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9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0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I:\NN_abs\Y_data\Synthetic data\Syndata\"/>
    </mc:Choice>
  </mc:AlternateContent>
  <xr:revisionPtr revIDLastSave="0" documentId="13_ncr:1_{46AB908D-C25C-4276-B54A-B19665312C45}" xr6:coauthVersionLast="47" xr6:coauthVersionMax="47" xr10:uidLastSave="{00000000-0000-0000-0000-000000000000}"/>
  <bookViews>
    <workbookView xWindow="9480" yWindow="3440" windowWidth="23990" windowHeight="15370" activeTab="11" xr2:uid="{00000000-000D-0000-FFFF-FFFF00000000}"/>
  </bookViews>
  <sheets>
    <sheet name="aph1" sheetId="1" r:id="rId1"/>
    <sheet name="aph2" sheetId="2" r:id="rId2"/>
    <sheet name="aph3" sheetId="3" r:id="rId3"/>
    <sheet name="aph4" sheetId="4" r:id="rId4"/>
    <sheet name="aph5" sheetId="5" r:id="rId5"/>
    <sheet name="aph6" sheetId="6" r:id="rId6"/>
    <sheet name="aph7" sheetId="7" r:id="rId7"/>
    <sheet name="aph8" sheetId="8" r:id="rId8"/>
    <sheet name="aph9" sheetId="9" r:id="rId9"/>
    <sheet name="aph10" sheetId="10" r:id="rId10"/>
    <sheet name="aph11" sheetId="11" r:id="rId11"/>
    <sheet name="aph12" sheetId="12" r:id="rId12"/>
  </sheets>
  <externalReferences>
    <externalReference r:id="rId1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<sst xmlns="http://schemas.openxmlformats.org/spreadsheetml/2006/main" count="12" uniqueCount="1">
  <si>
    <t>wavelength  =&gt;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</si>
</sst>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1"/>
      <color theme="3"/>
      <name val="宋体"/>
      <family val="2"/>
      <scheme val="minor"/>
    </font>
    <font>
      <b/>
      <sz val="11"/>
      <color rgb="FF0070C0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2" fillId="0" borderId="0" xfId="0" applyFont="1"/>
    <xf numFmtId="0" fontId="0" fillId="0" borderId="0" xfId="0" applyNumberFormat="1"/>
    <xf numFmtId="0" fontId="3" fillId="0" borderId="0" xfId="0" applyNumberFormat="1" applyFont="1"/>
    <xf numFmtId="0" fontId="4" fillId="0" borderId="0" xfId="0" applyNumberFormat="1" applyFont="1"/>
    <xf numFmtId="0" fontId="0" fillId="0" borderId="0" xfId="0" applyNumberFormat="1" applyFill="1"/>
    <xf numFmtId="0" fontId="3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'aph1'!$C$16:$BT$16</c:f>
              <c:numCache>
                <c:formatCode>General</c:formatCode>
                <c:ptCount val="70"/>
                <c:pt idx="0">
                  <c:v>1.95878047798666E-3</c:v>
                </c:pt>
                <c:pt idx="1">
                  <c:v>2.1803961983517801E-3</c:v>
                </c:pt>
                <c:pt idx="2">
                  <c:v>2.3800092024022202E-3</c:v>
                </c:pt>
                <c:pt idx="3">
                  <c:v>2.6366593365148299E-3</c:v>
                </c:pt>
                <c:pt idx="4">
                  <c:v>2.9527126787930302E-3</c:v>
                </c:pt>
                <c:pt idx="5">
                  <c:v>3.2810068720862699E-3</c:v>
                </c:pt>
                <c:pt idx="6">
                  <c:v>3.5597860399878101E-3</c:v>
                </c:pt>
                <c:pt idx="7">
                  <c:v>3.7514732681558599E-3</c:v>
                </c:pt>
                <c:pt idx="8">
                  <c:v>3.8640058925500198E-3</c:v>
                </c:pt>
                <c:pt idx="9">
                  <c:v>3.93849769450996E-3</c:v>
                </c:pt>
                <c:pt idx="10">
                  <c:v>4.0096819289725796E-3</c:v>
                </c:pt>
                <c:pt idx="11">
                  <c:v>4.0867009292732499E-3</c:v>
                </c:pt>
                <c:pt idx="12">
                  <c:v>4.1768019416947898E-3</c:v>
                </c:pt>
                <c:pt idx="13">
                  <c:v>4.2950094274219397E-3</c:v>
                </c:pt>
                <c:pt idx="14">
                  <c:v>4.4380503895112503E-3</c:v>
                </c:pt>
                <c:pt idx="15">
                  <c:v>4.5684100957880903E-3</c:v>
                </c:pt>
                <c:pt idx="16">
                  <c:v>4.6367421626761903E-3</c:v>
                </c:pt>
                <c:pt idx="17">
                  <c:v>4.6210881904333902E-3</c:v>
                </c:pt>
                <c:pt idx="18">
                  <c:v>4.53676616107309E-3</c:v>
                </c:pt>
                <c:pt idx="19">
                  <c:v>4.4151702560558696E-3</c:v>
                </c:pt>
                <c:pt idx="20">
                  <c:v>4.27981543728708E-3</c:v>
                </c:pt>
                <c:pt idx="21">
                  <c:v>4.1332546390645897E-3</c:v>
                </c:pt>
                <c:pt idx="22">
                  <c:v>3.9619093378532302E-3</c:v>
                </c:pt>
                <c:pt idx="23">
                  <c:v>3.7534534541115599E-3</c:v>
                </c:pt>
                <c:pt idx="24">
                  <c:v>3.5140952923132301E-3</c:v>
                </c:pt>
                <c:pt idx="25">
                  <c:v>3.2636808795168302E-3</c:v>
                </c:pt>
                <c:pt idx="26">
                  <c:v>3.00935127688949E-3</c:v>
                </c:pt>
                <c:pt idx="27">
                  <c:v>2.7419048476620802E-3</c:v>
                </c:pt>
                <c:pt idx="28">
                  <c:v>2.4574561961284002E-3</c:v>
                </c:pt>
                <c:pt idx="29">
                  <c:v>2.1636997428119802E-3</c:v>
                </c:pt>
                <c:pt idx="30">
                  <c:v>1.87375545095641E-3</c:v>
                </c:pt>
                <c:pt idx="31">
                  <c:v>1.60420254091396E-3</c:v>
                </c:pt>
                <c:pt idx="32">
                  <c:v>1.3674592366775199E-3</c:v>
                </c:pt>
                <c:pt idx="33">
                  <c:v>1.1637937073241201E-3</c:v>
                </c:pt>
                <c:pt idx="34">
                  <c:v>9.8626421451807099E-4</c:v>
                </c:pt>
                <c:pt idx="35">
                  <c:v>8.3144939263176895E-4</c:v>
                </c:pt>
                <c:pt idx="36">
                  <c:v>6.9965505101281602E-4</c:v>
                </c:pt>
                <c:pt idx="37">
                  <c:v>5.8929346689103805E-4</c:v>
                </c:pt>
                <c:pt idx="38">
                  <c:v>5.0024914033528704E-4</c:v>
                </c:pt>
                <c:pt idx="39">
                  <c:v>4.3227529970732702E-4</c:v>
                </c:pt>
                <c:pt idx="40">
                  <c:v>3.79765369504313E-4</c:v>
                </c:pt>
                <c:pt idx="41">
                  <c:v>3.4137960398661799E-4</c:v>
                </c:pt>
                <c:pt idx="42">
                  <c:v>3.2425087566310902E-4</c:v>
                </c:pt>
                <c:pt idx="43">
                  <c:v>3.31045117204432E-4</c:v>
                </c:pt>
                <c:pt idx="44">
                  <c:v>3.53044300152781E-4</c:v>
                </c:pt>
                <c:pt idx="45">
                  <c:v>3.76029293978709E-4</c:v>
                </c:pt>
                <c:pt idx="46">
                  <c:v>3.8868797735611501E-4</c:v>
                </c:pt>
                <c:pt idx="47">
                  <c:v>3.8652169999772501E-4</c:v>
                </c:pt>
                <c:pt idx="48">
                  <c:v>3.74214357856588E-4</c:v>
                </c:pt>
                <c:pt idx="49">
                  <c:v>3.6320957212716701E-4</c:v>
                </c:pt>
                <c:pt idx="50">
                  <c:v>3.6328935262115698E-4</c:v>
                </c:pt>
                <c:pt idx="51">
                  <c:v>3.7853165534979801E-4</c:v>
                </c:pt>
                <c:pt idx="52">
                  <c:v>4.03942133481823E-4</c:v>
                </c:pt>
                <c:pt idx="53">
                  <c:v>4.2905790412462098E-4</c:v>
                </c:pt>
                <c:pt idx="54">
                  <c:v>4.48286084192022E-4</c:v>
                </c:pt>
                <c:pt idx="55">
                  <c:v>4.6002566920316399E-4</c:v>
                </c:pt>
                <c:pt idx="56">
                  <c:v>4.6559212556419101E-4</c:v>
                </c:pt>
                <c:pt idx="57">
                  <c:v>4.7747999511430498E-4</c:v>
                </c:pt>
                <c:pt idx="58">
                  <c:v>5.1867564157144497E-4</c:v>
                </c:pt>
                <c:pt idx="59">
                  <c:v>6.1537637100705098E-4</c:v>
                </c:pt>
                <c:pt idx="60">
                  <c:v>7.8834679260388399E-4</c:v>
                </c:pt>
                <c:pt idx="61">
                  <c:v>1.0263770129198299E-3</c:v>
                </c:pt>
                <c:pt idx="62">
                  <c:v>1.2598881025532201E-3</c:v>
                </c:pt>
                <c:pt idx="63">
                  <c:v>1.3833570305416001E-3</c:v>
                </c:pt>
                <c:pt idx="64">
                  <c:v>1.32034595355988E-3</c:v>
                </c:pt>
                <c:pt idx="65">
                  <c:v>1.07834228772278E-3</c:v>
                </c:pt>
                <c:pt idx="66">
                  <c:v>7.4829446746859198E-4</c:v>
                </c:pt>
                <c:pt idx="67">
                  <c:v>4.3924884175645799E-4</c:v>
                </c:pt>
                <c:pt idx="68">
                  <c:v>2.1326888063768701E-4</c:v>
                </c:pt>
                <c:pt idx="69">
                  <c:v>2.1326888063768701E-4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CE-425A-8DE4-B4AB5C81CFAA}"/>
            </c:ext>
          </c:extLst>
        </c:ser>
        <c:ser>
          <c:idx val="1"/>
          <c:order val="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'aph1'!$C$17:$BT$17</c:f>
              <c:numCache>
                <c:formatCode>General</c:formatCode>
                <c:ptCount val="70"/>
                <c:pt idx="0">
                  <c:v>9.3259306142854802E-4</c:v>
                </c:pt>
                <c:pt idx="1">
                  <c:v>9.74980059321775E-4</c:v>
                </c:pt>
                <c:pt idx="2">
                  <c:v>9.8601165374644409E-4</c:v>
                </c:pt>
                <c:pt idx="3">
                  <c:v>9.9563835205291099E-4</c:v>
                </c:pt>
                <c:pt idx="4">
                  <c:v>1.00597028013045E-3</c:v>
                </c:pt>
                <c:pt idx="5">
                  <c:v>1.01516070001369E-3</c:v>
                </c:pt>
                <c:pt idx="6">
                  <c:v>1.02732717316195E-3</c:v>
                </c:pt>
                <c:pt idx="7">
                  <c:v>1.0488175044358801E-3</c:v>
                </c:pt>
                <c:pt idx="8">
                  <c:v>1.0810855407044301E-3</c:v>
                </c:pt>
                <c:pt idx="9">
                  <c:v>1.12455140113154E-3</c:v>
                </c:pt>
                <c:pt idx="10">
                  <c:v>1.18005992358901E-3</c:v>
                </c:pt>
                <c:pt idx="11">
                  <c:v>1.2426005221094099E-3</c:v>
                </c:pt>
                <c:pt idx="12">
                  <c:v>1.30432758538538E-3</c:v>
                </c:pt>
                <c:pt idx="13">
                  <c:v>1.3625695321316301E-3</c:v>
                </c:pt>
                <c:pt idx="14">
                  <c:v>1.4189760097112899E-3</c:v>
                </c:pt>
                <c:pt idx="15">
                  <c:v>1.4717999621845499E-3</c:v>
                </c:pt>
                <c:pt idx="16">
                  <c:v>1.5103477249693101E-3</c:v>
                </c:pt>
                <c:pt idx="17">
                  <c:v>1.52400246411138E-3</c:v>
                </c:pt>
                <c:pt idx="18">
                  <c:v>1.5161959047904701E-3</c:v>
                </c:pt>
                <c:pt idx="19">
                  <c:v>1.4980651231111201E-3</c:v>
                </c:pt>
                <c:pt idx="20">
                  <c:v>1.47236398445078E-3</c:v>
                </c:pt>
                <c:pt idx="21">
                  <c:v>1.4331958643327E-3</c:v>
                </c:pt>
                <c:pt idx="22">
                  <c:v>1.37685745334996E-3</c:v>
                </c:pt>
                <c:pt idx="23">
                  <c:v>1.3070873523752099E-3</c:v>
                </c:pt>
                <c:pt idx="24">
                  <c:v>1.23211290373647E-3</c:v>
                </c:pt>
                <c:pt idx="25">
                  <c:v>1.1576324007503201E-3</c:v>
                </c:pt>
                <c:pt idx="26">
                  <c:v>1.0804436754151001E-3</c:v>
                </c:pt>
                <c:pt idx="27">
                  <c:v>9.9261969397862991E-4</c:v>
                </c:pt>
                <c:pt idx="28">
                  <c:v>8.9253923322175498E-4</c:v>
                </c:pt>
                <c:pt idx="29">
                  <c:v>7.8805955566964596E-4</c:v>
                </c:pt>
                <c:pt idx="30">
                  <c:v>6.8979362572270798E-4</c:v>
                </c:pt>
                <c:pt idx="31">
                  <c:v>6.0292680417098603E-4</c:v>
                </c:pt>
                <c:pt idx="32">
                  <c:v>5.2605167596574804E-4</c:v>
                </c:pt>
                <c:pt idx="33">
                  <c:v>4.5635888418865298E-4</c:v>
                </c:pt>
                <c:pt idx="34">
                  <c:v>3.9369014182642098E-4</c:v>
                </c:pt>
                <c:pt idx="35">
                  <c:v>3.3950535676688398E-4</c:v>
                </c:pt>
                <c:pt idx="36">
                  <c:v>2.94324712828153E-4</c:v>
                </c:pt>
                <c:pt idx="37">
                  <c:v>2.5764582449869298E-4</c:v>
                </c:pt>
                <c:pt idx="38">
                  <c:v>2.2797051191795299E-4</c:v>
                </c:pt>
                <c:pt idx="39">
                  <c:v>2.0148927436714601E-4</c:v>
                </c:pt>
                <c:pt idx="40">
                  <c:v>1.7382524084790001E-4</c:v>
                </c:pt>
                <c:pt idx="41">
                  <c:v>1.4537636928997101E-4</c:v>
                </c:pt>
                <c:pt idx="42">
                  <c:v>1.2252268118396599E-4</c:v>
                </c:pt>
                <c:pt idx="43">
                  <c:v>1.10671105355243E-4</c:v>
                </c:pt>
                <c:pt idx="44">
                  <c:v>1.08336944855207E-4</c:v>
                </c:pt>
                <c:pt idx="45">
                  <c:v>1.09099759801959E-4</c:v>
                </c:pt>
                <c:pt idx="46">
                  <c:v>1.08265658480497E-4</c:v>
                </c:pt>
                <c:pt idx="47">
                  <c:v>1.05659824471066E-4</c:v>
                </c:pt>
                <c:pt idx="48">
                  <c:v>1.01836500380849E-4</c:v>
                </c:pt>
                <c:pt idx="49">
                  <c:v>9.7112029902074999E-5</c:v>
                </c:pt>
                <c:pt idx="50">
                  <c:v>9.4281819713839599E-5</c:v>
                </c:pt>
                <c:pt idx="51">
                  <c:v>9.6969388459903106E-5</c:v>
                </c:pt>
                <c:pt idx="52">
                  <c:v>1.04401548777196E-4</c:v>
                </c:pt>
                <c:pt idx="53">
                  <c:v>1.10771888772783E-4</c:v>
                </c:pt>
                <c:pt idx="54">
                  <c:v>1.11342673095093E-4</c:v>
                </c:pt>
                <c:pt idx="55">
                  <c:v>1.0753044714933399E-4</c:v>
                </c:pt>
                <c:pt idx="56">
                  <c:v>1.04489812365183E-4</c:v>
                </c:pt>
                <c:pt idx="57">
                  <c:v>1.0596583486674E-4</c:v>
                </c:pt>
                <c:pt idx="58">
                  <c:v>1.1377900724926701E-4</c:v>
                </c:pt>
                <c:pt idx="59">
                  <c:v>1.3125046258898E-4</c:v>
                </c:pt>
                <c:pt idx="60">
                  <c:v>1.6368775536219099E-4</c:v>
                </c:pt>
                <c:pt idx="61">
                  <c:v>2.1270212634512501E-4</c:v>
                </c:pt>
                <c:pt idx="62">
                  <c:v>2.6787186290641297E-4</c:v>
                </c:pt>
                <c:pt idx="63">
                  <c:v>3.0569507546345897E-4</c:v>
                </c:pt>
                <c:pt idx="64">
                  <c:v>3.0294221739705002E-4</c:v>
                </c:pt>
                <c:pt idx="65">
                  <c:v>2.5428552035677198E-4</c:v>
                </c:pt>
                <c:pt idx="66">
                  <c:v>1.7835883311220001E-4</c:v>
                </c:pt>
                <c:pt idx="67">
                  <c:v>1.03813798759827E-4</c:v>
                </c:pt>
                <c:pt idx="68">
                  <c:v>4.9189759213389699E-5</c:v>
                </c:pt>
                <c:pt idx="69">
                  <c:v>4.9189759213389699E-5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CE-425A-8DE4-B4AB5C81CFAA}"/>
            </c:ext>
          </c:extLst>
        </c:ser>
        <c:ser>
          <c:idx val="2"/>
          <c:order val="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'aph1'!$C$18:$BT$18</c:f>
              <c:numCache>
                <c:formatCode>General</c:formatCode>
                <c:ptCount val="70"/>
                <c:pt idx="0">
                  <c:v>1.1147280283021199E-3</c:v>
                </c:pt>
                <c:pt idx="1">
                  <c:v>9.9520795447044508E-4</c:v>
                </c:pt>
                <c:pt idx="2">
                  <c:v>8.9285586955836999E-4</c:v>
                </c:pt>
                <c:pt idx="3">
                  <c:v>8.6117190236387404E-4</c:v>
                </c:pt>
                <c:pt idx="4">
                  <c:v>8.7860736763831898E-4</c:v>
                </c:pt>
                <c:pt idx="5">
                  <c:v>9.1568579730410703E-4</c:v>
                </c:pt>
                <c:pt idx="6">
                  <c:v>9.5864875051450502E-4</c:v>
                </c:pt>
                <c:pt idx="7">
                  <c:v>1.00834635102479E-3</c:v>
                </c:pt>
                <c:pt idx="8">
                  <c:v>1.07033895994198E-3</c:v>
                </c:pt>
                <c:pt idx="9">
                  <c:v>1.1465060888002101E-3</c:v>
                </c:pt>
                <c:pt idx="10">
                  <c:v>1.2329999416165901E-3</c:v>
                </c:pt>
                <c:pt idx="11">
                  <c:v>1.3239225396324899E-3</c:v>
                </c:pt>
                <c:pt idx="12">
                  <c:v>1.41683421357635E-3</c:v>
                </c:pt>
                <c:pt idx="13">
                  <c:v>1.5124569291959E-3</c:v>
                </c:pt>
                <c:pt idx="14">
                  <c:v>1.60693128827962E-3</c:v>
                </c:pt>
                <c:pt idx="15">
                  <c:v>1.6874059060447101E-3</c:v>
                </c:pt>
                <c:pt idx="16">
                  <c:v>1.74042412328878E-3</c:v>
                </c:pt>
                <c:pt idx="17">
                  <c:v>1.7642090781829101E-3</c:v>
                </c:pt>
                <c:pt idx="18">
                  <c:v>1.76769307496988E-3</c:v>
                </c:pt>
                <c:pt idx="19">
                  <c:v>1.75661183022664E-3</c:v>
                </c:pt>
                <c:pt idx="20">
                  <c:v>1.72496701047456E-3</c:v>
                </c:pt>
                <c:pt idx="21">
                  <c:v>1.6640370907164499E-3</c:v>
                </c:pt>
                <c:pt idx="22">
                  <c:v>1.57680305645553E-3</c:v>
                </c:pt>
                <c:pt idx="23">
                  <c:v>1.4787967462214699E-3</c:v>
                </c:pt>
                <c:pt idx="24">
                  <c:v>1.38511061505011E-3</c:v>
                </c:pt>
                <c:pt idx="25">
                  <c:v>1.29687812980759E-3</c:v>
                </c:pt>
                <c:pt idx="26">
                  <c:v>1.20043104540678E-3</c:v>
                </c:pt>
                <c:pt idx="27">
                  <c:v>1.08146209483473E-3</c:v>
                </c:pt>
                <c:pt idx="28">
                  <c:v>9.4025624196859305E-4</c:v>
                </c:pt>
                <c:pt idx="29">
                  <c:v>7.9183332803521795E-4</c:v>
                </c:pt>
                <c:pt idx="30">
                  <c:v>6.5339527384844596E-4</c:v>
                </c:pt>
                <c:pt idx="31">
                  <c:v>5.3408462830900497E-4</c:v>
                </c:pt>
                <c:pt idx="32">
                  <c:v>4.3481514466245797E-4</c:v>
                </c:pt>
                <c:pt idx="33">
                  <c:v>3.5341649549954098E-4</c:v>
                </c:pt>
                <c:pt idx="34">
                  <c:v>2.8736781630882697E-4</c:v>
                </c:pt>
                <c:pt idx="35">
                  <c:v>2.3419737466716601E-4</c:v>
                </c:pt>
                <c:pt idx="36">
                  <c:v>1.9179821142142401E-4</c:v>
                </c:pt>
                <c:pt idx="37">
                  <c:v>1.5719447570108601E-4</c:v>
                </c:pt>
                <c:pt idx="38">
                  <c:v>1.27222334181543E-4</c:v>
                </c:pt>
                <c:pt idx="39">
                  <c:v>1.0168839487640101E-4</c:v>
                </c:pt>
                <c:pt idx="40">
                  <c:v>8.1826920215420599E-5</c:v>
                </c:pt>
                <c:pt idx="41">
                  <c:v>6.7454886467826494E-5</c:v>
                </c:pt>
                <c:pt idx="42">
                  <c:v>5.8646350265624001E-5</c:v>
                </c:pt>
                <c:pt idx="43">
                  <c:v>5.5922178534939197E-5</c:v>
                </c:pt>
                <c:pt idx="44">
                  <c:v>5.7831307796572798E-5</c:v>
                </c:pt>
                <c:pt idx="45">
                  <c:v>6.1361735684660405E-5</c:v>
                </c:pt>
                <c:pt idx="46">
                  <c:v>6.3635621863129604E-5</c:v>
                </c:pt>
                <c:pt idx="47">
                  <c:v>6.3111226572368803E-5</c:v>
                </c:pt>
                <c:pt idx="48">
                  <c:v>6.0914139542821999E-5</c:v>
                </c:pt>
                <c:pt idx="49">
                  <c:v>6.0929380506369E-5</c:v>
                </c:pt>
                <c:pt idx="50">
                  <c:v>6.5798293672748103E-5</c:v>
                </c:pt>
                <c:pt idx="51">
                  <c:v>7.3466179414365096E-5</c:v>
                </c:pt>
                <c:pt idx="52">
                  <c:v>8.0778247732364995E-5</c:v>
                </c:pt>
                <c:pt idx="53">
                  <c:v>8.7568334068665403E-5</c:v>
                </c:pt>
                <c:pt idx="54">
                  <c:v>9.5247761701065494E-5</c:v>
                </c:pt>
                <c:pt idx="55">
                  <c:v>1.0163684650349E-4</c:v>
                </c:pt>
                <c:pt idx="56">
                  <c:v>1.02809367728187E-4</c:v>
                </c:pt>
                <c:pt idx="57">
                  <c:v>1.0255443793288E-4</c:v>
                </c:pt>
                <c:pt idx="58">
                  <c:v>1.12253001936682E-4</c:v>
                </c:pt>
                <c:pt idx="59">
                  <c:v>1.4158192865015601E-4</c:v>
                </c:pt>
                <c:pt idx="60">
                  <c:v>1.9272080026831999E-4</c:v>
                </c:pt>
                <c:pt idx="61">
                  <c:v>2.5695139092710102E-4</c:v>
                </c:pt>
                <c:pt idx="62">
                  <c:v>3.1296016143859398E-4</c:v>
                </c:pt>
                <c:pt idx="63">
                  <c:v>3.3460113283177202E-4</c:v>
                </c:pt>
                <c:pt idx="64">
                  <c:v>3.0641137370107402E-4</c:v>
                </c:pt>
                <c:pt idx="65">
                  <c:v>2.34927542012249E-4</c:v>
                </c:pt>
                <c:pt idx="66">
                  <c:v>1.46593229326454E-4</c:v>
                </c:pt>
                <c:pt idx="67">
                  <c:v>7.1736114347330601E-5</c:v>
                </c:pt>
                <c:pt idx="68">
                  <c:v>2.6268389373990099E-5</c:v>
                </c:pt>
                <c:pt idx="69">
                  <c:v>2.6268389373990099E-5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CE-425A-8DE4-B4AB5C81CFAA}"/>
            </c:ext>
          </c:extLst>
        </c:ser>
        <c:ser>
          <c:idx val="3"/>
          <c:order val="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'aph1'!$C$19:$BT$19</c:f>
              <c:numCache>
                <c:formatCode>General</c:formatCode>
                <c:ptCount val="70"/>
                <c:pt idx="0">
                  <c:v>1.1154816338093199E-3</c:v>
                </c:pt>
                <c:pt idx="1">
                  <c:v>1.08535120690237E-3</c:v>
                </c:pt>
                <c:pt idx="2">
                  <c:v>1.0562435806028901E-3</c:v>
                </c:pt>
                <c:pt idx="3">
                  <c:v>1.07889384270388E-3</c:v>
                </c:pt>
                <c:pt idx="4">
                  <c:v>1.1401292472939101E-3</c:v>
                </c:pt>
                <c:pt idx="5">
                  <c:v>1.2092263571325001E-3</c:v>
                </c:pt>
                <c:pt idx="6">
                  <c:v>1.26611925352878E-3</c:v>
                </c:pt>
                <c:pt idx="7">
                  <c:v>1.30938318036885E-3</c:v>
                </c:pt>
                <c:pt idx="8">
                  <c:v>1.3462580729622601E-3</c:v>
                </c:pt>
                <c:pt idx="9">
                  <c:v>1.38396731882031E-3</c:v>
                </c:pt>
                <c:pt idx="10">
                  <c:v>1.42914175108604E-3</c:v>
                </c:pt>
                <c:pt idx="11">
                  <c:v>1.48225865371698E-3</c:v>
                </c:pt>
                <c:pt idx="12">
                  <c:v>1.53300723540569E-3</c:v>
                </c:pt>
                <c:pt idx="13">
                  <c:v>1.57356144098238E-3</c:v>
                </c:pt>
                <c:pt idx="14">
                  <c:v>1.61548023320683E-3</c:v>
                </c:pt>
                <c:pt idx="15">
                  <c:v>1.6817950786542099E-3</c:v>
                </c:pt>
                <c:pt idx="16">
                  <c:v>1.7793058372448801E-3</c:v>
                </c:pt>
                <c:pt idx="17">
                  <c:v>1.8858122289159801E-3</c:v>
                </c:pt>
                <c:pt idx="18">
                  <c:v>1.9683620698758598E-3</c:v>
                </c:pt>
                <c:pt idx="19">
                  <c:v>2.0081938669145902E-3</c:v>
                </c:pt>
                <c:pt idx="20">
                  <c:v>2.0040268314051499E-3</c:v>
                </c:pt>
                <c:pt idx="21">
                  <c:v>1.96194562587787E-3</c:v>
                </c:pt>
                <c:pt idx="22">
                  <c:v>1.8890828436980099E-3</c:v>
                </c:pt>
                <c:pt idx="23">
                  <c:v>1.79197247292966E-3</c:v>
                </c:pt>
                <c:pt idx="24">
                  <c:v>1.67779925369427E-3</c:v>
                </c:pt>
                <c:pt idx="25">
                  <c:v>1.55356661793996E-3</c:v>
                </c:pt>
                <c:pt idx="26">
                  <c:v>1.4215301785981699E-3</c:v>
                </c:pt>
                <c:pt idx="27">
                  <c:v>1.28039892740933E-3</c:v>
                </c:pt>
                <c:pt idx="28">
                  <c:v>1.1335856962276401E-3</c:v>
                </c:pt>
                <c:pt idx="29">
                  <c:v>9.9115986707029005E-4</c:v>
                </c:pt>
                <c:pt idx="30">
                  <c:v>8.6279132992857102E-4</c:v>
                </c:pt>
                <c:pt idx="31">
                  <c:v>7.5214653884936495E-4</c:v>
                </c:pt>
                <c:pt idx="32">
                  <c:v>6.5594259532746003E-4</c:v>
                </c:pt>
                <c:pt idx="33">
                  <c:v>5.6719579603615902E-4</c:v>
                </c:pt>
                <c:pt idx="34">
                  <c:v>4.8180851504063402E-4</c:v>
                </c:pt>
                <c:pt idx="35">
                  <c:v>4.0189741160798702E-4</c:v>
                </c:pt>
                <c:pt idx="36">
                  <c:v>3.3176772554658598E-4</c:v>
                </c:pt>
                <c:pt idx="37">
                  <c:v>2.7292308110727303E-4</c:v>
                </c:pt>
                <c:pt idx="38">
                  <c:v>2.24198739129302E-4</c:v>
                </c:pt>
                <c:pt idx="39">
                  <c:v>1.8303918153778699E-4</c:v>
                </c:pt>
                <c:pt idx="40">
                  <c:v>1.4532234696668401E-4</c:v>
                </c:pt>
                <c:pt idx="41">
                  <c:v>1.0864292137767399E-4</c:v>
                </c:pt>
                <c:pt idx="42">
                  <c:v>7.8056803910695106E-5</c:v>
                </c:pt>
                <c:pt idx="43">
                  <c:v>6.13962700166523E-5</c:v>
                </c:pt>
                <c:pt idx="44">
                  <c:v>5.8818588707117402E-5</c:v>
                </c:pt>
                <c:pt idx="45">
                  <c:v>6.3668698242173201E-5</c:v>
                </c:pt>
                <c:pt idx="46">
                  <c:v>6.8417127474663399E-5</c:v>
                </c:pt>
                <c:pt idx="47">
                  <c:v>6.7533176031876106E-5</c:v>
                </c:pt>
                <c:pt idx="48">
                  <c:v>6.0558322423085198E-5</c:v>
                </c:pt>
                <c:pt idx="49">
                  <c:v>5.1953354202972801E-5</c:v>
                </c:pt>
                <c:pt idx="50">
                  <c:v>4.6617372612738303E-5</c:v>
                </c:pt>
                <c:pt idx="51">
                  <c:v>4.6538948243591701E-5</c:v>
                </c:pt>
                <c:pt idx="52">
                  <c:v>5.1055731375368103E-5</c:v>
                </c:pt>
                <c:pt idx="53">
                  <c:v>5.94247812578996E-5</c:v>
                </c:pt>
                <c:pt idx="54">
                  <c:v>7.0855519400818103E-5</c:v>
                </c:pt>
                <c:pt idx="55">
                  <c:v>8.1355569041023106E-5</c:v>
                </c:pt>
                <c:pt idx="56">
                  <c:v>8.3985014994123201E-5</c:v>
                </c:pt>
                <c:pt idx="57">
                  <c:v>7.3994823926510104E-5</c:v>
                </c:pt>
                <c:pt idx="58">
                  <c:v>5.3753696353566103E-5</c:v>
                </c:pt>
                <c:pt idx="59">
                  <c:v>3.4758291747313497E-5</c:v>
                </c:pt>
                <c:pt idx="60">
                  <c:v>3.80659512741024E-5</c:v>
                </c:pt>
                <c:pt idx="61">
                  <c:v>8.9658467939026396E-5</c:v>
                </c:pt>
                <c:pt idx="62">
                  <c:v>1.9735080729888901E-4</c:v>
                </c:pt>
                <c:pt idx="63">
                  <c:v>3.2314649815969E-4</c:v>
                </c:pt>
                <c:pt idx="64">
                  <c:v>3.9718969830201099E-4</c:v>
                </c:pt>
                <c:pt idx="65">
                  <c:v>3.7510858317477402E-4</c:v>
                </c:pt>
                <c:pt idx="66">
                  <c:v>2.75913001170105E-4</c:v>
                </c:pt>
                <c:pt idx="67">
                  <c:v>1.5838424872980899E-4</c:v>
                </c:pt>
                <c:pt idx="68">
                  <c:v>7.0115579497297102E-5</c:v>
                </c:pt>
                <c:pt idx="69">
                  <c:v>7.0115579497297102E-5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CE-425A-8DE4-B4AB5C81CFAA}"/>
            </c:ext>
          </c:extLst>
        </c:ser>
        <c:ser>
          <c:idx val="4"/>
          <c:order val="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'aph1'!$C$20:$BT$20</c:f>
              <c:numCache>
                <c:formatCode>General</c:formatCode>
                <c:ptCount val="70"/>
                <c:pt idx="0">
                  <c:v>8.5362336054414301E-4</c:v>
                </c:pt>
                <c:pt idx="1">
                  <c:v>8.7900955981158005E-4</c:v>
                </c:pt>
                <c:pt idx="2">
                  <c:v>8.9714263689816699E-4</c:v>
                </c:pt>
                <c:pt idx="3">
                  <c:v>9.38456479169864E-4</c:v>
                </c:pt>
                <c:pt idx="4">
                  <c:v>9.9861423721341091E-4</c:v>
                </c:pt>
                <c:pt idx="5">
                  <c:v>1.0637340275915499E-3</c:v>
                </c:pt>
                <c:pt idx="6">
                  <c:v>1.1241950694524099E-3</c:v>
                </c:pt>
                <c:pt idx="7">
                  <c:v>1.1815006787413501E-3</c:v>
                </c:pt>
                <c:pt idx="8">
                  <c:v>1.24300251653555E-3</c:v>
                </c:pt>
                <c:pt idx="9">
                  <c:v>1.3128661288296099E-3</c:v>
                </c:pt>
                <c:pt idx="10">
                  <c:v>1.3889609214676199E-3</c:v>
                </c:pt>
                <c:pt idx="11">
                  <c:v>1.46452890875849E-3</c:v>
                </c:pt>
                <c:pt idx="12">
                  <c:v>1.5347293621901599E-3</c:v>
                </c:pt>
                <c:pt idx="13">
                  <c:v>1.6032077047467099E-3</c:v>
                </c:pt>
                <c:pt idx="14">
                  <c:v>1.6767320996511901E-3</c:v>
                </c:pt>
                <c:pt idx="15">
                  <c:v>1.7484488214903301E-3</c:v>
                </c:pt>
                <c:pt idx="16">
                  <c:v>1.79561347676346E-3</c:v>
                </c:pt>
                <c:pt idx="17">
                  <c:v>1.80278320534561E-3</c:v>
                </c:pt>
                <c:pt idx="18">
                  <c:v>1.77900844145084E-3</c:v>
                </c:pt>
                <c:pt idx="19">
                  <c:v>1.74479927429838E-3</c:v>
                </c:pt>
                <c:pt idx="20">
                  <c:v>1.7088487603404E-3</c:v>
                </c:pt>
                <c:pt idx="21">
                  <c:v>1.66284249951441E-3</c:v>
                </c:pt>
                <c:pt idx="22">
                  <c:v>1.5960522068685699E-3</c:v>
                </c:pt>
                <c:pt idx="23">
                  <c:v>1.50944020756955E-3</c:v>
                </c:pt>
                <c:pt idx="24">
                  <c:v>1.4128677886514401E-3</c:v>
                </c:pt>
                <c:pt idx="25">
                  <c:v>1.3121176994601901E-3</c:v>
                </c:pt>
                <c:pt idx="26">
                  <c:v>1.2052957124054199E-3</c:v>
                </c:pt>
                <c:pt idx="27">
                  <c:v>1.0897548754456999E-3</c:v>
                </c:pt>
                <c:pt idx="28">
                  <c:v>9.6601713267120205E-4</c:v>
                </c:pt>
                <c:pt idx="29">
                  <c:v>8.3878746728907204E-4</c:v>
                </c:pt>
                <c:pt idx="30">
                  <c:v>7.1681303239373001E-4</c:v>
                </c:pt>
                <c:pt idx="31">
                  <c:v>6.0759346335182199E-4</c:v>
                </c:pt>
                <c:pt idx="32">
                  <c:v>5.12449885373634E-4</c:v>
                </c:pt>
                <c:pt idx="33">
                  <c:v>4.2915127993838699E-4</c:v>
                </c:pt>
                <c:pt idx="34">
                  <c:v>3.5590100378314702E-4</c:v>
                </c:pt>
                <c:pt idx="35">
                  <c:v>2.9082380071286798E-4</c:v>
                </c:pt>
                <c:pt idx="36">
                  <c:v>2.3318250737428299E-4</c:v>
                </c:pt>
                <c:pt idx="37">
                  <c:v>1.8509010421816299E-4</c:v>
                </c:pt>
                <c:pt idx="38">
                  <c:v>1.4744005224030701E-4</c:v>
                </c:pt>
                <c:pt idx="39">
                  <c:v>1.1730356825106199E-4</c:v>
                </c:pt>
                <c:pt idx="40">
                  <c:v>9.1502467381077694E-5</c:v>
                </c:pt>
                <c:pt idx="41">
                  <c:v>7.02490769503372E-5</c:v>
                </c:pt>
                <c:pt idx="42">
                  <c:v>5.6428665403628799E-5</c:v>
                </c:pt>
                <c:pt idx="43">
                  <c:v>5.0730597607319103E-5</c:v>
                </c:pt>
                <c:pt idx="44">
                  <c:v>4.9831633430992999E-5</c:v>
                </c:pt>
                <c:pt idx="45">
                  <c:v>4.9843891437475103E-5</c:v>
                </c:pt>
                <c:pt idx="46">
                  <c:v>4.8542822805848002E-5</c:v>
                </c:pt>
                <c:pt idx="47">
                  <c:v>4.5674470973858298E-5</c:v>
                </c:pt>
                <c:pt idx="48">
                  <c:v>4.2809344237526399E-5</c:v>
                </c:pt>
                <c:pt idx="49">
                  <c:v>4.18096701940408E-5</c:v>
                </c:pt>
                <c:pt idx="50">
                  <c:v>4.2334374575953701E-5</c:v>
                </c:pt>
                <c:pt idx="51">
                  <c:v>4.2483692192504398E-5</c:v>
                </c:pt>
                <c:pt idx="52">
                  <c:v>4.2653324414995701E-5</c:v>
                </c:pt>
                <c:pt idx="53">
                  <c:v>4.5375344738855103E-5</c:v>
                </c:pt>
                <c:pt idx="54">
                  <c:v>5.0607116150061098E-5</c:v>
                </c:pt>
                <c:pt idx="55">
                  <c:v>5.4839903811940601E-5</c:v>
                </c:pt>
                <c:pt idx="56">
                  <c:v>5.6590268597411103E-5</c:v>
                </c:pt>
                <c:pt idx="57">
                  <c:v>5.9969408989579103E-5</c:v>
                </c:pt>
                <c:pt idx="58">
                  <c:v>7.24076318859588E-5</c:v>
                </c:pt>
                <c:pt idx="59">
                  <c:v>1.01387367952961E-4</c:v>
                </c:pt>
                <c:pt idx="60">
                  <c:v>1.4931348230883999E-4</c:v>
                </c:pt>
                <c:pt idx="61">
                  <c:v>2.0247117687077499E-4</c:v>
                </c:pt>
                <c:pt idx="62">
                  <c:v>2.3150863872241199E-4</c:v>
                </c:pt>
                <c:pt idx="63">
                  <c:v>2.2379061709681901E-4</c:v>
                </c:pt>
                <c:pt idx="64">
                  <c:v>1.9490408826484501E-4</c:v>
                </c:pt>
                <c:pt idx="65">
                  <c:v>1.52465865445585E-4</c:v>
                </c:pt>
                <c:pt idx="66">
                  <c:v>9.9953372264131803E-5</c:v>
                </c:pt>
                <c:pt idx="67">
                  <c:v>5.34833726934782E-5</c:v>
                </c:pt>
                <c:pt idx="68">
                  <c:v>2.2705854338687201E-5</c:v>
                </c:pt>
                <c:pt idx="69">
                  <c:v>2.2705854338687201E-5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5CE-425A-8DE4-B4AB5C81CFAA}"/>
            </c:ext>
          </c:extLst>
        </c:ser>
        <c:ser>
          <c:idx val="5"/>
          <c:order val="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'aph1'!$C$21:$BT$21</c:f>
              <c:numCache>
                <c:formatCode>General</c:formatCode>
                <c:ptCount val="70"/>
                <c:pt idx="0">
                  <c:v>1.0222803454494999E-3</c:v>
                </c:pt>
                <c:pt idx="1">
                  <c:v>1.0181742748950301E-3</c:v>
                </c:pt>
                <c:pt idx="2">
                  <c:v>1.00931032868689E-3</c:v>
                </c:pt>
                <c:pt idx="3">
                  <c:v>1.0404496705146401E-3</c:v>
                </c:pt>
                <c:pt idx="4">
                  <c:v>1.1011072141303201E-3</c:v>
                </c:pt>
                <c:pt idx="5">
                  <c:v>1.16515190887118E-3</c:v>
                </c:pt>
                <c:pt idx="6">
                  <c:v>1.21699446951624E-3</c:v>
                </c:pt>
                <c:pt idx="7">
                  <c:v>1.2612126841929599E-3</c:v>
                </c:pt>
                <c:pt idx="8">
                  <c:v>1.3109748715540699E-3</c:v>
                </c:pt>
                <c:pt idx="9">
                  <c:v>1.3735861630989599E-3</c:v>
                </c:pt>
                <c:pt idx="10">
                  <c:v>1.4478120262565099E-3</c:v>
                </c:pt>
                <c:pt idx="11">
                  <c:v>1.5273946598344001E-3</c:v>
                </c:pt>
                <c:pt idx="12">
                  <c:v>1.6053881802433299E-3</c:v>
                </c:pt>
                <c:pt idx="13">
                  <c:v>1.67996794810945E-3</c:v>
                </c:pt>
                <c:pt idx="14">
                  <c:v>1.75430441574738E-3</c:v>
                </c:pt>
                <c:pt idx="15">
                  <c:v>1.82537596408002E-3</c:v>
                </c:pt>
                <c:pt idx="16">
                  <c:v>1.8795094107863901E-3</c:v>
                </c:pt>
                <c:pt idx="17">
                  <c:v>1.90624787858301E-3</c:v>
                </c:pt>
                <c:pt idx="18">
                  <c:v>1.9099916667628899E-3</c:v>
                </c:pt>
                <c:pt idx="19">
                  <c:v>1.9009882812117799E-3</c:v>
                </c:pt>
                <c:pt idx="20">
                  <c:v>1.8797221411770799E-3</c:v>
                </c:pt>
                <c:pt idx="21">
                  <c:v>1.8380177548425599E-3</c:v>
                </c:pt>
                <c:pt idx="22">
                  <c:v>1.7711335884056799E-3</c:v>
                </c:pt>
                <c:pt idx="23">
                  <c:v>1.6814428472405601E-3</c:v>
                </c:pt>
                <c:pt idx="24">
                  <c:v>1.57493495141793E-3</c:v>
                </c:pt>
                <c:pt idx="25">
                  <c:v>1.4588193952134901E-3</c:v>
                </c:pt>
                <c:pt idx="26">
                  <c:v>1.3369240875050199E-3</c:v>
                </c:pt>
                <c:pt idx="27">
                  <c:v>1.2075889535568601E-3</c:v>
                </c:pt>
                <c:pt idx="28">
                  <c:v>1.07204019259827E-3</c:v>
                </c:pt>
                <c:pt idx="29">
                  <c:v>9.3891361134579299E-4</c:v>
                </c:pt>
                <c:pt idx="30">
                  <c:v>8.1657238485698504E-4</c:v>
                </c:pt>
                <c:pt idx="31">
                  <c:v>7.0784002732844501E-4</c:v>
                </c:pt>
                <c:pt idx="32">
                  <c:v>6.1225438389194895E-4</c:v>
                </c:pt>
                <c:pt idx="33">
                  <c:v>5.2805785904702304E-4</c:v>
                </c:pt>
                <c:pt idx="34">
                  <c:v>4.5266444399953801E-4</c:v>
                </c:pt>
                <c:pt idx="35">
                  <c:v>3.8418800600015501E-4</c:v>
                </c:pt>
                <c:pt idx="36">
                  <c:v>3.2265926040371101E-4</c:v>
                </c:pt>
                <c:pt idx="37">
                  <c:v>2.6950090299749198E-4</c:v>
                </c:pt>
                <c:pt idx="38">
                  <c:v>2.2613704922856199E-4</c:v>
                </c:pt>
                <c:pt idx="39">
                  <c:v>1.9205592791802999E-4</c:v>
                </c:pt>
                <c:pt idx="40">
                  <c:v>1.63072324874378E-4</c:v>
                </c:pt>
                <c:pt idx="41">
                  <c:v>1.3480918655682801E-4</c:v>
                </c:pt>
                <c:pt idx="42">
                  <c:v>1.1001606811574199E-4</c:v>
                </c:pt>
                <c:pt idx="43">
                  <c:v>9.5483996516471196E-5</c:v>
                </c:pt>
                <c:pt idx="44">
                  <c:v>9.2271950138932401E-5</c:v>
                </c:pt>
                <c:pt idx="45">
                  <c:v>9.5589094284681498E-5</c:v>
                </c:pt>
                <c:pt idx="46">
                  <c:v>1.0001682771554E-4</c:v>
                </c:pt>
                <c:pt idx="47">
                  <c:v>1.01544983108132E-4</c:v>
                </c:pt>
                <c:pt idx="48">
                  <c:v>9.8637916003801996E-5</c:v>
                </c:pt>
                <c:pt idx="49">
                  <c:v>9.3282237134511794E-5</c:v>
                </c:pt>
                <c:pt idx="50">
                  <c:v>8.9757244836220106E-5</c:v>
                </c:pt>
                <c:pt idx="51">
                  <c:v>9.1290741330294096E-5</c:v>
                </c:pt>
                <c:pt idx="52">
                  <c:v>9.7259043291370202E-5</c:v>
                </c:pt>
                <c:pt idx="53">
                  <c:v>1.04701758647494E-4</c:v>
                </c:pt>
                <c:pt idx="54">
                  <c:v>1.1198000250227001E-4</c:v>
                </c:pt>
                <c:pt idx="55">
                  <c:v>1.18622696438236E-4</c:v>
                </c:pt>
                <c:pt idx="56">
                  <c:v>1.2349798714650099E-4</c:v>
                </c:pt>
                <c:pt idx="57">
                  <c:v>1.2627230070430699E-4</c:v>
                </c:pt>
                <c:pt idx="58">
                  <c:v>1.31022800413706E-4</c:v>
                </c:pt>
                <c:pt idx="59">
                  <c:v>1.4829918200776201E-4</c:v>
                </c:pt>
                <c:pt idx="60">
                  <c:v>1.9141232177245199E-4</c:v>
                </c:pt>
                <c:pt idx="61">
                  <c:v>2.6522064580303598E-4</c:v>
                </c:pt>
                <c:pt idx="62">
                  <c:v>3.5326985349894E-4</c:v>
                </c:pt>
                <c:pt idx="63">
                  <c:v>4.1852004467700799E-4</c:v>
                </c:pt>
                <c:pt idx="64">
                  <c:v>4.2405731329545E-4</c:v>
                </c:pt>
                <c:pt idx="65">
                  <c:v>3.57609655427763E-4</c:v>
                </c:pt>
                <c:pt idx="66">
                  <c:v>2.4405274190207699E-4</c:v>
                </c:pt>
                <c:pt idx="67">
                  <c:v>1.3150802477754101E-4</c:v>
                </c:pt>
                <c:pt idx="68">
                  <c:v>5.4915015751765301E-5</c:v>
                </c:pt>
                <c:pt idx="69">
                  <c:v>5.4915015751765301E-5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CE-425A-8DE4-B4AB5C81CFAA}"/>
            </c:ext>
          </c:extLst>
        </c:ser>
        <c:ser>
          <c:idx val="6"/>
          <c:order val="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'aph1'!$C$22:$BT$22</c:f>
              <c:numCache>
                <c:formatCode>General</c:formatCode>
                <c:ptCount val="70"/>
                <c:pt idx="0">
                  <c:v>9.5336657051604096E-4</c:v>
                </c:pt>
                <c:pt idx="1">
                  <c:v>9.44167339258136E-4</c:v>
                </c:pt>
                <c:pt idx="2">
                  <c:v>9.1994531894969297E-4</c:v>
                </c:pt>
                <c:pt idx="3">
                  <c:v>9.1722771594520596E-4</c:v>
                </c:pt>
                <c:pt idx="4">
                  <c:v>9.4269578622357096E-4</c:v>
                </c:pt>
                <c:pt idx="5">
                  <c:v>9.9906738976521096E-4</c:v>
                </c:pt>
                <c:pt idx="6">
                  <c:v>1.0738782379217701E-3</c:v>
                </c:pt>
                <c:pt idx="7">
                  <c:v>1.14865204545836E-3</c:v>
                </c:pt>
                <c:pt idx="8">
                  <c:v>1.22164020251346E-3</c:v>
                </c:pt>
                <c:pt idx="9">
                  <c:v>1.30133688749346E-3</c:v>
                </c:pt>
                <c:pt idx="10">
                  <c:v>1.38886964316217E-3</c:v>
                </c:pt>
                <c:pt idx="11">
                  <c:v>1.47755925647232E-3</c:v>
                </c:pt>
                <c:pt idx="12">
                  <c:v>1.56513126642178E-3</c:v>
                </c:pt>
                <c:pt idx="13">
                  <c:v>1.6577043506962701E-3</c:v>
                </c:pt>
                <c:pt idx="14">
                  <c:v>1.7564907332851E-3</c:v>
                </c:pt>
                <c:pt idx="15">
                  <c:v>1.84769311851749E-3</c:v>
                </c:pt>
                <c:pt idx="16">
                  <c:v>1.9135351448994399E-3</c:v>
                </c:pt>
                <c:pt idx="17">
                  <c:v>1.9495530830619301E-3</c:v>
                </c:pt>
                <c:pt idx="18">
                  <c:v>1.9652686782781498E-3</c:v>
                </c:pt>
                <c:pt idx="19">
                  <c:v>1.9681115865509899E-3</c:v>
                </c:pt>
                <c:pt idx="20">
                  <c:v>1.95221165671294E-3</c:v>
                </c:pt>
                <c:pt idx="21">
                  <c:v>1.9067872905941901E-3</c:v>
                </c:pt>
                <c:pt idx="22">
                  <c:v>1.83156776556215E-3</c:v>
                </c:pt>
                <c:pt idx="23">
                  <c:v>1.7388775711926099E-3</c:v>
                </c:pt>
                <c:pt idx="24">
                  <c:v>1.64136297978108E-3</c:v>
                </c:pt>
                <c:pt idx="25">
                  <c:v>1.5401036852402299E-3</c:v>
                </c:pt>
                <c:pt idx="26">
                  <c:v>1.4249344417584899E-3</c:v>
                </c:pt>
                <c:pt idx="27">
                  <c:v>1.2864439974030299E-3</c:v>
                </c:pt>
                <c:pt idx="28">
                  <c:v>1.12775957652256E-3</c:v>
                </c:pt>
                <c:pt idx="29">
                  <c:v>9.6437009386051104E-4</c:v>
                </c:pt>
                <c:pt idx="30">
                  <c:v>8.1383184677430898E-4</c:v>
                </c:pt>
                <c:pt idx="31">
                  <c:v>6.8585420678168104E-4</c:v>
                </c:pt>
                <c:pt idx="32">
                  <c:v>5.7971478278589996E-4</c:v>
                </c:pt>
                <c:pt idx="33">
                  <c:v>4.8932293726431004E-4</c:v>
                </c:pt>
                <c:pt idx="34">
                  <c:v>4.0998250791081001E-4</c:v>
                </c:pt>
                <c:pt idx="35">
                  <c:v>3.4032001621222901E-4</c:v>
                </c:pt>
                <c:pt idx="36">
                  <c:v>2.8017708885402402E-4</c:v>
                </c:pt>
                <c:pt idx="37">
                  <c:v>2.2942789654477799E-4</c:v>
                </c:pt>
                <c:pt idx="38">
                  <c:v>1.8776343734294899E-4</c:v>
                </c:pt>
                <c:pt idx="39">
                  <c:v>1.54724211768061E-4</c:v>
                </c:pt>
                <c:pt idx="40">
                  <c:v>1.30583941136291E-4</c:v>
                </c:pt>
                <c:pt idx="41">
                  <c:v>1.1570445350269901E-4</c:v>
                </c:pt>
                <c:pt idx="42">
                  <c:v>1.08799522771951E-4</c:v>
                </c:pt>
                <c:pt idx="43">
                  <c:v>1.0755158659908401E-4</c:v>
                </c:pt>
                <c:pt idx="44">
                  <c:v>1.10190762681065E-4</c:v>
                </c:pt>
                <c:pt idx="45">
                  <c:v>1.14826851077107E-4</c:v>
                </c:pt>
                <c:pt idx="46">
                  <c:v>1.18519313909502E-4</c:v>
                </c:pt>
                <c:pt idx="47">
                  <c:v>1.18895130924377E-4</c:v>
                </c:pt>
                <c:pt idx="48">
                  <c:v>1.16295554059378E-4</c:v>
                </c:pt>
                <c:pt idx="49">
                  <c:v>1.1375736205435E-4</c:v>
                </c:pt>
                <c:pt idx="50">
                  <c:v>1.1453040008801901E-4</c:v>
                </c:pt>
                <c:pt idx="51">
                  <c:v>1.19299951760228E-4</c:v>
                </c:pt>
                <c:pt idx="52">
                  <c:v>1.26208452780296E-4</c:v>
                </c:pt>
                <c:pt idx="53">
                  <c:v>1.3313253326388501E-4</c:v>
                </c:pt>
                <c:pt idx="54">
                  <c:v>1.3891713644013999E-4</c:v>
                </c:pt>
                <c:pt idx="55">
                  <c:v>1.42893176294539E-4</c:v>
                </c:pt>
                <c:pt idx="56">
                  <c:v>1.4519928493441901E-4</c:v>
                </c:pt>
                <c:pt idx="57">
                  <c:v>1.48688477856767E-4</c:v>
                </c:pt>
                <c:pt idx="58">
                  <c:v>1.60675490480965E-4</c:v>
                </c:pt>
                <c:pt idx="59">
                  <c:v>1.9236698633039E-4</c:v>
                </c:pt>
                <c:pt idx="60">
                  <c:v>2.5273341520872297E-4</c:v>
                </c:pt>
                <c:pt idx="61">
                  <c:v>3.3675267833348899E-4</c:v>
                </c:pt>
                <c:pt idx="62">
                  <c:v>4.1813220225096097E-4</c:v>
                </c:pt>
                <c:pt idx="63">
                  <c:v>4.5866438765996902E-4</c:v>
                </c:pt>
                <c:pt idx="64">
                  <c:v>4.3167273581034502E-4</c:v>
                </c:pt>
                <c:pt idx="65">
                  <c:v>3.4206113619377398E-4</c:v>
                </c:pt>
                <c:pt idx="66">
                  <c:v>2.2466046670101701E-4</c:v>
                </c:pt>
                <c:pt idx="67">
                  <c:v>1.20113613758782E-4</c:v>
                </c:pt>
                <c:pt idx="68">
                  <c:v>5.0880276910761303E-5</c:v>
                </c:pt>
                <c:pt idx="69">
                  <c:v>5.0880276910761303E-5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CE-425A-8DE4-B4AB5C81CFAA}"/>
            </c:ext>
          </c:extLst>
        </c:ser>
        <c:ser>
          <c:idx val="7"/>
          <c:order val="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'aph1'!$C$23:$BT$23</c:f>
              <c:numCache>
                <c:formatCode>General</c:formatCode>
                <c:ptCount val="70"/>
                <c:pt idx="0">
                  <c:v>1.4299782715674E-3</c:v>
                </c:pt>
                <c:pt idx="1">
                  <c:v>1.3816596154023501E-3</c:v>
                </c:pt>
                <c:pt idx="2">
                  <c:v>1.3167879875629501E-3</c:v>
                </c:pt>
                <c:pt idx="3">
                  <c:v>1.29526808488067E-3</c:v>
                </c:pt>
                <c:pt idx="4">
                  <c:v>1.3022375829596601E-3</c:v>
                </c:pt>
                <c:pt idx="5">
                  <c:v>1.3119455679182399E-3</c:v>
                </c:pt>
                <c:pt idx="6">
                  <c:v>1.32166795559068E-3</c:v>
                </c:pt>
                <c:pt idx="7">
                  <c:v>1.34478524939942E-3</c:v>
                </c:pt>
                <c:pt idx="8">
                  <c:v>1.3870980936154E-3</c:v>
                </c:pt>
                <c:pt idx="9">
                  <c:v>1.4441263422164299E-3</c:v>
                </c:pt>
                <c:pt idx="10">
                  <c:v>1.5096924149628601E-3</c:v>
                </c:pt>
                <c:pt idx="11">
                  <c:v>1.5793971650120201E-3</c:v>
                </c:pt>
                <c:pt idx="12">
                  <c:v>1.65188920519501E-3</c:v>
                </c:pt>
                <c:pt idx="13">
                  <c:v>1.7290110738181401E-3</c:v>
                </c:pt>
                <c:pt idx="14">
                  <c:v>1.8093289860614901E-3</c:v>
                </c:pt>
                <c:pt idx="15">
                  <c:v>1.88134290289222E-3</c:v>
                </c:pt>
                <c:pt idx="16">
                  <c:v>1.9302987477017701E-3</c:v>
                </c:pt>
                <c:pt idx="17">
                  <c:v>1.95258332284091E-3</c:v>
                </c:pt>
                <c:pt idx="18">
                  <c:v>1.95706186536094E-3</c:v>
                </c:pt>
                <c:pt idx="19">
                  <c:v>1.95076201780683E-3</c:v>
                </c:pt>
                <c:pt idx="20">
                  <c:v>1.9283797158004201E-3</c:v>
                </c:pt>
                <c:pt idx="21">
                  <c:v>1.8790102115336599E-3</c:v>
                </c:pt>
                <c:pt idx="22">
                  <c:v>1.8014811614925101E-3</c:v>
                </c:pt>
                <c:pt idx="23">
                  <c:v>1.70787948107208E-3</c:v>
                </c:pt>
                <c:pt idx="24">
                  <c:v>1.61050825368156E-3</c:v>
                </c:pt>
                <c:pt idx="25">
                  <c:v>1.50977532374829E-3</c:v>
                </c:pt>
                <c:pt idx="26">
                  <c:v>1.3959844449208301E-3</c:v>
                </c:pt>
                <c:pt idx="27">
                  <c:v>1.26089038616034E-3</c:v>
                </c:pt>
                <c:pt idx="28">
                  <c:v>1.1078671843827001E-3</c:v>
                </c:pt>
                <c:pt idx="29">
                  <c:v>9.5161742912457396E-4</c:v>
                </c:pt>
                <c:pt idx="30">
                  <c:v>8.0827467071234698E-4</c:v>
                </c:pt>
                <c:pt idx="31">
                  <c:v>6.8608204428052897E-4</c:v>
                </c:pt>
                <c:pt idx="32">
                  <c:v>5.8381902514066403E-4</c:v>
                </c:pt>
                <c:pt idx="33">
                  <c:v>4.9582434222018401E-4</c:v>
                </c:pt>
                <c:pt idx="34">
                  <c:v>4.1822776996930101E-4</c:v>
                </c:pt>
                <c:pt idx="35">
                  <c:v>3.5037320023445398E-4</c:v>
                </c:pt>
                <c:pt idx="36">
                  <c:v>2.9178201829800502E-4</c:v>
                </c:pt>
                <c:pt idx="37">
                  <c:v>2.39619037670015E-4</c:v>
                </c:pt>
                <c:pt idx="38">
                  <c:v>1.8910467525637699E-4</c:v>
                </c:pt>
                <c:pt idx="39">
                  <c:v>1.39672618285208E-4</c:v>
                </c:pt>
                <c:pt idx="40">
                  <c:v>9.9990671626143206E-5</c:v>
                </c:pt>
                <c:pt idx="41">
                  <c:v>7.9666719628345906E-5</c:v>
                </c:pt>
                <c:pt idx="42">
                  <c:v>7.7890741476165502E-5</c:v>
                </c:pt>
                <c:pt idx="43">
                  <c:v>8.5915602789876804E-5</c:v>
                </c:pt>
                <c:pt idx="44">
                  <c:v>9.6530549453028295E-5</c:v>
                </c:pt>
                <c:pt idx="45">
                  <c:v>1.06548563625984E-4</c:v>
                </c:pt>
                <c:pt idx="46">
                  <c:v>1.1381875507467799E-4</c:v>
                </c:pt>
                <c:pt idx="47">
                  <c:v>1.1674198811584501E-4</c:v>
                </c:pt>
                <c:pt idx="48">
                  <c:v>1.16079014995781E-4</c:v>
                </c:pt>
                <c:pt idx="49">
                  <c:v>1.14997394497589E-4</c:v>
                </c:pt>
                <c:pt idx="50">
                  <c:v>1.16682021764202E-4</c:v>
                </c:pt>
                <c:pt idx="51">
                  <c:v>1.2184026677207399E-4</c:v>
                </c:pt>
                <c:pt idx="52">
                  <c:v>1.2888851598918101E-4</c:v>
                </c:pt>
                <c:pt idx="53">
                  <c:v>1.3617281652748001E-4</c:v>
                </c:pt>
                <c:pt idx="54">
                  <c:v>1.42867495457309E-4</c:v>
                </c:pt>
                <c:pt idx="55">
                  <c:v>1.4816554284057299E-4</c:v>
                </c:pt>
                <c:pt idx="56">
                  <c:v>1.5192826398186801E-4</c:v>
                </c:pt>
                <c:pt idx="57">
                  <c:v>1.5684183252356201E-4</c:v>
                </c:pt>
                <c:pt idx="58">
                  <c:v>1.69793119007816E-4</c:v>
                </c:pt>
                <c:pt idx="59">
                  <c:v>2.01080829822975E-4</c:v>
                </c:pt>
                <c:pt idx="60">
                  <c:v>2.5876394174035802E-4</c:v>
                </c:pt>
                <c:pt idx="61">
                  <c:v>3.3796310428569498E-4</c:v>
                </c:pt>
                <c:pt idx="62">
                  <c:v>4.1403719980618502E-4</c:v>
                </c:pt>
                <c:pt idx="63">
                  <c:v>4.5049314991595497E-4</c:v>
                </c:pt>
                <c:pt idx="64">
                  <c:v>4.2070634730178002E-4</c:v>
                </c:pt>
                <c:pt idx="65">
                  <c:v>3.2930451887933998E-4</c:v>
                </c:pt>
                <c:pt idx="66">
                  <c:v>2.1268002921072599E-4</c:v>
                </c:pt>
                <c:pt idx="67">
                  <c:v>1.1214764158345501E-4</c:v>
                </c:pt>
                <c:pt idx="68">
                  <c:v>4.74517354541366E-5</c:v>
                </c:pt>
                <c:pt idx="69">
                  <c:v>4.74517354541366E-5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5CE-425A-8DE4-B4AB5C81CFAA}"/>
            </c:ext>
          </c:extLst>
        </c:ser>
        <c:ser>
          <c:idx val="8"/>
          <c:order val="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'aph1'!$C$24:$BT$24</c:f>
              <c:numCache>
                <c:formatCode>General</c:formatCode>
                <c:ptCount val="70"/>
                <c:pt idx="0">
                  <c:v>7.5372179772218903E-4</c:v>
                </c:pt>
                <c:pt idx="1">
                  <c:v>8.5563878609078799E-4</c:v>
                </c:pt>
                <c:pt idx="2">
                  <c:v>9.49139332966261E-4</c:v>
                </c:pt>
                <c:pt idx="3">
                  <c:v>1.0470894235913601E-3</c:v>
                </c:pt>
                <c:pt idx="4">
                  <c:v>1.1384041256508801E-3</c:v>
                </c:pt>
                <c:pt idx="5">
                  <c:v>1.21516821625065E-3</c:v>
                </c:pt>
                <c:pt idx="6">
                  <c:v>1.2794478825044701E-3</c:v>
                </c:pt>
                <c:pt idx="7">
                  <c:v>1.33580326560415E-3</c:v>
                </c:pt>
                <c:pt idx="8">
                  <c:v>1.39154365118066E-3</c:v>
                </c:pt>
                <c:pt idx="9">
                  <c:v>1.45464205422852E-3</c:v>
                </c:pt>
                <c:pt idx="10">
                  <c:v>1.5266783418980501E-3</c:v>
                </c:pt>
                <c:pt idx="11">
                  <c:v>1.6019435458126999E-3</c:v>
                </c:pt>
                <c:pt idx="12">
                  <c:v>1.67398191801366E-3</c:v>
                </c:pt>
                <c:pt idx="13">
                  <c:v>1.7438350545410501E-3</c:v>
                </c:pt>
                <c:pt idx="14">
                  <c:v>1.81836870939659E-3</c:v>
                </c:pt>
                <c:pt idx="15">
                  <c:v>1.8955507327033101E-3</c:v>
                </c:pt>
                <c:pt idx="16">
                  <c:v>1.9576939178733801E-3</c:v>
                </c:pt>
                <c:pt idx="17">
                  <c:v>1.9865865062952699E-3</c:v>
                </c:pt>
                <c:pt idx="18">
                  <c:v>1.9809343307187E-3</c:v>
                </c:pt>
                <c:pt idx="19">
                  <c:v>1.9545534894328002E-3</c:v>
                </c:pt>
                <c:pt idx="20">
                  <c:v>1.9200497075048E-3</c:v>
                </c:pt>
                <c:pt idx="21">
                  <c:v>1.8785878137252601E-3</c:v>
                </c:pt>
                <c:pt idx="22">
                  <c:v>1.82347518212804E-3</c:v>
                </c:pt>
                <c:pt idx="23">
                  <c:v>1.7477930728262E-3</c:v>
                </c:pt>
                <c:pt idx="24">
                  <c:v>1.648531376453E-3</c:v>
                </c:pt>
                <c:pt idx="25">
                  <c:v>1.52745920180392E-3</c:v>
                </c:pt>
                <c:pt idx="26">
                  <c:v>1.38957372980027E-3</c:v>
                </c:pt>
                <c:pt idx="27">
                  <c:v>1.24202098140146E-3</c:v>
                </c:pt>
                <c:pt idx="28">
                  <c:v>1.0958028513163201E-3</c:v>
                </c:pt>
                <c:pt idx="29">
                  <c:v>9.62325029593323E-4</c:v>
                </c:pt>
                <c:pt idx="30">
                  <c:v>8.4542619298294205E-4</c:v>
                </c:pt>
                <c:pt idx="31">
                  <c:v>7.4192240141508802E-4</c:v>
                </c:pt>
                <c:pt idx="32">
                  <c:v>6.4804061530037099E-4</c:v>
                </c:pt>
                <c:pt idx="33">
                  <c:v>5.6121213063066195E-4</c:v>
                </c:pt>
                <c:pt idx="34">
                  <c:v>4.7968346902433902E-4</c:v>
                </c:pt>
                <c:pt idx="35">
                  <c:v>4.04254264902359E-4</c:v>
                </c:pt>
                <c:pt idx="36">
                  <c:v>3.3739423766796401E-4</c:v>
                </c:pt>
                <c:pt idx="37">
                  <c:v>2.8023129342230699E-4</c:v>
                </c:pt>
                <c:pt idx="38">
                  <c:v>2.3304683097027601E-4</c:v>
                </c:pt>
                <c:pt idx="39">
                  <c:v>1.9696991588109901E-4</c:v>
                </c:pt>
                <c:pt idx="40">
                  <c:v>1.74482343480665E-4</c:v>
                </c:pt>
                <c:pt idx="41">
                  <c:v>1.66681887793775E-4</c:v>
                </c:pt>
                <c:pt idx="42">
                  <c:v>1.69448255309268E-4</c:v>
                </c:pt>
                <c:pt idx="43">
                  <c:v>1.77200981242025E-4</c:v>
                </c:pt>
                <c:pt idx="44">
                  <c:v>1.87158801711731E-4</c:v>
                </c:pt>
                <c:pt idx="45">
                  <c:v>1.9659429238647901E-4</c:v>
                </c:pt>
                <c:pt idx="46">
                  <c:v>2.01514807374954E-4</c:v>
                </c:pt>
                <c:pt idx="47">
                  <c:v>1.99286360259066E-4</c:v>
                </c:pt>
                <c:pt idx="48">
                  <c:v>1.9097284864082699E-4</c:v>
                </c:pt>
                <c:pt idx="49">
                  <c:v>1.8086697243571001E-4</c:v>
                </c:pt>
                <c:pt idx="50">
                  <c:v>1.7391511982458601E-4</c:v>
                </c:pt>
                <c:pt idx="51">
                  <c:v>1.73034160821033E-4</c:v>
                </c:pt>
                <c:pt idx="52">
                  <c:v>1.7789519742974401E-4</c:v>
                </c:pt>
                <c:pt idx="53">
                  <c:v>1.8633053111171099E-4</c:v>
                </c:pt>
                <c:pt idx="54">
                  <c:v>1.9629646018034499E-4</c:v>
                </c:pt>
                <c:pt idx="55">
                  <c:v>2.0582957272859899E-4</c:v>
                </c:pt>
                <c:pt idx="56">
                  <c:v>2.1270582840487699E-4</c:v>
                </c:pt>
                <c:pt idx="57">
                  <c:v>2.1622787359696E-4</c:v>
                </c:pt>
                <c:pt idx="58">
                  <c:v>2.2138283336055101E-4</c:v>
                </c:pt>
                <c:pt idx="59">
                  <c:v>2.4220970755977001E-4</c:v>
                </c:pt>
                <c:pt idx="60">
                  <c:v>2.9665833254346303E-4</c:v>
                </c:pt>
                <c:pt idx="61">
                  <c:v>3.9220262068375799E-4</c:v>
                </c:pt>
                <c:pt idx="62">
                  <c:v>5.1032258061879795E-4</c:v>
                </c:pt>
                <c:pt idx="63">
                  <c:v>6.0279072194595795E-4</c:v>
                </c:pt>
                <c:pt idx="64">
                  <c:v>6.1607721739609096E-4</c:v>
                </c:pt>
                <c:pt idx="65">
                  <c:v>5.3155678751612401E-4</c:v>
                </c:pt>
                <c:pt idx="66">
                  <c:v>3.8172356815190897E-4</c:v>
                </c:pt>
                <c:pt idx="67">
                  <c:v>2.2500162011246001E-4</c:v>
                </c:pt>
                <c:pt idx="68">
                  <c:v>1.0607720427655E-4</c:v>
                </c:pt>
                <c:pt idx="69">
                  <c:v>1.0607720427655E-4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5CE-425A-8DE4-B4AB5C81CFAA}"/>
            </c:ext>
          </c:extLst>
        </c:ser>
        <c:ser>
          <c:idx val="9"/>
          <c:order val="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'aph1'!$C$25:$BT$25</c:f>
              <c:numCache>
                <c:formatCode>General</c:formatCode>
                <c:ptCount val="70"/>
                <c:pt idx="0">
                  <c:v>1.0677181529386199E-3</c:v>
                </c:pt>
                <c:pt idx="1">
                  <c:v>9.7583715955657803E-4</c:v>
                </c:pt>
                <c:pt idx="2">
                  <c:v>8.8512016925667799E-4</c:v>
                </c:pt>
                <c:pt idx="3">
                  <c:v>8.4607970452534498E-4</c:v>
                </c:pt>
                <c:pt idx="4">
                  <c:v>8.5685864259947098E-4</c:v>
                </c:pt>
                <c:pt idx="5">
                  <c:v>9.1012195015047301E-4</c:v>
                </c:pt>
                <c:pt idx="6">
                  <c:v>9.9013249546172906E-4</c:v>
                </c:pt>
                <c:pt idx="7">
                  <c:v>1.0781337190579701E-3</c:v>
                </c:pt>
                <c:pt idx="8">
                  <c:v>1.1692666425709799E-3</c:v>
                </c:pt>
                <c:pt idx="9">
                  <c:v>1.26756115370451E-3</c:v>
                </c:pt>
                <c:pt idx="10">
                  <c:v>1.37432285124181E-3</c:v>
                </c:pt>
                <c:pt idx="11">
                  <c:v>1.48597771103048E-3</c:v>
                </c:pt>
                <c:pt idx="12">
                  <c:v>1.5981131202792401E-3</c:v>
                </c:pt>
                <c:pt idx="13">
                  <c:v>1.71009279158237E-3</c:v>
                </c:pt>
                <c:pt idx="14">
                  <c:v>1.8198829843022099E-3</c:v>
                </c:pt>
                <c:pt idx="15">
                  <c:v>1.9150887489027E-3</c:v>
                </c:pt>
                <c:pt idx="16">
                  <c:v>1.9789967693362E-3</c:v>
                </c:pt>
                <c:pt idx="17">
                  <c:v>2.0070738582190399E-3</c:v>
                </c:pt>
                <c:pt idx="18">
                  <c:v>2.0100168393314601E-3</c:v>
                </c:pt>
                <c:pt idx="19">
                  <c:v>1.9980899383587498E-3</c:v>
                </c:pt>
                <c:pt idx="20">
                  <c:v>1.9681150180236801E-3</c:v>
                </c:pt>
                <c:pt idx="21">
                  <c:v>1.90987754024558E-3</c:v>
                </c:pt>
                <c:pt idx="22">
                  <c:v>1.82179229849655E-3</c:v>
                </c:pt>
                <c:pt idx="23">
                  <c:v>1.7157527225567599E-3</c:v>
                </c:pt>
                <c:pt idx="24">
                  <c:v>1.60700540598417E-3</c:v>
                </c:pt>
                <c:pt idx="25">
                  <c:v>1.5006164795334401E-3</c:v>
                </c:pt>
                <c:pt idx="26">
                  <c:v>1.3878089357437201E-3</c:v>
                </c:pt>
                <c:pt idx="27">
                  <c:v>1.2561726211986601E-3</c:v>
                </c:pt>
                <c:pt idx="28">
                  <c:v>1.1038085709288499E-3</c:v>
                </c:pt>
                <c:pt idx="29">
                  <c:v>9.4239326201980595E-4</c:v>
                </c:pt>
                <c:pt idx="30">
                  <c:v>7.8781110536309295E-4</c:v>
                </c:pt>
                <c:pt idx="31">
                  <c:v>6.5142707143557902E-4</c:v>
                </c:pt>
                <c:pt idx="32">
                  <c:v>5.3795880586101404E-4</c:v>
                </c:pt>
                <c:pt idx="33">
                  <c:v>4.4567530243620502E-4</c:v>
                </c:pt>
                <c:pt idx="34">
                  <c:v>3.6894771219614001E-4</c:v>
                </c:pt>
                <c:pt idx="35">
                  <c:v>3.0343076690121402E-4</c:v>
                </c:pt>
                <c:pt idx="36">
                  <c:v>2.4789527189946002E-4</c:v>
                </c:pt>
                <c:pt idx="37">
                  <c:v>2.0070374531704299E-4</c:v>
                </c:pt>
                <c:pt idx="38">
                  <c:v>1.5760817782831501E-4</c:v>
                </c:pt>
                <c:pt idx="39">
                  <c:v>1.15521144032647E-4</c:v>
                </c:pt>
                <c:pt idx="40">
                  <c:v>7.8629996863612201E-5</c:v>
                </c:pt>
                <c:pt idx="41">
                  <c:v>5.6803112240426302E-5</c:v>
                </c:pt>
                <c:pt idx="42">
                  <c:v>5.4328983108087301E-5</c:v>
                </c:pt>
                <c:pt idx="43">
                  <c:v>6.5359098358144799E-5</c:v>
                </c:pt>
                <c:pt idx="44">
                  <c:v>8.1006167752258295E-5</c:v>
                </c:pt>
                <c:pt idx="45">
                  <c:v>9.5071846685963797E-5</c:v>
                </c:pt>
                <c:pt idx="46">
                  <c:v>1.0444034247936799E-4</c:v>
                </c:pt>
                <c:pt idx="47">
                  <c:v>1.08173356295439E-4</c:v>
                </c:pt>
                <c:pt idx="48">
                  <c:v>1.0747878562977399E-4</c:v>
                </c:pt>
                <c:pt idx="49">
                  <c:v>1.05745187570398E-4</c:v>
                </c:pt>
                <c:pt idx="50">
                  <c:v>1.07240759622657E-4</c:v>
                </c:pt>
                <c:pt idx="51">
                  <c:v>1.1397888678474E-4</c:v>
                </c:pt>
                <c:pt idx="52">
                  <c:v>1.23497187114132E-4</c:v>
                </c:pt>
                <c:pt idx="53">
                  <c:v>1.316416461931E-4</c:v>
                </c:pt>
                <c:pt idx="54">
                  <c:v>1.3698624853999999E-4</c:v>
                </c:pt>
                <c:pt idx="55">
                  <c:v>1.40902976835768E-4</c:v>
                </c:pt>
                <c:pt idx="56">
                  <c:v>1.4489331237808401E-4</c:v>
                </c:pt>
                <c:pt idx="57">
                  <c:v>1.5048519923819401E-4</c:v>
                </c:pt>
                <c:pt idx="58">
                  <c:v>1.6258835004918701E-4</c:v>
                </c:pt>
                <c:pt idx="59">
                  <c:v>1.9156962889809001E-4</c:v>
                </c:pt>
                <c:pt idx="60">
                  <c:v>2.4796872987336199E-4</c:v>
                </c:pt>
                <c:pt idx="61">
                  <c:v>3.3060909914062197E-4</c:v>
                </c:pt>
                <c:pt idx="62">
                  <c:v>4.1764835815544899E-4</c:v>
                </c:pt>
                <c:pt idx="63">
                  <c:v>4.7165633294672503E-4</c:v>
                </c:pt>
                <c:pt idx="64">
                  <c:v>4.6114808901309701E-4</c:v>
                </c:pt>
                <c:pt idx="65">
                  <c:v>3.8319675869290102E-4</c:v>
                </c:pt>
                <c:pt idx="66">
                  <c:v>2.6664734052641198E-4</c:v>
                </c:pt>
                <c:pt idx="67">
                  <c:v>1.5265771429247201E-4</c:v>
                </c:pt>
                <c:pt idx="68">
                  <c:v>6.9918303999971305E-5</c:v>
                </c:pt>
                <c:pt idx="69">
                  <c:v>6.9918303999971305E-5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5CE-425A-8DE4-B4AB5C81CFAA}"/>
            </c:ext>
          </c:extLst>
        </c:ser>
        <c:ser>
          <c:idx val="10"/>
          <c:order val="1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'aph1'!$C$26:$BT$26</c:f>
              <c:numCache>
                <c:formatCode>General</c:formatCode>
                <c:ptCount val="70"/>
                <c:pt idx="0">
                  <c:v>1.44774589824506E-3</c:v>
                </c:pt>
                <c:pt idx="1">
                  <c:v>1.3176043775912701E-3</c:v>
                </c:pt>
                <c:pt idx="2">
                  <c:v>1.19560627970884E-3</c:v>
                </c:pt>
                <c:pt idx="3">
                  <c:v>1.15105513806492E-3</c:v>
                </c:pt>
                <c:pt idx="4">
                  <c:v>1.16486639269571E-3</c:v>
                </c:pt>
                <c:pt idx="5">
                  <c:v>1.2053415369391099E-3</c:v>
                </c:pt>
                <c:pt idx="6">
                  <c:v>1.25291021123273E-3</c:v>
                </c:pt>
                <c:pt idx="7">
                  <c:v>1.30382829762307E-3</c:v>
                </c:pt>
                <c:pt idx="8">
                  <c:v>1.36545908397097E-3</c:v>
                </c:pt>
                <c:pt idx="9">
                  <c:v>1.4446629208233999E-3</c:v>
                </c:pt>
                <c:pt idx="10">
                  <c:v>1.5392856170009599E-3</c:v>
                </c:pt>
                <c:pt idx="11">
                  <c:v>1.63931635131336E-3</c:v>
                </c:pt>
                <c:pt idx="12">
                  <c:v>1.7365714168233099E-3</c:v>
                </c:pt>
                <c:pt idx="13">
                  <c:v>1.83107665420035E-3</c:v>
                </c:pt>
                <c:pt idx="14">
                  <c:v>1.9230911255018401E-3</c:v>
                </c:pt>
                <c:pt idx="15">
                  <c:v>2.0015570569062299E-3</c:v>
                </c:pt>
                <c:pt idx="16">
                  <c:v>2.0488169057081402E-3</c:v>
                </c:pt>
                <c:pt idx="17">
                  <c:v>2.0584400627744999E-3</c:v>
                </c:pt>
                <c:pt idx="18">
                  <c:v>2.0415259967922301E-3</c:v>
                </c:pt>
                <c:pt idx="19">
                  <c:v>2.0118179876860102E-3</c:v>
                </c:pt>
                <c:pt idx="20">
                  <c:v>1.96982372495207E-3</c:v>
                </c:pt>
                <c:pt idx="21">
                  <c:v>1.90578749048629E-3</c:v>
                </c:pt>
                <c:pt idx="22">
                  <c:v>1.8154040692900399E-3</c:v>
                </c:pt>
                <c:pt idx="23">
                  <c:v>1.70849443193832E-3</c:v>
                </c:pt>
                <c:pt idx="24">
                  <c:v>1.60092666117709E-3</c:v>
                </c:pt>
                <c:pt idx="25">
                  <c:v>1.4985218668582801E-3</c:v>
                </c:pt>
                <c:pt idx="26">
                  <c:v>1.3916250178055E-3</c:v>
                </c:pt>
                <c:pt idx="27">
                  <c:v>1.2670147267810699E-3</c:v>
                </c:pt>
                <c:pt idx="28">
                  <c:v>1.1221728876866901E-3</c:v>
                </c:pt>
                <c:pt idx="29">
                  <c:v>9.6773903180960401E-4</c:v>
                </c:pt>
                <c:pt idx="30">
                  <c:v>8.1950507858790202E-4</c:v>
                </c:pt>
                <c:pt idx="31">
                  <c:v>6.88377226997272E-4</c:v>
                </c:pt>
                <c:pt idx="32">
                  <c:v>5.7621166059445401E-4</c:v>
                </c:pt>
                <c:pt idx="33">
                  <c:v>4.7946950529635901E-4</c:v>
                </c:pt>
                <c:pt idx="34">
                  <c:v>3.94849816297063E-4</c:v>
                </c:pt>
                <c:pt idx="35">
                  <c:v>3.2094770209465799E-4</c:v>
                </c:pt>
                <c:pt idx="36">
                  <c:v>2.5716193738211399E-4</c:v>
                </c:pt>
                <c:pt idx="37">
                  <c:v>2.03544301528123E-4</c:v>
                </c:pt>
                <c:pt idx="38">
                  <c:v>1.6039325028157099E-4</c:v>
                </c:pt>
                <c:pt idx="39">
                  <c:v>1.2660213768357501E-4</c:v>
                </c:pt>
                <c:pt idx="40">
                  <c:v>1.00302585249157E-4</c:v>
                </c:pt>
                <c:pt idx="41">
                  <c:v>8.0701167471171098E-5</c:v>
                </c:pt>
                <c:pt idx="42">
                  <c:v>6.8285408524014395E-5</c:v>
                </c:pt>
                <c:pt idx="43">
                  <c:v>6.3752183760072096E-5</c:v>
                </c:pt>
                <c:pt idx="44">
                  <c:v>6.5547244611978596E-5</c:v>
                </c:pt>
                <c:pt idx="45">
                  <c:v>6.9521214059610302E-5</c:v>
                </c:pt>
                <c:pt idx="46">
                  <c:v>7.2356265752711405E-5</c:v>
                </c:pt>
                <c:pt idx="47">
                  <c:v>7.3794772909470494E-5</c:v>
                </c:pt>
                <c:pt idx="48">
                  <c:v>7.4324398640997195E-5</c:v>
                </c:pt>
                <c:pt idx="49">
                  <c:v>7.3738013142415695E-5</c:v>
                </c:pt>
                <c:pt idx="50">
                  <c:v>7.3792521765742998E-5</c:v>
                </c:pt>
                <c:pt idx="51">
                  <c:v>7.8334855339333296E-5</c:v>
                </c:pt>
                <c:pt idx="52">
                  <c:v>8.8354060052673502E-5</c:v>
                </c:pt>
                <c:pt idx="53">
                  <c:v>9.8911497650369497E-5</c:v>
                </c:pt>
                <c:pt idx="54">
                  <c:v>1.04521076101502E-4</c:v>
                </c:pt>
                <c:pt idx="55">
                  <c:v>1.05439886400379E-4</c:v>
                </c:pt>
                <c:pt idx="56">
                  <c:v>1.05564174591746E-4</c:v>
                </c:pt>
                <c:pt idx="57">
                  <c:v>1.08021105557919E-4</c:v>
                </c:pt>
                <c:pt idx="58">
                  <c:v>1.17044799517001E-4</c:v>
                </c:pt>
                <c:pt idx="59">
                  <c:v>1.42109282550727E-4</c:v>
                </c:pt>
                <c:pt idx="60">
                  <c:v>1.9468731363217199E-4</c:v>
                </c:pt>
                <c:pt idx="61">
                  <c:v>2.76383675864538E-4</c:v>
                </c:pt>
                <c:pt idx="62">
                  <c:v>3.6759808903459801E-4</c:v>
                </c:pt>
                <c:pt idx="63">
                  <c:v>4.3075468493063298E-4</c:v>
                </c:pt>
                <c:pt idx="64">
                  <c:v>4.3030764095277599E-4</c:v>
                </c:pt>
                <c:pt idx="65">
                  <c:v>3.5771840706258902E-4</c:v>
                </c:pt>
                <c:pt idx="66">
                  <c:v>2.4232585159145899E-4</c:v>
                </c:pt>
                <c:pt idx="67">
                  <c:v>1.31160224752739E-4</c:v>
                </c:pt>
                <c:pt idx="68">
                  <c:v>5.5361657399414501E-5</c:v>
                </c:pt>
                <c:pt idx="69">
                  <c:v>5.5361657399414501E-5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5CE-425A-8DE4-B4AB5C81CFAA}"/>
            </c:ext>
          </c:extLst>
        </c:ser>
        <c:ser>
          <c:idx val="11"/>
          <c:order val="1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'aph1'!$C$27:$BT$27</c:f>
              <c:numCache>
                <c:formatCode>General</c:formatCode>
                <c:ptCount val="70"/>
                <c:pt idx="0">
                  <c:v>1.34306943021235E-3</c:v>
                </c:pt>
                <c:pt idx="1">
                  <c:v>1.35698937163124E-3</c:v>
                </c:pt>
                <c:pt idx="2">
                  <c:v>1.33766285562455E-3</c:v>
                </c:pt>
                <c:pt idx="3">
                  <c:v>1.33421240923057E-3</c:v>
                </c:pt>
                <c:pt idx="4">
                  <c:v>1.3462742273444401E-3</c:v>
                </c:pt>
                <c:pt idx="5">
                  <c:v>1.3651903034330899E-3</c:v>
                </c:pt>
                <c:pt idx="6">
                  <c:v>1.3864388268568599E-3</c:v>
                </c:pt>
                <c:pt idx="7">
                  <c:v>1.4117523639888101E-3</c:v>
                </c:pt>
                <c:pt idx="8">
                  <c:v>1.4485479974535699E-3</c:v>
                </c:pt>
                <c:pt idx="9">
                  <c:v>1.5044280392437E-3</c:v>
                </c:pt>
                <c:pt idx="10">
                  <c:v>1.5803758756104899E-3</c:v>
                </c:pt>
                <c:pt idx="11">
                  <c:v>1.6708038511799501E-3</c:v>
                </c:pt>
                <c:pt idx="12">
                  <c:v>1.7684915731032199E-3</c:v>
                </c:pt>
                <c:pt idx="13">
                  <c:v>1.86926411549821E-3</c:v>
                </c:pt>
                <c:pt idx="14">
                  <c:v>1.9705545068923001E-3</c:v>
                </c:pt>
                <c:pt idx="15">
                  <c:v>2.0628100964674898E-3</c:v>
                </c:pt>
                <c:pt idx="16">
                  <c:v>2.12957784575705E-3</c:v>
                </c:pt>
                <c:pt idx="17">
                  <c:v>2.1608126612498199E-3</c:v>
                </c:pt>
                <c:pt idx="18">
                  <c:v>2.1605560999459201E-3</c:v>
                </c:pt>
                <c:pt idx="19">
                  <c:v>2.1377514200376199E-3</c:v>
                </c:pt>
                <c:pt idx="20">
                  <c:v>2.0939335755662601E-3</c:v>
                </c:pt>
                <c:pt idx="21">
                  <c:v>2.0246693148633201E-3</c:v>
                </c:pt>
                <c:pt idx="22">
                  <c:v>1.93080412843313E-3</c:v>
                </c:pt>
                <c:pt idx="23">
                  <c:v>1.82415138255637E-3</c:v>
                </c:pt>
                <c:pt idx="24">
                  <c:v>1.7192066093821999E-3</c:v>
                </c:pt>
                <c:pt idx="25">
                  <c:v>1.6187329626488999E-3</c:v>
                </c:pt>
                <c:pt idx="26">
                  <c:v>1.5104558591113599E-3</c:v>
                </c:pt>
                <c:pt idx="27">
                  <c:v>1.37967702082257E-3</c:v>
                </c:pt>
                <c:pt idx="28">
                  <c:v>1.2237193364593401E-3</c:v>
                </c:pt>
                <c:pt idx="29">
                  <c:v>1.05492969043801E-3</c:v>
                </c:pt>
                <c:pt idx="30">
                  <c:v>8.9133246180125305E-4</c:v>
                </c:pt>
                <c:pt idx="31">
                  <c:v>7.4489345201569402E-4</c:v>
                </c:pt>
                <c:pt idx="32">
                  <c:v>6.1824997179980097E-4</c:v>
                </c:pt>
                <c:pt idx="33">
                  <c:v>5.0899097578099102E-4</c:v>
                </c:pt>
                <c:pt idx="34">
                  <c:v>4.1444412254146702E-4</c:v>
                </c:pt>
                <c:pt idx="35">
                  <c:v>3.32763830656878E-4</c:v>
                </c:pt>
                <c:pt idx="36">
                  <c:v>2.62748118564153E-4</c:v>
                </c:pt>
                <c:pt idx="37">
                  <c:v>2.04206713478186E-4</c:v>
                </c:pt>
                <c:pt idx="38">
                  <c:v>1.5656406934413299E-4</c:v>
                </c:pt>
                <c:pt idx="39">
                  <c:v>1.1800633252340501E-4</c:v>
                </c:pt>
                <c:pt idx="40">
                  <c:v>8.7930291599387398E-5</c:v>
                </c:pt>
                <c:pt idx="41">
                  <c:v>6.7812778427667601E-5</c:v>
                </c:pt>
                <c:pt idx="42">
                  <c:v>5.7090381618165302E-5</c:v>
                </c:pt>
                <c:pt idx="43">
                  <c:v>5.2126207992361597E-5</c:v>
                </c:pt>
                <c:pt idx="44">
                  <c:v>5.01285235418421E-5</c:v>
                </c:pt>
                <c:pt idx="45">
                  <c:v>4.9726389605036599E-5</c:v>
                </c:pt>
                <c:pt idx="46">
                  <c:v>4.90151077330679E-5</c:v>
                </c:pt>
                <c:pt idx="47">
                  <c:v>4.6311094890796498E-5</c:v>
                </c:pt>
                <c:pt idx="48">
                  <c:v>4.2313175844301501E-5</c:v>
                </c:pt>
                <c:pt idx="49">
                  <c:v>3.96231806814177E-5</c:v>
                </c:pt>
                <c:pt idx="50">
                  <c:v>4.0590495853966898E-5</c:v>
                </c:pt>
                <c:pt idx="51">
                  <c:v>4.5558780837086999E-5</c:v>
                </c:pt>
                <c:pt idx="52">
                  <c:v>5.2914169824063803E-5</c:v>
                </c:pt>
                <c:pt idx="53">
                  <c:v>6.0663009640957898E-5</c:v>
                </c:pt>
                <c:pt idx="54">
                  <c:v>6.7114616322983705E-5</c:v>
                </c:pt>
                <c:pt idx="55">
                  <c:v>7.20214730981654E-5</c:v>
                </c:pt>
                <c:pt idx="56">
                  <c:v>7.6704313111544304E-5</c:v>
                </c:pt>
                <c:pt idx="57">
                  <c:v>8.3544932433181893E-5</c:v>
                </c:pt>
                <c:pt idx="58">
                  <c:v>9.8521230209194603E-5</c:v>
                </c:pt>
                <c:pt idx="59">
                  <c:v>1.3215233172214101E-4</c:v>
                </c:pt>
                <c:pt idx="60">
                  <c:v>1.93011399481837E-4</c:v>
                </c:pt>
                <c:pt idx="61">
                  <c:v>2.7553705752815402E-4</c:v>
                </c:pt>
                <c:pt idx="62">
                  <c:v>3.5360853013868999E-4</c:v>
                </c:pt>
                <c:pt idx="63">
                  <c:v>3.9257146357509702E-4</c:v>
                </c:pt>
                <c:pt idx="64">
                  <c:v>3.7256712870569798E-4</c:v>
                </c:pt>
                <c:pt idx="65">
                  <c:v>3.0101975141935499E-4</c:v>
                </c:pt>
                <c:pt idx="66">
                  <c:v>2.0588504332541899E-4</c:v>
                </c:pt>
                <c:pt idx="67">
                  <c:v>1.18026937890489E-4</c:v>
                </c:pt>
                <c:pt idx="68">
                  <c:v>5.5420664821723797E-5</c:v>
                </c:pt>
                <c:pt idx="69">
                  <c:v>5.5420664821723797E-5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5CE-425A-8DE4-B4AB5C81CFAA}"/>
            </c:ext>
          </c:extLst>
        </c:ser>
        <c:ser>
          <c:idx val="12"/>
          <c:order val="1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'aph1'!$C$28:$BT$28</c:f>
              <c:numCache>
                <c:formatCode>General</c:formatCode>
                <c:ptCount val="70"/>
                <c:pt idx="0">
                  <c:v>1.45540842748607E-3</c:v>
                </c:pt>
                <c:pt idx="1">
                  <c:v>1.31741785955308E-3</c:v>
                </c:pt>
                <c:pt idx="2">
                  <c:v>1.19561518893361E-3</c:v>
                </c:pt>
                <c:pt idx="3">
                  <c:v>1.1565227470054301E-3</c:v>
                </c:pt>
                <c:pt idx="4">
                  <c:v>1.1758371391703E-3</c:v>
                </c:pt>
                <c:pt idx="5">
                  <c:v>1.2186706642764199E-3</c:v>
                </c:pt>
                <c:pt idx="6">
                  <c:v>1.2648848036497799E-3</c:v>
                </c:pt>
                <c:pt idx="7">
                  <c:v>1.31207195849528E-3</c:v>
                </c:pt>
                <c:pt idx="8">
                  <c:v>1.3705338376298101E-3</c:v>
                </c:pt>
                <c:pt idx="9">
                  <c:v>1.45053584448814E-3</c:v>
                </c:pt>
                <c:pt idx="10">
                  <c:v>1.5519126040385201E-3</c:v>
                </c:pt>
                <c:pt idx="11">
                  <c:v>1.6653186904614799E-3</c:v>
                </c:pt>
                <c:pt idx="12">
                  <c:v>1.78101528034618E-3</c:v>
                </c:pt>
                <c:pt idx="13">
                  <c:v>1.8946397534885899E-3</c:v>
                </c:pt>
                <c:pt idx="14">
                  <c:v>2.0033610256809699E-3</c:v>
                </c:pt>
                <c:pt idx="15">
                  <c:v>2.098120176663E-3</c:v>
                </c:pt>
                <c:pt idx="16">
                  <c:v>2.16621456449889E-3</c:v>
                </c:pt>
                <c:pt idx="17">
                  <c:v>2.2031737619471899E-3</c:v>
                </c:pt>
                <c:pt idx="18">
                  <c:v>2.2151888987070102E-3</c:v>
                </c:pt>
                <c:pt idx="19">
                  <c:v>2.20717894489212E-3</c:v>
                </c:pt>
                <c:pt idx="20">
                  <c:v>2.1741021714209502E-3</c:v>
                </c:pt>
                <c:pt idx="21">
                  <c:v>2.1080727784424901E-3</c:v>
                </c:pt>
                <c:pt idx="22">
                  <c:v>2.0122896583951201E-3</c:v>
                </c:pt>
                <c:pt idx="23">
                  <c:v>1.90356307835399E-3</c:v>
                </c:pt>
                <c:pt idx="24">
                  <c:v>1.79887594870453E-3</c:v>
                </c:pt>
                <c:pt idx="25">
                  <c:v>1.69967551108394E-3</c:v>
                </c:pt>
                <c:pt idx="26">
                  <c:v>1.5890485412231399E-3</c:v>
                </c:pt>
                <c:pt idx="27">
                  <c:v>1.4464092313371099E-3</c:v>
                </c:pt>
                <c:pt idx="28">
                  <c:v>1.2675091838496499E-3</c:v>
                </c:pt>
                <c:pt idx="29">
                  <c:v>1.06951500025838E-3</c:v>
                </c:pt>
                <c:pt idx="30">
                  <c:v>8.7816940952770205E-4</c:v>
                </c:pt>
                <c:pt idx="31">
                  <c:v>7.1189443285162805E-4</c:v>
                </c:pt>
                <c:pt idx="32">
                  <c:v>5.7551785422284198E-4</c:v>
                </c:pt>
                <c:pt idx="33">
                  <c:v>4.64436217548302E-4</c:v>
                </c:pt>
                <c:pt idx="34">
                  <c:v>3.7188951022684599E-4</c:v>
                </c:pt>
                <c:pt idx="35">
                  <c:v>2.9274087028784498E-4</c:v>
                </c:pt>
                <c:pt idx="36">
                  <c:v>2.24726546655992E-4</c:v>
                </c:pt>
                <c:pt idx="37">
                  <c:v>1.6927414090069001E-4</c:v>
                </c:pt>
                <c:pt idx="38">
                  <c:v>1.27186886319953E-4</c:v>
                </c:pt>
                <c:pt idx="39">
                  <c:v>9.4422035415510299E-5</c:v>
                </c:pt>
                <c:pt idx="40">
                  <c:v>6.7480081956289395E-5</c:v>
                </c:pt>
                <c:pt idx="41">
                  <c:v>4.7891036528706302E-5</c:v>
                </c:pt>
                <c:pt idx="42">
                  <c:v>3.7247048645714102E-5</c:v>
                </c:pt>
                <c:pt idx="43">
                  <c:v>3.4751339440311498E-5</c:v>
                </c:pt>
                <c:pt idx="44">
                  <c:v>3.8505599760479499E-5</c:v>
                </c:pt>
                <c:pt idx="45">
                  <c:v>4.3444684853882202E-5</c:v>
                </c:pt>
                <c:pt idx="46">
                  <c:v>4.47181516076237E-5</c:v>
                </c:pt>
                <c:pt idx="47">
                  <c:v>4.3478775300858703E-5</c:v>
                </c:pt>
                <c:pt idx="48">
                  <c:v>4.24918030464657E-5</c:v>
                </c:pt>
                <c:pt idx="49">
                  <c:v>4.2447032489311502E-5</c:v>
                </c:pt>
                <c:pt idx="50">
                  <c:v>4.5513454775464997E-5</c:v>
                </c:pt>
                <c:pt idx="51">
                  <c:v>5.4221612346337199E-5</c:v>
                </c:pt>
                <c:pt idx="52">
                  <c:v>6.74375547398268E-5</c:v>
                </c:pt>
                <c:pt idx="53">
                  <c:v>8.1473698663725802E-5</c:v>
                </c:pt>
                <c:pt idx="54">
                  <c:v>9.3553272123384499E-5</c:v>
                </c:pt>
                <c:pt idx="55">
                  <c:v>1.02280042253056E-4</c:v>
                </c:pt>
                <c:pt idx="56">
                  <c:v>1.0639037670992199E-4</c:v>
                </c:pt>
                <c:pt idx="57">
                  <c:v>1.0791959909327899E-4</c:v>
                </c:pt>
                <c:pt idx="58">
                  <c:v>1.16588469447632E-4</c:v>
                </c:pt>
                <c:pt idx="59">
                  <c:v>1.46029335972535E-4</c:v>
                </c:pt>
                <c:pt idx="60">
                  <c:v>2.0353837757425901E-4</c:v>
                </c:pt>
                <c:pt idx="61">
                  <c:v>2.8214506044159702E-4</c:v>
                </c:pt>
                <c:pt idx="62">
                  <c:v>3.5867539775192501E-4</c:v>
                </c:pt>
                <c:pt idx="63">
                  <c:v>4.00604999196146E-4</c:v>
                </c:pt>
                <c:pt idx="64">
                  <c:v>3.8422033345891001E-4</c:v>
                </c:pt>
                <c:pt idx="65">
                  <c:v>3.1220906600005799E-4</c:v>
                </c:pt>
                <c:pt idx="66">
                  <c:v>2.1253679210955101E-4</c:v>
                </c:pt>
                <c:pt idx="67">
                  <c:v>1.194782038608E-4</c:v>
                </c:pt>
                <c:pt idx="68">
                  <c:v>5.4123522536052801E-5</c:v>
                </c:pt>
                <c:pt idx="69">
                  <c:v>5.4123522536052801E-5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5CE-425A-8DE4-B4AB5C81CFAA}"/>
            </c:ext>
          </c:extLst>
        </c:ser>
        <c:ser>
          <c:idx val="13"/>
          <c:order val="1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'aph1'!$C$29:$BT$29</c:f>
              <c:numCache>
                <c:formatCode>General</c:formatCode>
                <c:ptCount val="70"/>
                <c:pt idx="0">
                  <c:v>6.1936900535451299E-4</c:v>
                </c:pt>
                <c:pt idx="1">
                  <c:v>7.0321417474898695E-4</c:v>
                </c:pt>
                <c:pt idx="2">
                  <c:v>7.7682263233591099E-4</c:v>
                </c:pt>
                <c:pt idx="3">
                  <c:v>8.5033185628315903E-4</c:v>
                </c:pt>
                <c:pt idx="4">
                  <c:v>9.2179489607303996E-4</c:v>
                </c:pt>
                <c:pt idx="5">
                  <c:v>9.9087936152747599E-4</c:v>
                </c:pt>
                <c:pt idx="6">
                  <c:v>1.0595283606092199E-3</c:v>
                </c:pt>
                <c:pt idx="7">
                  <c:v>1.1334995736913399E-3</c:v>
                </c:pt>
                <c:pt idx="8">
                  <c:v>1.2241019690014999E-3</c:v>
                </c:pt>
                <c:pt idx="9">
                  <c:v>1.33780538059878E-3</c:v>
                </c:pt>
                <c:pt idx="10">
                  <c:v>1.4672286223046201E-3</c:v>
                </c:pt>
                <c:pt idx="11">
                  <c:v>1.59745810625601E-3</c:v>
                </c:pt>
                <c:pt idx="12">
                  <c:v>1.7184299956220801E-3</c:v>
                </c:pt>
                <c:pt idx="13">
                  <c:v>1.83236860120599E-3</c:v>
                </c:pt>
                <c:pt idx="14">
                  <c:v>1.9462058020635201E-3</c:v>
                </c:pt>
                <c:pt idx="15">
                  <c:v>2.05225707822273E-3</c:v>
                </c:pt>
                <c:pt idx="16">
                  <c:v>2.12503432570891E-3</c:v>
                </c:pt>
                <c:pt idx="17">
                  <c:v>2.1458604649348101E-3</c:v>
                </c:pt>
                <c:pt idx="18">
                  <c:v>2.1256258490574402E-3</c:v>
                </c:pt>
                <c:pt idx="19">
                  <c:v>2.0938729913680099E-3</c:v>
                </c:pt>
                <c:pt idx="20">
                  <c:v>2.0668340990729899E-3</c:v>
                </c:pt>
                <c:pt idx="21">
                  <c:v>2.0341871853126999E-3</c:v>
                </c:pt>
                <c:pt idx="22">
                  <c:v>1.97692042550373E-3</c:v>
                </c:pt>
                <c:pt idx="23">
                  <c:v>1.8884912013299999E-3</c:v>
                </c:pt>
                <c:pt idx="24">
                  <c:v>1.77544399779581E-3</c:v>
                </c:pt>
                <c:pt idx="25">
                  <c:v>1.64628035495123E-3</c:v>
                </c:pt>
                <c:pt idx="26">
                  <c:v>1.50540713762045E-3</c:v>
                </c:pt>
                <c:pt idx="27">
                  <c:v>1.3544759986873101E-3</c:v>
                </c:pt>
                <c:pt idx="28">
                  <c:v>1.19618100245991E-3</c:v>
                </c:pt>
                <c:pt idx="29">
                  <c:v>1.0373594740342199E-3</c:v>
                </c:pt>
                <c:pt idx="30">
                  <c:v>8.8762431472230101E-4</c:v>
                </c:pt>
                <c:pt idx="31">
                  <c:v>7.5425920703405501E-4</c:v>
                </c:pt>
                <c:pt idx="32">
                  <c:v>6.3848314646070795E-4</c:v>
                </c:pt>
                <c:pt idx="33">
                  <c:v>5.3708766049564603E-4</c:v>
                </c:pt>
                <c:pt idx="34">
                  <c:v>4.48019744079942E-4</c:v>
                </c:pt>
                <c:pt idx="35">
                  <c:v>3.7092005109829298E-4</c:v>
                </c:pt>
                <c:pt idx="36">
                  <c:v>3.0455118003409399E-4</c:v>
                </c:pt>
                <c:pt idx="37">
                  <c:v>2.4821814931880198E-4</c:v>
                </c:pt>
                <c:pt idx="38">
                  <c:v>2.02279619801544E-4</c:v>
                </c:pt>
                <c:pt idx="39">
                  <c:v>1.6749728817509E-4</c:v>
                </c:pt>
                <c:pt idx="40">
                  <c:v>1.4504986190326001E-4</c:v>
                </c:pt>
                <c:pt idx="41">
                  <c:v>1.3494972321424E-4</c:v>
                </c:pt>
                <c:pt idx="42">
                  <c:v>1.34684714768644E-4</c:v>
                </c:pt>
                <c:pt idx="43">
                  <c:v>1.4021643557318801E-4</c:v>
                </c:pt>
                <c:pt idx="44">
                  <c:v>1.4840591254037001E-4</c:v>
                </c:pt>
                <c:pt idx="45">
                  <c:v>1.57636708111189E-4</c:v>
                </c:pt>
                <c:pt idx="46">
                  <c:v>1.6574493822604501E-4</c:v>
                </c:pt>
                <c:pt idx="47">
                  <c:v>1.70658656043469E-4</c:v>
                </c:pt>
                <c:pt idx="48">
                  <c:v>1.7333736352034699E-4</c:v>
                </c:pt>
                <c:pt idx="49">
                  <c:v>1.7593167234596999E-4</c:v>
                </c:pt>
                <c:pt idx="50">
                  <c:v>1.80269948568511E-4</c:v>
                </c:pt>
                <c:pt idx="51">
                  <c:v>1.88511967790581E-4</c:v>
                </c:pt>
                <c:pt idx="52">
                  <c:v>2.0105039756704499E-4</c:v>
                </c:pt>
                <c:pt idx="53">
                  <c:v>2.1660565489105599E-4</c:v>
                </c:pt>
                <c:pt idx="54">
                  <c:v>2.3294698019149699E-4</c:v>
                </c:pt>
                <c:pt idx="55">
                  <c:v>2.4684020317697098E-4</c:v>
                </c:pt>
                <c:pt idx="56">
                  <c:v>2.57549096126904E-4</c:v>
                </c:pt>
                <c:pt idx="57">
                  <c:v>2.6825206097118401E-4</c:v>
                </c:pt>
                <c:pt idx="58">
                  <c:v>2.8570281736848999E-4</c:v>
                </c:pt>
                <c:pt idx="59">
                  <c:v>3.2301537564287901E-4</c:v>
                </c:pt>
                <c:pt idx="60">
                  <c:v>3.9693199010428198E-4</c:v>
                </c:pt>
                <c:pt idx="61">
                  <c:v>5.1006406381815103E-4</c:v>
                </c:pt>
                <c:pt idx="62">
                  <c:v>6.3455203007385197E-4</c:v>
                </c:pt>
                <c:pt idx="63">
                  <c:v>7.1922275621111201E-4</c:v>
                </c:pt>
                <c:pt idx="64">
                  <c:v>7.1653995977779997E-4</c:v>
                </c:pt>
                <c:pt idx="65">
                  <c:v>6.1400387898886705E-4</c:v>
                </c:pt>
                <c:pt idx="66">
                  <c:v>4.4714534039912802E-4</c:v>
                </c:pt>
                <c:pt idx="67">
                  <c:v>2.7392586235711899E-4</c:v>
                </c:pt>
                <c:pt idx="68">
                  <c:v>1.3706635641151199E-4</c:v>
                </c:pt>
                <c:pt idx="69">
                  <c:v>1.3706635641151199E-4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5CE-425A-8DE4-B4AB5C81CFAA}"/>
            </c:ext>
          </c:extLst>
        </c:ser>
        <c:ser>
          <c:idx val="14"/>
          <c:order val="1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'aph1'!$C$30:$BT$30</c:f>
              <c:numCache>
                <c:formatCode>General</c:formatCode>
                <c:ptCount val="70"/>
                <c:pt idx="0">
                  <c:v>1.2023163789729001E-3</c:v>
                </c:pt>
                <c:pt idx="1">
                  <c:v>1.1640575630425701E-3</c:v>
                </c:pt>
                <c:pt idx="2">
                  <c:v>1.12986059480692E-3</c:v>
                </c:pt>
                <c:pt idx="3">
                  <c:v>1.14606155201747E-3</c:v>
                </c:pt>
                <c:pt idx="4">
                  <c:v>1.19791598762754E-3</c:v>
                </c:pt>
                <c:pt idx="5">
                  <c:v>1.26114696889848E-3</c:v>
                </c:pt>
                <c:pt idx="6">
                  <c:v>1.32241137681145E-3</c:v>
                </c:pt>
                <c:pt idx="7">
                  <c:v>1.3833235610230101E-3</c:v>
                </c:pt>
                <c:pt idx="8">
                  <c:v>1.4515518601202701E-3</c:v>
                </c:pt>
                <c:pt idx="9">
                  <c:v>1.53235147591983E-3</c:v>
                </c:pt>
                <c:pt idx="10">
                  <c:v>1.62601236120286E-3</c:v>
                </c:pt>
                <c:pt idx="11">
                  <c:v>1.72641739474208E-3</c:v>
                </c:pt>
                <c:pt idx="12">
                  <c:v>1.826682380101E-3</c:v>
                </c:pt>
                <c:pt idx="13">
                  <c:v>1.9262041640452001E-3</c:v>
                </c:pt>
                <c:pt idx="14">
                  <c:v>2.025094880213E-3</c:v>
                </c:pt>
                <c:pt idx="15">
                  <c:v>2.1139153928790401E-3</c:v>
                </c:pt>
                <c:pt idx="16">
                  <c:v>2.1769269493819498E-3</c:v>
                </c:pt>
                <c:pt idx="17">
                  <c:v>2.2076468648968999E-3</c:v>
                </c:pt>
                <c:pt idx="18">
                  <c:v>2.2134445778793899E-3</c:v>
                </c:pt>
                <c:pt idx="19">
                  <c:v>2.20228285101213E-3</c:v>
                </c:pt>
                <c:pt idx="20">
                  <c:v>2.1723968147294701E-3</c:v>
                </c:pt>
                <c:pt idx="21">
                  <c:v>2.11592038525314E-3</c:v>
                </c:pt>
                <c:pt idx="22">
                  <c:v>2.0298968310483198E-3</c:v>
                </c:pt>
                <c:pt idx="23">
                  <c:v>1.9237878706032201E-3</c:v>
                </c:pt>
                <c:pt idx="24">
                  <c:v>1.81430684894925E-3</c:v>
                </c:pt>
                <c:pt idx="25">
                  <c:v>1.71007259933971E-3</c:v>
                </c:pt>
                <c:pt idx="26">
                  <c:v>1.6019103637690301E-3</c:v>
                </c:pt>
                <c:pt idx="27">
                  <c:v>1.47204188517072E-3</c:v>
                </c:pt>
                <c:pt idx="28">
                  <c:v>1.3137501949284001E-3</c:v>
                </c:pt>
                <c:pt idx="29">
                  <c:v>1.1389530932847799E-3</c:v>
                </c:pt>
                <c:pt idx="30">
                  <c:v>9.6865372122850702E-4</c:v>
                </c:pt>
                <c:pt idx="31">
                  <c:v>8.19187331460727E-4</c:v>
                </c:pt>
                <c:pt idx="32">
                  <c:v>6.9495729088810501E-4</c:v>
                </c:pt>
                <c:pt idx="33">
                  <c:v>5.9130854836791805E-4</c:v>
                </c:pt>
                <c:pt idx="34">
                  <c:v>5.0200023081691696E-4</c:v>
                </c:pt>
                <c:pt idx="35">
                  <c:v>4.2347686243549698E-4</c:v>
                </c:pt>
                <c:pt idx="36">
                  <c:v>3.55112954055722E-4</c:v>
                </c:pt>
                <c:pt idx="37">
                  <c:v>2.9764032726823498E-4</c:v>
                </c:pt>
                <c:pt idx="38">
                  <c:v>2.5108802001961602E-4</c:v>
                </c:pt>
                <c:pt idx="39">
                  <c:v>2.1368281155311001E-4</c:v>
                </c:pt>
                <c:pt idx="40">
                  <c:v>1.8351613074734001E-4</c:v>
                </c:pt>
                <c:pt idx="41">
                  <c:v>1.61768198647079E-4</c:v>
                </c:pt>
                <c:pt idx="42">
                  <c:v>1.5025470711217101E-4</c:v>
                </c:pt>
                <c:pt idx="43">
                  <c:v>1.4692758124440399E-4</c:v>
                </c:pt>
                <c:pt idx="44">
                  <c:v>1.4790137503848801E-4</c:v>
                </c:pt>
                <c:pt idx="45">
                  <c:v>1.5010953739525999E-4</c:v>
                </c:pt>
                <c:pt idx="46">
                  <c:v>1.5131039758236101E-4</c:v>
                </c:pt>
                <c:pt idx="47">
                  <c:v>1.5076317619430401E-4</c:v>
                </c:pt>
                <c:pt idx="48">
                  <c:v>1.49039496661586E-4</c:v>
                </c:pt>
                <c:pt idx="49">
                  <c:v>1.4794242171695701E-4</c:v>
                </c:pt>
                <c:pt idx="50">
                  <c:v>1.5055214624762599E-4</c:v>
                </c:pt>
                <c:pt idx="51">
                  <c:v>1.5796328501612101E-4</c:v>
                </c:pt>
                <c:pt idx="52">
                  <c:v>1.68059760878035E-4</c:v>
                </c:pt>
                <c:pt idx="53">
                  <c:v>1.7839446243709601E-4</c:v>
                </c:pt>
                <c:pt idx="54">
                  <c:v>1.87378385244569E-4</c:v>
                </c:pt>
                <c:pt idx="55">
                  <c:v>1.93833162076517E-4</c:v>
                </c:pt>
                <c:pt idx="56">
                  <c:v>1.9691476758427101E-4</c:v>
                </c:pt>
                <c:pt idx="57">
                  <c:v>1.9815779493146001E-4</c:v>
                </c:pt>
                <c:pt idx="58">
                  <c:v>2.0553567042232401E-4</c:v>
                </c:pt>
                <c:pt idx="59">
                  <c:v>2.3261129750532899E-4</c:v>
                </c:pt>
                <c:pt idx="60">
                  <c:v>2.8963402730402399E-4</c:v>
                </c:pt>
                <c:pt idx="61">
                  <c:v>3.7288033247176103E-4</c:v>
                </c:pt>
                <c:pt idx="62">
                  <c:v>4.5828324858983299E-4</c:v>
                </c:pt>
                <c:pt idx="63">
                  <c:v>5.0703004341550199E-4</c:v>
                </c:pt>
                <c:pt idx="64">
                  <c:v>4.8823627948846299E-4</c:v>
                </c:pt>
                <c:pt idx="65">
                  <c:v>4.0132860840647099E-4</c:v>
                </c:pt>
                <c:pt idx="66">
                  <c:v>2.7697639908197999E-4</c:v>
                </c:pt>
                <c:pt idx="67">
                  <c:v>1.57280689141092E-4</c:v>
                </c:pt>
                <c:pt idx="68">
                  <c:v>7.1361583519388201E-5</c:v>
                </c:pt>
                <c:pt idx="69">
                  <c:v>7.1361583519388201E-5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5CE-425A-8DE4-B4AB5C81CFAA}"/>
            </c:ext>
          </c:extLst>
        </c:ser>
        <c:ser>
          <c:idx val="15"/>
          <c:order val="1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'aph1'!$C$31:$BT$31</c:f>
              <c:numCache>
                <c:formatCode>General</c:formatCode>
                <c:ptCount val="70"/>
                <c:pt idx="0">
                  <c:v>1.75220852278905E-3</c:v>
                </c:pt>
                <c:pt idx="1">
                  <c:v>1.73527452535027E-3</c:v>
                </c:pt>
                <c:pt idx="2">
                  <c:v>1.6640091775577701E-3</c:v>
                </c:pt>
                <c:pt idx="3">
                  <c:v>1.6089110488859699E-3</c:v>
                </c:pt>
                <c:pt idx="4">
                  <c:v>1.57912994918458E-3</c:v>
                </c:pt>
                <c:pt idx="5">
                  <c:v>1.56852447207524E-3</c:v>
                </c:pt>
                <c:pt idx="6">
                  <c:v>1.57138392380088E-3</c:v>
                </c:pt>
                <c:pt idx="7">
                  <c:v>1.59015676523792E-3</c:v>
                </c:pt>
                <c:pt idx="8">
                  <c:v>1.6313573834071801E-3</c:v>
                </c:pt>
                <c:pt idx="9">
                  <c:v>1.6969212141106399E-3</c:v>
                </c:pt>
                <c:pt idx="10">
                  <c:v>1.7830447385573001E-3</c:v>
                </c:pt>
                <c:pt idx="11">
                  <c:v>1.88209092543507E-3</c:v>
                </c:pt>
                <c:pt idx="12">
                  <c:v>1.9855745833504699E-3</c:v>
                </c:pt>
                <c:pt idx="13">
                  <c:v>2.0871360332149901E-3</c:v>
                </c:pt>
                <c:pt idx="14">
                  <c:v>2.1788210416792998E-3</c:v>
                </c:pt>
                <c:pt idx="15">
                  <c:v>2.2478453014152301E-3</c:v>
                </c:pt>
                <c:pt idx="16">
                  <c:v>2.2834775548353698E-3</c:v>
                </c:pt>
                <c:pt idx="17">
                  <c:v>2.2854586395523999E-3</c:v>
                </c:pt>
                <c:pt idx="18">
                  <c:v>2.26290210168487E-3</c:v>
                </c:pt>
                <c:pt idx="19">
                  <c:v>2.2233361065940802E-3</c:v>
                </c:pt>
                <c:pt idx="20">
                  <c:v>2.1638774217982702E-3</c:v>
                </c:pt>
                <c:pt idx="21">
                  <c:v>2.0775655827035902E-3</c:v>
                </c:pt>
                <c:pt idx="22">
                  <c:v>1.9674483315901799E-3</c:v>
                </c:pt>
                <c:pt idx="23">
                  <c:v>1.84908526965063E-3</c:v>
                </c:pt>
                <c:pt idx="24">
                  <c:v>1.73775849467747E-3</c:v>
                </c:pt>
                <c:pt idx="25">
                  <c:v>1.6340461384813101E-3</c:v>
                </c:pt>
                <c:pt idx="26">
                  <c:v>1.52312884904439E-3</c:v>
                </c:pt>
                <c:pt idx="27">
                  <c:v>1.38953935791026E-3</c:v>
                </c:pt>
                <c:pt idx="28">
                  <c:v>1.2316750690390501E-3</c:v>
                </c:pt>
                <c:pt idx="29">
                  <c:v>1.062695693213E-3</c:v>
                </c:pt>
                <c:pt idx="30">
                  <c:v>9.0133032927301596E-4</c:v>
                </c:pt>
                <c:pt idx="31">
                  <c:v>7.61213024148598E-4</c:v>
                </c:pt>
                <c:pt idx="32">
                  <c:v>6.4493093366841704E-4</c:v>
                </c:pt>
                <c:pt idx="33">
                  <c:v>5.4767564806482605E-4</c:v>
                </c:pt>
                <c:pt idx="34">
                  <c:v>4.6565507961060997E-4</c:v>
                </c:pt>
                <c:pt idx="35">
                  <c:v>3.9823246369092701E-4</c:v>
                </c:pt>
                <c:pt idx="36">
                  <c:v>3.4368634862327597E-4</c:v>
                </c:pt>
                <c:pt idx="37">
                  <c:v>2.9831157825403802E-4</c:v>
                </c:pt>
                <c:pt idx="38">
                  <c:v>2.6006676146142401E-4</c:v>
                </c:pt>
                <c:pt idx="39">
                  <c:v>2.2946888617059701E-4</c:v>
                </c:pt>
                <c:pt idx="40">
                  <c:v>2.0661732677752001E-4</c:v>
                </c:pt>
                <c:pt idx="41">
                  <c:v>1.9041602997722101E-4</c:v>
                </c:pt>
                <c:pt idx="42">
                  <c:v>1.8101327270645301E-4</c:v>
                </c:pt>
                <c:pt idx="43">
                  <c:v>1.78487065843351E-4</c:v>
                </c:pt>
                <c:pt idx="44">
                  <c:v>1.8000096132521199E-4</c:v>
                </c:pt>
                <c:pt idx="45">
                  <c:v>1.8135015604952201E-4</c:v>
                </c:pt>
                <c:pt idx="46">
                  <c:v>1.7921096440412699E-4</c:v>
                </c:pt>
                <c:pt idx="47">
                  <c:v>1.72919169230321E-4</c:v>
                </c:pt>
                <c:pt idx="48">
                  <c:v>1.6610306321473099E-4</c:v>
                </c:pt>
                <c:pt idx="49">
                  <c:v>1.6344361128738401E-4</c:v>
                </c:pt>
                <c:pt idx="50">
                  <c:v>1.6521075962201701E-4</c:v>
                </c:pt>
                <c:pt idx="51">
                  <c:v>1.6928946438182001E-4</c:v>
                </c:pt>
                <c:pt idx="52">
                  <c:v>1.7486179279208001E-4</c:v>
                </c:pt>
                <c:pt idx="53">
                  <c:v>1.80077490222634E-4</c:v>
                </c:pt>
                <c:pt idx="54">
                  <c:v>1.8245536766901E-4</c:v>
                </c:pt>
                <c:pt idx="55">
                  <c:v>1.8249869983686301E-4</c:v>
                </c:pt>
                <c:pt idx="56">
                  <c:v>1.8282266966125401E-4</c:v>
                </c:pt>
                <c:pt idx="57">
                  <c:v>1.8659840935651801E-4</c:v>
                </c:pt>
                <c:pt idx="58">
                  <c:v>2.00478464828945E-4</c:v>
                </c:pt>
                <c:pt idx="59">
                  <c:v>2.3531199688052399E-4</c:v>
                </c:pt>
                <c:pt idx="60">
                  <c:v>2.9732143701016901E-4</c:v>
                </c:pt>
                <c:pt idx="61">
                  <c:v>3.76021368577202E-4</c:v>
                </c:pt>
                <c:pt idx="62">
                  <c:v>4.4321972840608302E-4</c:v>
                </c:pt>
                <c:pt idx="63">
                  <c:v>4.66196808370994E-4</c:v>
                </c:pt>
                <c:pt idx="64">
                  <c:v>4.2751262719344698E-4</c:v>
                </c:pt>
                <c:pt idx="65">
                  <c:v>3.39195280659268E-4</c:v>
                </c:pt>
                <c:pt idx="66">
                  <c:v>2.3410297960327499E-4</c:v>
                </c:pt>
                <c:pt idx="67">
                  <c:v>1.4011316901290101E-4</c:v>
                </c:pt>
                <c:pt idx="68">
                  <c:v>6.9694131308417306E-5</c:v>
                </c:pt>
                <c:pt idx="69">
                  <c:v>6.9694131308417306E-5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5CE-425A-8DE4-B4AB5C81CFAA}"/>
            </c:ext>
          </c:extLst>
        </c:ser>
        <c:ser>
          <c:idx val="16"/>
          <c:order val="1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'aph1'!$C$32:$BT$32</c:f>
              <c:numCache>
                <c:formatCode>General</c:formatCode>
                <c:ptCount val="70"/>
                <c:pt idx="0">
                  <c:v>1.43297267825875E-3</c:v>
                </c:pt>
                <c:pt idx="1">
                  <c:v>1.36286150606491E-3</c:v>
                </c:pt>
                <c:pt idx="2">
                  <c:v>1.2810632138359501E-3</c:v>
                </c:pt>
                <c:pt idx="3">
                  <c:v>1.25530757739152E-3</c:v>
                </c:pt>
                <c:pt idx="4">
                  <c:v>1.2772339998050101E-3</c:v>
                </c:pt>
                <c:pt idx="5">
                  <c:v>1.3207671909459501E-3</c:v>
                </c:pt>
                <c:pt idx="6">
                  <c:v>1.3675450641914501E-3</c:v>
                </c:pt>
                <c:pt idx="7">
                  <c:v>1.4158208567327699E-3</c:v>
                </c:pt>
                <c:pt idx="8">
                  <c:v>1.47607380110796E-3</c:v>
                </c:pt>
                <c:pt idx="9">
                  <c:v>1.5571307353772E-3</c:v>
                </c:pt>
                <c:pt idx="10">
                  <c:v>1.6567017926544399E-3</c:v>
                </c:pt>
                <c:pt idx="11">
                  <c:v>1.7652860409632001E-3</c:v>
                </c:pt>
                <c:pt idx="12">
                  <c:v>1.8762118085707E-3</c:v>
                </c:pt>
                <c:pt idx="13">
                  <c:v>1.98800556733581E-3</c:v>
                </c:pt>
                <c:pt idx="14">
                  <c:v>2.0976273806073299E-3</c:v>
                </c:pt>
                <c:pt idx="15">
                  <c:v>2.1935313653318402E-3</c:v>
                </c:pt>
                <c:pt idx="16">
                  <c:v>2.25856045847924E-3</c:v>
                </c:pt>
                <c:pt idx="17">
                  <c:v>2.2845743884528699E-3</c:v>
                </c:pt>
                <c:pt idx="18">
                  <c:v>2.2807874283801701E-3</c:v>
                </c:pt>
                <c:pt idx="19">
                  <c:v>2.2608400229430698E-3</c:v>
                </c:pt>
                <c:pt idx="20">
                  <c:v>2.2258187635577401E-3</c:v>
                </c:pt>
                <c:pt idx="21">
                  <c:v>2.1663158258484602E-3</c:v>
                </c:pt>
                <c:pt idx="22">
                  <c:v>2.0785912128595601E-3</c:v>
                </c:pt>
                <c:pt idx="23">
                  <c:v>1.9735260016727901E-3</c:v>
                </c:pt>
                <c:pt idx="24">
                  <c:v>1.8680744392868601E-3</c:v>
                </c:pt>
                <c:pt idx="25">
                  <c:v>1.7693724369796701E-3</c:v>
                </c:pt>
                <c:pt idx="26">
                  <c:v>1.66752143074465E-3</c:v>
                </c:pt>
                <c:pt idx="27">
                  <c:v>1.5449325535064999E-3</c:v>
                </c:pt>
                <c:pt idx="28">
                  <c:v>1.3940569757600399E-3</c:v>
                </c:pt>
                <c:pt idx="29">
                  <c:v>1.2243198648839099E-3</c:v>
                </c:pt>
                <c:pt idx="30">
                  <c:v>1.0538682589453E-3</c:v>
                </c:pt>
                <c:pt idx="31">
                  <c:v>8.9777619855669396E-4</c:v>
                </c:pt>
                <c:pt idx="32">
                  <c:v>7.6192357712938504E-4</c:v>
                </c:pt>
                <c:pt idx="33">
                  <c:v>6.4528017953148595E-4</c:v>
                </c:pt>
                <c:pt idx="34">
                  <c:v>5.4533618151778702E-4</c:v>
                </c:pt>
                <c:pt idx="35">
                  <c:v>4.60306947954283E-4</c:v>
                </c:pt>
                <c:pt idx="36">
                  <c:v>3.8861851664787501E-4</c:v>
                </c:pt>
                <c:pt idx="37">
                  <c:v>3.2806394346507399E-4</c:v>
                </c:pt>
                <c:pt idx="38">
                  <c:v>2.7664650192722197E-4</c:v>
                </c:pt>
                <c:pt idx="39">
                  <c:v>2.3438059517782601E-4</c:v>
                </c:pt>
                <c:pt idx="40">
                  <c:v>2.0276492876009501E-4</c:v>
                </c:pt>
                <c:pt idx="41">
                  <c:v>1.8223187602424301E-4</c:v>
                </c:pt>
                <c:pt idx="42">
                  <c:v>1.70805624465075E-4</c:v>
                </c:pt>
                <c:pt idx="43">
                  <c:v>1.6486898208830801E-4</c:v>
                </c:pt>
                <c:pt idx="44">
                  <c:v>1.6111852122807299E-4</c:v>
                </c:pt>
                <c:pt idx="45">
                  <c:v>1.5771529161070599E-4</c:v>
                </c:pt>
                <c:pt idx="46">
                  <c:v>1.5377110590845001E-4</c:v>
                </c:pt>
                <c:pt idx="47">
                  <c:v>1.48949420339596E-4</c:v>
                </c:pt>
                <c:pt idx="48">
                  <c:v>1.4281663116772701E-4</c:v>
                </c:pt>
                <c:pt idx="49">
                  <c:v>1.35546699975712E-4</c:v>
                </c:pt>
                <c:pt idx="50">
                  <c:v>1.3019751130802801E-4</c:v>
                </c:pt>
                <c:pt idx="51">
                  <c:v>1.30943020021074E-4</c:v>
                </c:pt>
                <c:pt idx="52">
                  <c:v>1.3730678790758099E-4</c:v>
                </c:pt>
                <c:pt idx="53">
                  <c:v>1.4402858761789999E-4</c:v>
                </c:pt>
                <c:pt idx="54">
                  <c:v>1.47228475369592E-4</c:v>
                </c:pt>
                <c:pt idx="55">
                  <c:v>1.4690372914158E-4</c:v>
                </c:pt>
                <c:pt idx="56">
                  <c:v>1.4520760975419601E-4</c:v>
                </c:pt>
                <c:pt idx="57">
                  <c:v>1.45303133875524E-4</c:v>
                </c:pt>
                <c:pt idx="58">
                  <c:v>1.52618352361778E-4</c:v>
                </c:pt>
                <c:pt idx="59">
                  <c:v>1.7667847721403499E-4</c:v>
                </c:pt>
                <c:pt idx="60">
                  <c:v>2.2773598040356699E-4</c:v>
                </c:pt>
                <c:pt idx="61">
                  <c:v>3.0606945935332601E-4</c:v>
                </c:pt>
                <c:pt idx="62">
                  <c:v>3.91869633670487E-4</c:v>
                </c:pt>
                <c:pt idx="63">
                  <c:v>4.4910051994628098E-4</c:v>
                </c:pt>
                <c:pt idx="64">
                  <c:v>4.4436395006710699E-4</c:v>
                </c:pt>
                <c:pt idx="65">
                  <c:v>3.6975772482234702E-4</c:v>
                </c:pt>
                <c:pt idx="66">
                  <c:v>2.5334074781959402E-4</c:v>
                </c:pt>
                <c:pt idx="67">
                  <c:v>1.4068965678938901E-4</c:v>
                </c:pt>
                <c:pt idx="68">
                  <c:v>6.2206999497925296E-5</c:v>
                </c:pt>
                <c:pt idx="69">
                  <c:v>6.2206999497925296E-5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5CE-425A-8DE4-B4AB5C81CFAA}"/>
            </c:ext>
          </c:extLst>
        </c:ser>
        <c:ser>
          <c:idx val="17"/>
          <c:order val="1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'aph1'!$C$33:$BT$33</c:f>
              <c:numCache>
                <c:formatCode>General</c:formatCode>
                <c:ptCount val="70"/>
                <c:pt idx="0">
                  <c:v>1.5111415177830601E-3</c:v>
                </c:pt>
                <c:pt idx="1">
                  <c:v>1.60056956914281E-3</c:v>
                </c:pt>
                <c:pt idx="2">
                  <c:v>1.62879887274393E-3</c:v>
                </c:pt>
                <c:pt idx="3">
                  <c:v>1.64457400155792E-3</c:v>
                </c:pt>
                <c:pt idx="4">
                  <c:v>1.6562469090080701E-3</c:v>
                </c:pt>
                <c:pt idx="5">
                  <c:v>1.6637039739816201E-3</c:v>
                </c:pt>
                <c:pt idx="6">
                  <c:v>1.6683680612033999E-3</c:v>
                </c:pt>
                <c:pt idx="7">
                  <c:v>1.6780452891183399E-3</c:v>
                </c:pt>
                <c:pt idx="8">
                  <c:v>1.7053400601076E-3</c:v>
                </c:pt>
                <c:pt idx="9">
                  <c:v>1.7581379266760999E-3</c:v>
                </c:pt>
                <c:pt idx="10">
                  <c:v>1.83396425176281E-3</c:v>
                </c:pt>
                <c:pt idx="11">
                  <c:v>1.9221057176846299E-3</c:v>
                </c:pt>
                <c:pt idx="12">
                  <c:v>2.0113780529095199E-3</c:v>
                </c:pt>
                <c:pt idx="13">
                  <c:v>2.0994191087446699E-3</c:v>
                </c:pt>
                <c:pt idx="14">
                  <c:v>2.1877515185845199E-3</c:v>
                </c:pt>
                <c:pt idx="15">
                  <c:v>2.2647114026062699E-3</c:v>
                </c:pt>
                <c:pt idx="16">
                  <c:v>2.3075005975487502E-3</c:v>
                </c:pt>
                <c:pt idx="17">
                  <c:v>2.3065976667347599E-3</c:v>
                </c:pt>
                <c:pt idx="18">
                  <c:v>2.2757476844000001E-3</c:v>
                </c:pt>
                <c:pt idx="19">
                  <c:v>2.2342013128899599E-3</c:v>
                </c:pt>
                <c:pt idx="20">
                  <c:v>2.1877940349125202E-3</c:v>
                </c:pt>
                <c:pt idx="21">
                  <c:v>2.1287450229198301E-3</c:v>
                </c:pt>
                <c:pt idx="22">
                  <c:v>2.0492042391969498E-3</c:v>
                </c:pt>
                <c:pt idx="23">
                  <c:v>1.9518143701733801E-3</c:v>
                </c:pt>
                <c:pt idx="24">
                  <c:v>1.8459937655985301E-3</c:v>
                </c:pt>
                <c:pt idx="25">
                  <c:v>1.73643566718802E-3</c:v>
                </c:pt>
                <c:pt idx="26">
                  <c:v>1.6184540878030999E-3</c:v>
                </c:pt>
                <c:pt idx="27">
                  <c:v>1.48456305639943E-3</c:v>
                </c:pt>
                <c:pt idx="28">
                  <c:v>1.3335556928630501E-3</c:v>
                </c:pt>
                <c:pt idx="29">
                  <c:v>1.1730017615325999E-3</c:v>
                </c:pt>
                <c:pt idx="30">
                  <c:v>1.01501702299808E-3</c:v>
                </c:pt>
                <c:pt idx="31">
                  <c:v>8.6972228605622804E-4</c:v>
                </c:pt>
                <c:pt idx="32">
                  <c:v>7.4196019362922296E-4</c:v>
                </c:pt>
                <c:pt idx="33">
                  <c:v>6.3216891398457304E-4</c:v>
                </c:pt>
                <c:pt idx="34">
                  <c:v>5.3758200315712798E-4</c:v>
                </c:pt>
                <c:pt idx="35">
                  <c:v>4.54922295181443E-4</c:v>
                </c:pt>
                <c:pt idx="36">
                  <c:v>3.8370480748739098E-4</c:v>
                </c:pt>
                <c:pt idx="37">
                  <c:v>3.2455657460992598E-4</c:v>
                </c:pt>
                <c:pt idx="38">
                  <c:v>2.7554208349778701E-4</c:v>
                </c:pt>
                <c:pt idx="39">
                  <c:v>2.33795803049437E-4</c:v>
                </c:pt>
                <c:pt idx="40">
                  <c:v>1.9976317747442E-4</c:v>
                </c:pt>
                <c:pt idx="41">
                  <c:v>1.7603090448499399E-4</c:v>
                </c:pt>
                <c:pt idx="42">
                  <c:v>1.6266742660631301E-4</c:v>
                </c:pt>
                <c:pt idx="43">
                  <c:v>1.5755674042500201E-4</c:v>
                </c:pt>
                <c:pt idx="44">
                  <c:v>1.5895078275577701E-4</c:v>
                </c:pt>
                <c:pt idx="45">
                  <c:v>1.6423937222659099E-4</c:v>
                </c:pt>
                <c:pt idx="46">
                  <c:v>1.6955940904845001E-4</c:v>
                </c:pt>
                <c:pt idx="47">
                  <c:v>1.7196942418386E-4</c:v>
                </c:pt>
                <c:pt idx="48">
                  <c:v>1.7000297758408401E-4</c:v>
                </c:pt>
                <c:pt idx="49">
                  <c:v>1.6530651992570001E-4</c:v>
                </c:pt>
                <c:pt idx="50">
                  <c:v>1.63581555960363E-4</c:v>
                </c:pt>
                <c:pt idx="51">
                  <c:v>1.6909454052951099E-4</c:v>
                </c:pt>
                <c:pt idx="52">
                  <c:v>1.7975542559211399E-4</c:v>
                </c:pt>
                <c:pt idx="53">
                  <c:v>1.89400223877357E-4</c:v>
                </c:pt>
                <c:pt idx="54">
                  <c:v>1.94493986511822E-4</c:v>
                </c:pt>
                <c:pt idx="55">
                  <c:v>1.9673511855732801E-4</c:v>
                </c:pt>
                <c:pt idx="56">
                  <c:v>1.9948010003966501E-4</c:v>
                </c:pt>
                <c:pt idx="57">
                  <c:v>2.0520948548893099E-4</c:v>
                </c:pt>
                <c:pt idx="58">
                  <c:v>2.17545524732315E-4</c:v>
                </c:pt>
                <c:pt idx="59">
                  <c:v>2.4607318221718597E-4</c:v>
                </c:pt>
                <c:pt idx="60">
                  <c:v>3.0439684247753898E-4</c:v>
                </c:pt>
                <c:pt idx="61">
                  <c:v>3.94811495961391E-4</c:v>
                </c:pt>
                <c:pt idx="62">
                  <c:v>4.9375025209033596E-4</c:v>
                </c:pt>
                <c:pt idx="63">
                  <c:v>5.5781269197993004E-4</c:v>
                </c:pt>
                <c:pt idx="64">
                  <c:v>5.4820209227937405E-4</c:v>
                </c:pt>
                <c:pt idx="65">
                  <c:v>4.5774658875486699E-4</c:v>
                </c:pt>
                <c:pt idx="66">
                  <c:v>3.1958850766099602E-4</c:v>
                </c:pt>
                <c:pt idx="67">
                  <c:v>1.83490891985859E-4</c:v>
                </c:pt>
                <c:pt idx="68">
                  <c:v>8.4062902339502199E-5</c:v>
                </c:pt>
                <c:pt idx="69">
                  <c:v>8.4062902339502199E-5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5CE-425A-8DE4-B4AB5C81CFAA}"/>
            </c:ext>
          </c:extLst>
        </c:ser>
        <c:ser>
          <c:idx val="18"/>
          <c:order val="1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'aph1'!$C$34:$BT$34</c:f>
              <c:numCache>
                <c:formatCode>General</c:formatCode>
                <c:ptCount val="70"/>
                <c:pt idx="0">
                  <c:v>8.7955982506323705E-4</c:v>
                </c:pt>
                <c:pt idx="1">
                  <c:v>9.8588081665075002E-4</c:v>
                </c:pt>
                <c:pt idx="2">
                  <c:v>1.0706049321179501E-3</c:v>
                </c:pt>
                <c:pt idx="3">
                  <c:v>1.15634590831707E-3</c:v>
                </c:pt>
                <c:pt idx="4">
                  <c:v>1.2437612713411001E-3</c:v>
                </c:pt>
                <c:pt idx="5">
                  <c:v>1.32837619753385E-3</c:v>
                </c:pt>
                <c:pt idx="6">
                  <c:v>1.40771813108907E-3</c:v>
                </c:pt>
                <c:pt idx="7">
                  <c:v>1.4830400428598599E-3</c:v>
                </c:pt>
                <c:pt idx="8">
                  <c:v>1.5600958875032901E-3</c:v>
                </c:pt>
                <c:pt idx="9">
                  <c:v>1.6457479658801399E-3</c:v>
                </c:pt>
                <c:pt idx="10">
                  <c:v>1.7414505151433001E-3</c:v>
                </c:pt>
                <c:pt idx="11">
                  <c:v>1.8418001489884E-3</c:v>
                </c:pt>
                <c:pt idx="12">
                  <c:v>1.9412514447019399E-3</c:v>
                </c:pt>
                <c:pt idx="13">
                  <c:v>2.03935686067946E-3</c:v>
                </c:pt>
                <c:pt idx="14">
                  <c:v>2.13686321980202E-3</c:v>
                </c:pt>
                <c:pt idx="15">
                  <c:v>2.2256403101293199E-3</c:v>
                </c:pt>
                <c:pt idx="16">
                  <c:v>2.2860568464421098E-3</c:v>
                </c:pt>
                <c:pt idx="17">
                  <c:v>2.3039923157441599E-3</c:v>
                </c:pt>
                <c:pt idx="18">
                  <c:v>2.2879555279841702E-3</c:v>
                </c:pt>
                <c:pt idx="19">
                  <c:v>2.2577312690081502E-3</c:v>
                </c:pt>
                <c:pt idx="20">
                  <c:v>2.2214339175795602E-3</c:v>
                </c:pt>
                <c:pt idx="21">
                  <c:v>2.1733932209245699E-3</c:v>
                </c:pt>
                <c:pt idx="22">
                  <c:v>2.1075479889232501E-3</c:v>
                </c:pt>
                <c:pt idx="23">
                  <c:v>2.0255263900309001E-3</c:v>
                </c:pt>
                <c:pt idx="24">
                  <c:v>1.93411592836389E-3</c:v>
                </c:pt>
                <c:pt idx="25">
                  <c:v>1.8356417806641499E-3</c:v>
                </c:pt>
                <c:pt idx="26">
                  <c:v>1.7220993864986299E-3</c:v>
                </c:pt>
                <c:pt idx="27">
                  <c:v>1.5824989724208601E-3</c:v>
                </c:pt>
                <c:pt idx="28">
                  <c:v>1.4147083539695899E-3</c:v>
                </c:pt>
                <c:pt idx="29">
                  <c:v>1.2306681020036699E-3</c:v>
                </c:pt>
                <c:pt idx="30">
                  <c:v>1.0500891845327499E-3</c:v>
                </c:pt>
                <c:pt idx="31">
                  <c:v>8.8819916743687903E-4</c:v>
                </c:pt>
                <c:pt idx="32">
                  <c:v>7.5116273589288102E-4</c:v>
                </c:pt>
                <c:pt idx="33">
                  <c:v>6.3844496548989805E-4</c:v>
                </c:pt>
                <c:pt idx="34">
                  <c:v>5.4548199811275098E-4</c:v>
                </c:pt>
                <c:pt idx="35">
                  <c:v>4.6656788731622899E-4</c:v>
                </c:pt>
                <c:pt idx="36">
                  <c:v>3.9753411586420902E-4</c:v>
                </c:pt>
                <c:pt idx="37">
                  <c:v>3.3731568093277802E-4</c:v>
                </c:pt>
                <c:pt idx="38">
                  <c:v>2.8641103368428998E-4</c:v>
                </c:pt>
                <c:pt idx="39">
                  <c:v>2.4413602576381599E-4</c:v>
                </c:pt>
                <c:pt idx="40">
                  <c:v>2.10279349734566E-4</c:v>
                </c:pt>
                <c:pt idx="41">
                  <c:v>1.8726857894127199E-4</c:v>
                </c:pt>
                <c:pt idx="42">
                  <c:v>1.7700522747349099E-4</c:v>
                </c:pt>
                <c:pt idx="43">
                  <c:v>1.76903915353269E-4</c:v>
                </c:pt>
                <c:pt idx="44">
                  <c:v>1.81762713583738E-4</c:v>
                </c:pt>
                <c:pt idx="45">
                  <c:v>1.8760115573907701E-4</c:v>
                </c:pt>
                <c:pt idx="46">
                  <c:v>1.9200373279126801E-4</c:v>
                </c:pt>
                <c:pt idx="47">
                  <c:v>1.9327252004729101E-4</c:v>
                </c:pt>
                <c:pt idx="48">
                  <c:v>1.91318285766627E-4</c:v>
                </c:pt>
                <c:pt idx="49">
                  <c:v>1.88222200927062E-4</c:v>
                </c:pt>
                <c:pt idx="50">
                  <c:v>1.8717767057779101E-4</c:v>
                </c:pt>
                <c:pt idx="51">
                  <c:v>1.9184191609657099E-4</c:v>
                </c:pt>
                <c:pt idx="52">
                  <c:v>2.0308828492688301E-4</c:v>
                </c:pt>
                <c:pt idx="53">
                  <c:v>2.1634917984693301E-4</c:v>
                </c:pt>
                <c:pt idx="54">
                  <c:v>2.2686676914087501E-4</c:v>
                </c:pt>
                <c:pt idx="55">
                  <c:v>2.33874191519656E-4</c:v>
                </c:pt>
                <c:pt idx="56">
                  <c:v>2.37926495480908E-4</c:v>
                </c:pt>
                <c:pt idx="57">
                  <c:v>2.42086633110349E-4</c:v>
                </c:pt>
                <c:pt idx="58">
                  <c:v>2.5556781092891403E-4</c:v>
                </c:pt>
                <c:pt idx="59">
                  <c:v>2.9110449931221601E-4</c:v>
                </c:pt>
                <c:pt idx="60">
                  <c:v>3.58524661312078E-4</c:v>
                </c:pt>
                <c:pt idx="61">
                  <c:v>4.5637257176067399E-4</c:v>
                </c:pt>
                <c:pt idx="62">
                  <c:v>5.6181796694219899E-4</c:v>
                </c:pt>
                <c:pt idx="63">
                  <c:v>6.3038971633330298E-4</c:v>
                </c:pt>
                <c:pt idx="64">
                  <c:v>6.1973332975971695E-4</c:v>
                </c:pt>
                <c:pt idx="65">
                  <c:v>5.2222134316500597E-4</c:v>
                </c:pt>
                <c:pt idx="66">
                  <c:v>3.7273476535750301E-4</c:v>
                </c:pt>
                <c:pt idx="67">
                  <c:v>2.2257788587834099E-4</c:v>
                </c:pt>
                <c:pt idx="68">
                  <c:v>1.0797868231670801E-4</c:v>
                </c:pt>
                <c:pt idx="69">
                  <c:v>1.0797868231670801E-4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5CE-425A-8DE4-B4AB5C81CFAA}"/>
            </c:ext>
          </c:extLst>
        </c:ser>
        <c:ser>
          <c:idx val="19"/>
          <c:order val="1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'aph1'!$C$35:$BT$35</c:f>
              <c:numCache>
                <c:formatCode>General</c:formatCode>
                <c:ptCount val="70"/>
                <c:pt idx="0">
                  <c:v>1.3286443764256E-3</c:v>
                </c:pt>
                <c:pt idx="1">
                  <c:v>1.3197501717595399E-3</c:v>
                </c:pt>
                <c:pt idx="2">
                  <c:v>1.29350873532257E-3</c:v>
                </c:pt>
                <c:pt idx="3">
                  <c:v>1.2984284939717701E-3</c:v>
                </c:pt>
                <c:pt idx="4">
                  <c:v>1.3253121471319201E-3</c:v>
                </c:pt>
                <c:pt idx="5">
                  <c:v>1.3604638198867101E-3</c:v>
                </c:pt>
                <c:pt idx="6">
                  <c:v>1.40025121000288E-3</c:v>
                </c:pt>
                <c:pt idx="7">
                  <c:v>1.4480719934655999E-3</c:v>
                </c:pt>
                <c:pt idx="8">
                  <c:v>1.5103720149999499E-3</c:v>
                </c:pt>
                <c:pt idx="9">
                  <c:v>1.5925624481639301E-3</c:v>
                </c:pt>
                <c:pt idx="10">
                  <c:v>1.6940881422959099E-3</c:v>
                </c:pt>
                <c:pt idx="11">
                  <c:v>1.8069948493906699E-3</c:v>
                </c:pt>
                <c:pt idx="12">
                  <c:v>1.9230291152665701E-3</c:v>
                </c:pt>
                <c:pt idx="13">
                  <c:v>2.0401843774545199E-3</c:v>
                </c:pt>
                <c:pt idx="14">
                  <c:v>2.1549095002136001E-3</c:v>
                </c:pt>
                <c:pt idx="15">
                  <c:v>2.25259174528874E-3</c:v>
                </c:pt>
                <c:pt idx="16">
                  <c:v>2.31407255793525E-3</c:v>
                </c:pt>
                <c:pt idx="17">
                  <c:v>2.33200744087286E-3</c:v>
                </c:pt>
                <c:pt idx="18">
                  <c:v>2.3181216320118099E-3</c:v>
                </c:pt>
                <c:pt idx="19">
                  <c:v>2.2891242349251202E-3</c:v>
                </c:pt>
                <c:pt idx="20">
                  <c:v>2.2477825283187501E-3</c:v>
                </c:pt>
                <c:pt idx="21">
                  <c:v>2.1847917026250599E-3</c:v>
                </c:pt>
                <c:pt idx="22">
                  <c:v>2.0952451209760199E-3</c:v>
                </c:pt>
                <c:pt idx="23">
                  <c:v>1.9866949505265201E-3</c:v>
                </c:pt>
                <c:pt idx="24">
                  <c:v>1.87184610321735E-3</c:v>
                </c:pt>
                <c:pt idx="25">
                  <c:v>1.7553175309319E-3</c:v>
                </c:pt>
                <c:pt idx="26">
                  <c:v>1.6291821958736099E-3</c:v>
                </c:pt>
                <c:pt idx="27">
                  <c:v>1.4822362730082699E-3</c:v>
                </c:pt>
                <c:pt idx="28">
                  <c:v>1.3126791707380001E-3</c:v>
                </c:pt>
                <c:pt idx="29">
                  <c:v>1.13303890238272E-3</c:v>
                </c:pt>
                <c:pt idx="30">
                  <c:v>9.6279908165463495E-4</c:v>
                </c:pt>
                <c:pt idx="31">
                  <c:v>8.1455562815419002E-4</c:v>
                </c:pt>
                <c:pt idx="32">
                  <c:v>6.8862590815884804E-4</c:v>
                </c:pt>
                <c:pt idx="33">
                  <c:v>5.8023432608947498E-4</c:v>
                </c:pt>
                <c:pt idx="34">
                  <c:v>4.8635874178348099E-4</c:v>
                </c:pt>
                <c:pt idx="35">
                  <c:v>4.0465977242133699E-4</c:v>
                </c:pt>
                <c:pt idx="36">
                  <c:v>3.3233705406825599E-4</c:v>
                </c:pt>
                <c:pt idx="37">
                  <c:v>2.6912653165460598E-4</c:v>
                </c:pt>
                <c:pt idx="38">
                  <c:v>2.17490429620025E-4</c:v>
                </c:pt>
                <c:pt idx="39">
                  <c:v>1.7921865817382599E-4</c:v>
                </c:pt>
                <c:pt idx="40">
                  <c:v>1.5376034413651799E-4</c:v>
                </c:pt>
                <c:pt idx="41">
                  <c:v>1.38435166715631E-4</c:v>
                </c:pt>
                <c:pt idx="42">
                  <c:v>1.30057581156244E-4</c:v>
                </c:pt>
                <c:pt idx="43">
                  <c:v>1.2651990655925701E-4</c:v>
                </c:pt>
                <c:pt idx="44">
                  <c:v>1.2609680436636E-4</c:v>
                </c:pt>
                <c:pt idx="45">
                  <c:v>1.2719040570866001E-4</c:v>
                </c:pt>
                <c:pt idx="46">
                  <c:v>1.28845346777043E-4</c:v>
                </c:pt>
                <c:pt idx="47">
                  <c:v>1.2997047629815801E-4</c:v>
                </c:pt>
                <c:pt idx="48">
                  <c:v>1.30205119998282E-4</c:v>
                </c:pt>
                <c:pt idx="49">
                  <c:v>1.3189907006232101E-4</c:v>
                </c:pt>
                <c:pt idx="50">
                  <c:v>1.3791094579897599E-4</c:v>
                </c:pt>
                <c:pt idx="51">
                  <c:v>1.47808547207625E-4</c:v>
                </c:pt>
                <c:pt idx="52">
                  <c:v>1.5840017800060501E-4</c:v>
                </c:pt>
                <c:pt idx="53">
                  <c:v>1.67494873670141E-4</c:v>
                </c:pt>
                <c:pt idx="54">
                  <c:v>1.7509351950416299E-4</c:v>
                </c:pt>
                <c:pt idx="55">
                  <c:v>1.8078820503321201E-4</c:v>
                </c:pt>
                <c:pt idx="56">
                  <c:v>1.8410174918146301E-4</c:v>
                </c:pt>
                <c:pt idx="57">
                  <c:v>1.8870507804904599E-4</c:v>
                </c:pt>
                <c:pt idx="58">
                  <c:v>2.02820362422573E-4</c:v>
                </c:pt>
                <c:pt idx="59">
                  <c:v>2.36019605430801E-4</c:v>
                </c:pt>
                <c:pt idx="60">
                  <c:v>2.9876437479686398E-4</c:v>
                </c:pt>
                <c:pt idx="61">
                  <c:v>3.94087494953892E-4</c:v>
                </c:pt>
                <c:pt idx="62">
                  <c:v>4.9947522066023497E-4</c:v>
                </c:pt>
                <c:pt idx="63">
                  <c:v>5.6918420890120604E-4</c:v>
                </c:pt>
                <c:pt idx="64">
                  <c:v>5.6397389890155795E-4</c:v>
                </c:pt>
                <c:pt idx="65">
                  <c:v>4.7868865645763999E-4</c:v>
                </c:pt>
                <c:pt idx="66">
                  <c:v>3.4489854766129002E-4</c:v>
                </c:pt>
                <c:pt idx="67">
                  <c:v>2.0831367836435201E-4</c:v>
                </c:pt>
                <c:pt idx="68">
                  <c:v>1.0233161214814099E-4</c:v>
                </c:pt>
                <c:pt idx="69">
                  <c:v>1.0233161214814099E-4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35CE-425A-8DE4-B4AB5C81CFAA}"/>
            </c:ext>
          </c:extLst>
        </c:ser>
        <c:ser>
          <c:idx val="20"/>
          <c:order val="2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'aph1'!$C$36:$BT$36</c:f>
              <c:numCache>
                <c:formatCode>General</c:formatCode>
                <c:ptCount val="70"/>
                <c:pt idx="0">
                  <c:v>9.7462427590369605E-4</c:v>
                </c:pt>
                <c:pt idx="1">
                  <c:v>1.00782618643169E-3</c:v>
                </c:pt>
                <c:pt idx="2">
                  <c:v>1.0338042856844101E-3</c:v>
                </c:pt>
                <c:pt idx="3">
                  <c:v>1.0897247297273201E-3</c:v>
                </c:pt>
                <c:pt idx="4">
                  <c:v>1.1710089804074101E-3</c:v>
                </c:pt>
                <c:pt idx="5">
                  <c:v>1.2583627985542701E-3</c:v>
                </c:pt>
                <c:pt idx="6">
                  <c:v>1.3376189503664501E-3</c:v>
                </c:pt>
                <c:pt idx="7">
                  <c:v>1.4088234283998E-3</c:v>
                </c:pt>
                <c:pt idx="8">
                  <c:v>1.4819502102218099E-3</c:v>
                </c:pt>
                <c:pt idx="9">
                  <c:v>1.5677672582675899E-3</c:v>
                </c:pt>
                <c:pt idx="10">
                  <c:v>1.6700072265472001E-3</c:v>
                </c:pt>
                <c:pt idx="11">
                  <c:v>1.7846879790622599E-3</c:v>
                </c:pt>
                <c:pt idx="12">
                  <c:v>1.90515285268736E-3</c:v>
                </c:pt>
                <c:pt idx="13">
                  <c:v>2.02610457788851E-3</c:v>
                </c:pt>
                <c:pt idx="14">
                  <c:v>2.1428408459229502E-3</c:v>
                </c:pt>
                <c:pt idx="15">
                  <c:v>2.2452455674267699E-3</c:v>
                </c:pt>
                <c:pt idx="16">
                  <c:v>2.3170565782151698E-3</c:v>
                </c:pt>
                <c:pt idx="17">
                  <c:v>2.3479014331203199E-3</c:v>
                </c:pt>
                <c:pt idx="18">
                  <c:v>2.3428909128108601E-3</c:v>
                </c:pt>
                <c:pt idx="19">
                  <c:v>2.3127981081488402E-3</c:v>
                </c:pt>
                <c:pt idx="20">
                  <c:v>2.2595077213368102E-3</c:v>
                </c:pt>
                <c:pt idx="21">
                  <c:v>2.17858485670971E-3</c:v>
                </c:pt>
                <c:pt idx="22">
                  <c:v>2.07215148424975E-3</c:v>
                </c:pt>
                <c:pt idx="23">
                  <c:v>1.9541704244315501E-3</c:v>
                </c:pt>
                <c:pt idx="24">
                  <c:v>1.84107302698043E-3</c:v>
                </c:pt>
                <c:pt idx="25">
                  <c:v>1.7360007836111301E-3</c:v>
                </c:pt>
                <c:pt idx="26">
                  <c:v>1.6245373484996401E-3</c:v>
                </c:pt>
                <c:pt idx="27">
                  <c:v>1.48850155245657E-3</c:v>
                </c:pt>
                <c:pt idx="28">
                  <c:v>1.32332021377539E-3</c:v>
                </c:pt>
                <c:pt idx="29">
                  <c:v>1.14208836612894E-3</c:v>
                </c:pt>
                <c:pt idx="30">
                  <c:v>9.6472441829376695E-4</c:v>
                </c:pt>
                <c:pt idx="31">
                  <c:v>8.0497442328126797E-4</c:v>
                </c:pt>
                <c:pt idx="32">
                  <c:v>6.6697559013281804E-4</c:v>
                </c:pt>
                <c:pt idx="33">
                  <c:v>5.4907154403074096E-4</c:v>
                </c:pt>
                <c:pt idx="34">
                  <c:v>4.4824108132707002E-4</c:v>
                </c:pt>
                <c:pt idx="35">
                  <c:v>3.62138456513929E-4</c:v>
                </c:pt>
                <c:pt idx="36">
                  <c:v>2.8869089412127098E-4</c:v>
                </c:pt>
                <c:pt idx="37">
                  <c:v>2.25786324239143E-4</c:v>
                </c:pt>
                <c:pt idx="38">
                  <c:v>1.7250720742272599E-4</c:v>
                </c:pt>
                <c:pt idx="39">
                  <c:v>1.3038201156377401E-4</c:v>
                </c:pt>
                <c:pt idx="40">
                  <c:v>1.01632088197461E-4</c:v>
                </c:pt>
                <c:pt idx="41">
                  <c:v>8.5650878169253199E-5</c:v>
                </c:pt>
                <c:pt idx="42">
                  <c:v>7.8207140564353605E-5</c:v>
                </c:pt>
                <c:pt idx="43">
                  <c:v>7.4689953836286596E-5</c:v>
                </c:pt>
                <c:pt idx="44">
                  <c:v>7.2943360704125405E-5</c:v>
                </c:pt>
                <c:pt idx="45">
                  <c:v>7.2911667549961198E-5</c:v>
                </c:pt>
                <c:pt idx="46">
                  <c:v>7.4846017530961906E-5</c:v>
                </c:pt>
                <c:pt idx="47">
                  <c:v>7.6940044298961802E-5</c:v>
                </c:pt>
                <c:pt idx="48">
                  <c:v>7.67621832912114E-5</c:v>
                </c:pt>
                <c:pt idx="49">
                  <c:v>7.6198011846010099E-5</c:v>
                </c:pt>
                <c:pt idx="50">
                  <c:v>8.0418996125978105E-5</c:v>
                </c:pt>
                <c:pt idx="51">
                  <c:v>9.0683787910412003E-5</c:v>
                </c:pt>
                <c:pt idx="52">
                  <c:v>1.0260615969613099E-4</c:v>
                </c:pt>
                <c:pt idx="53">
                  <c:v>1.12348212539623E-4</c:v>
                </c:pt>
                <c:pt idx="54">
                  <c:v>1.1985638907558499E-4</c:v>
                </c:pt>
                <c:pt idx="55">
                  <c:v>1.2604992300592401E-4</c:v>
                </c:pt>
                <c:pt idx="56">
                  <c:v>1.31358443352656E-4</c:v>
                </c:pt>
                <c:pt idx="57">
                  <c:v>1.3825367481326201E-4</c:v>
                </c:pt>
                <c:pt idx="58">
                  <c:v>1.53554067861386E-4</c:v>
                </c:pt>
                <c:pt idx="59">
                  <c:v>1.88420791981852E-4</c:v>
                </c:pt>
                <c:pt idx="60">
                  <c:v>2.5273190149625901E-4</c:v>
                </c:pt>
                <c:pt idx="61">
                  <c:v>3.4236626193671102E-4</c:v>
                </c:pt>
                <c:pt idx="62">
                  <c:v>4.31098336334386E-4</c:v>
                </c:pt>
                <c:pt idx="63">
                  <c:v>4.7941198124676701E-4</c:v>
                </c:pt>
                <c:pt idx="64">
                  <c:v>4.5922547932253003E-4</c:v>
                </c:pt>
                <c:pt idx="65">
                  <c:v>3.7549369871506299E-4</c:v>
                </c:pt>
                <c:pt idx="66">
                  <c:v>2.6187989049564398E-4</c:v>
                </c:pt>
                <c:pt idx="67">
                  <c:v>1.5506475552785E-4</c:v>
                </c:pt>
                <c:pt idx="68">
                  <c:v>7.57800746199653E-5</c:v>
                </c:pt>
                <c:pt idx="69">
                  <c:v>7.57800746199653E-5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5CE-425A-8DE4-B4AB5C81CFAA}"/>
            </c:ext>
          </c:extLst>
        </c:ser>
        <c:ser>
          <c:idx val="21"/>
          <c:order val="2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'aph1'!$C$37:$BT$37</c:f>
              <c:numCache>
                <c:formatCode>General</c:formatCode>
                <c:ptCount val="70"/>
                <c:pt idx="0">
                  <c:v>1.4935743142759699E-3</c:v>
                </c:pt>
                <c:pt idx="1">
                  <c:v>1.4775114062113299E-3</c:v>
                </c:pt>
                <c:pt idx="2">
                  <c:v>1.4453744333285999E-3</c:v>
                </c:pt>
                <c:pt idx="3">
                  <c:v>1.4610321443302E-3</c:v>
                </c:pt>
                <c:pt idx="4">
                  <c:v>1.51528165136962E-3</c:v>
                </c:pt>
                <c:pt idx="5">
                  <c:v>1.5781084372937001E-3</c:v>
                </c:pt>
                <c:pt idx="6">
                  <c:v>1.63195230696514E-3</c:v>
                </c:pt>
                <c:pt idx="7">
                  <c:v>1.6804246879890299E-3</c:v>
                </c:pt>
                <c:pt idx="8">
                  <c:v>1.7356738215504001E-3</c:v>
                </c:pt>
                <c:pt idx="9">
                  <c:v>1.8067563540579701E-3</c:v>
                </c:pt>
                <c:pt idx="10">
                  <c:v>1.89356988439708E-3</c:v>
                </c:pt>
                <c:pt idx="11">
                  <c:v>1.9868697386106098E-3</c:v>
                </c:pt>
                <c:pt idx="12">
                  <c:v>2.0787647510573598E-3</c:v>
                </c:pt>
                <c:pt idx="13">
                  <c:v>2.1685953095583201E-3</c:v>
                </c:pt>
                <c:pt idx="14">
                  <c:v>2.2534424663018401E-3</c:v>
                </c:pt>
                <c:pt idx="15">
                  <c:v>2.32056399530472E-3</c:v>
                </c:pt>
                <c:pt idx="16">
                  <c:v>2.3554909293433401E-3</c:v>
                </c:pt>
                <c:pt idx="17">
                  <c:v>2.35602901951713E-3</c:v>
                </c:pt>
                <c:pt idx="18">
                  <c:v>2.3352102561895998E-3</c:v>
                </c:pt>
                <c:pt idx="19">
                  <c:v>2.3068364368208499E-3</c:v>
                </c:pt>
                <c:pt idx="20">
                  <c:v>2.2683151191107702E-3</c:v>
                </c:pt>
                <c:pt idx="21">
                  <c:v>2.2043014811905402E-3</c:v>
                </c:pt>
                <c:pt idx="22">
                  <c:v>2.1083207326394499E-3</c:v>
                </c:pt>
                <c:pt idx="23">
                  <c:v>1.99167356931736E-3</c:v>
                </c:pt>
                <c:pt idx="24">
                  <c:v>1.87087961048904E-3</c:v>
                </c:pt>
                <c:pt idx="25">
                  <c:v>1.75417314689986E-3</c:v>
                </c:pt>
                <c:pt idx="26">
                  <c:v>1.63700843004679E-3</c:v>
                </c:pt>
                <c:pt idx="27">
                  <c:v>1.5069162448815201E-3</c:v>
                </c:pt>
                <c:pt idx="28">
                  <c:v>1.3578215575735201E-3</c:v>
                </c:pt>
                <c:pt idx="29">
                  <c:v>1.1986413185766801E-3</c:v>
                </c:pt>
                <c:pt idx="30">
                  <c:v>1.0442131203094399E-3</c:v>
                </c:pt>
                <c:pt idx="31">
                  <c:v>9.0346131459639097E-4</c:v>
                </c:pt>
                <c:pt idx="32">
                  <c:v>7.7853340463055105E-4</c:v>
                </c:pt>
                <c:pt idx="33">
                  <c:v>6.6899960646014901E-4</c:v>
                </c:pt>
                <c:pt idx="34">
                  <c:v>5.7388981914734897E-4</c:v>
                </c:pt>
                <c:pt idx="35">
                  <c:v>4.9217492366039302E-4</c:v>
                </c:pt>
                <c:pt idx="36">
                  <c:v>4.2295479746654301E-4</c:v>
                </c:pt>
                <c:pt idx="37">
                  <c:v>3.6478908847211198E-4</c:v>
                </c:pt>
                <c:pt idx="38">
                  <c:v>3.1517936883602299E-4</c:v>
                </c:pt>
                <c:pt idx="39">
                  <c:v>2.7127371486717402E-4</c:v>
                </c:pt>
                <c:pt idx="40">
                  <c:v>2.30022427939471E-4</c:v>
                </c:pt>
                <c:pt idx="41">
                  <c:v>1.9117441351598299E-4</c:v>
                </c:pt>
                <c:pt idx="42">
                  <c:v>1.60715982030587E-4</c:v>
                </c:pt>
                <c:pt idx="43">
                  <c:v>1.4374809058279999E-4</c:v>
                </c:pt>
                <c:pt idx="44">
                  <c:v>1.3749805974222701E-4</c:v>
                </c:pt>
                <c:pt idx="45">
                  <c:v>1.36376278189815E-4</c:v>
                </c:pt>
                <c:pt idx="46">
                  <c:v>1.36977523441892E-4</c:v>
                </c:pt>
                <c:pt idx="47">
                  <c:v>1.3714866200029201E-4</c:v>
                </c:pt>
                <c:pt idx="48">
                  <c:v>1.3535609236678999E-4</c:v>
                </c:pt>
                <c:pt idx="49">
                  <c:v>1.31569998114119E-4</c:v>
                </c:pt>
                <c:pt idx="50">
                  <c:v>1.2806294791292499E-4</c:v>
                </c:pt>
                <c:pt idx="51">
                  <c:v>1.2803750080645599E-4</c:v>
                </c:pt>
                <c:pt idx="52">
                  <c:v>1.33005766832798E-4</c:v>
                </c:pt>
                <c:pt idx="53">
                  <c:v>1.41478394893169E-4</c:v>
                </c:pt>
                <c:pt idx="54">
                  <c:v>1.49656567641393E-4</c:v>
                </c:pt>
                <c:pt idx="55">
                  <c:v>1.5464931363994201E-4</c:v>
                </c:pt>
                <c:pt idx="56">
                  <c:v>1.5610560985655401E-4</c:v>
                </c:pt>
                <c:pt idx="57">
                  <c:v>1.55994112007091E-4</c:v>
                </c:pt>
                <c:pt idx="58">
                  <c:v>1.61384192628587E-4</c:v>
                </c:pt>
                <c:pt idx="59">
                  <c:v>1.8534587177203299E-4</c:v>
                </c:pt>
                <c:pt idx="60">
                  <c:v>2.3910538107371301E-4</c:v>
                </c:pt>
                <c:pt idx="61">
                  <c:v>3.1698259883443901E-4</c:v>
                </c:pt>
                <c:pt idx="62">
                  <c:v>3.8273655506835202E-4</c:v>
                </c:pt>
                <c:pt idx="63">
                  <c:v>3.84290627275091E-4</c:v>
                </c:pt>
                <c:pt idx="64">
                  <c:v>3.1110988932076E-4</c:v>
                </c:pt>
                <c:pt idx="65">
                  <c:v>2.1178042963082E-4</c:v>
                </c:pt>
                <c:pt idx="66">
                  <c:v>1.2540903775341299E-4</c:v>
                </c:pt>
                <c:pt idx="67">
                  <c:v>5.9227740168607497E-5</c:v>
                </c:pt>
                <c:pt idx="68">
                  <c:v>1.94452134859462E-5</c:v>
                </c:pt>
                <c:pt idx="69">
                  <c:v>1.94452134859462E-5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35CE-425A-8DE4-B4AB5C81CFAA}"/>
            </c:ext>
          </c:extLst>
        </c:ser>
        <c:ser>
          <c:idx val="22"/>
          <c:order val="2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'aph1'!$C$38:$BT$38</c:f>
              <c:numCache>
                <c:formatCode>General</c:formatCode>
                <c:ptCount val="70"/>
                <c:pt idx="0">
                  <c:v>1.1318640828001201E-3</c:v>
                </c:pt>
                <c:pt idx="1">
                  <c:v>1.1137015944240099E-3</c:v>
                </c:pt>
                <c:pt idx="2">
                  <c:v>1.09115778996466E-3</c:v>
                </c:pt>
                <c:pt idx="3">
                  <c:v>1.10819690097516E-3</c:v>
                </c:pt>
                <c:pt idx="4">
                  <c:v>1.1537247633308101E-3</c:v>
                </c:pt>
                <c:pt idx="5">
                  <c:v>1.20961845398994E-3</c:v>
                </c:pt>
                <c:pt idx="6">
                  <c:v>1.2685182705017299E-3</c:v>
                </c:pt>
                <c:pt idx="7">
                  <c:v>1.33473143278361E-3</c:v>
                </c:pt>
                <c:pt idx="8">
                  <c:v>1.41729117914613E-3</c:v>
                </c:pt>
                <c:pt idx="9">
                  <c:v>1.5206639855176E-3</c:v>
                </c:pt>
                <c:pt idx="10">
                  <c:v>1.6412876076737201E-3</c:v>
                </c:pt>
                <c:pt idx="11">
                  <c:v>1.7702745033083599E-3</c:v>
                </c:pt>
                <c:pt idx="12">
                  <c:v>1.8994610741357499E-3</c:v>
                </c:pt>
                <c:pt idx="13">
                  <c:v>2.0262880437898999E-3</c:v>
                </c:pt>
                <c:pt idx="14">
                  <c:v>2.1487556877568602E-3</c:v>
                </c:pt>
                <c:pt idx="15">
                  <c:v>2.2546484760216901E-3</c:v>
                </c:pt>
                <c:pt idx="16">
                  <c:v>2.3243638219441901E-3</c:v>
                </c:pt>
                <c:pt idx="17">
                  <c:v>2.34913041012396E-3</c:v>
                </c:pt>
                <c:pt idx="18">
                  <c:v>2.3400403376991601E-3</c:v>
                </c:pt>
                <c:pt idx="19">
                  <c:v>2.3134644123455799E-3</c:v>
                </c:pt>
                <c:pt idx="20">
                  <c:v>2.2719014321528198E-3</c:v>
                </c:pt>
                <c:pt idx="21">
                  <c:v>2.2057652895095298E-3</c:v>
                </c:pt>
                <c:pt idx="22">
                  <c:v>2.1115982963543101E-3</c:v>
                </c:pt>
                <c:pt idx="23">
                  <c:v>2.00045571284173E-3</c:v>
                </c:pt>
                <c:pt idx="24">
                  <c:v>1.88689088300348E-3</c:v>
                </c:pt>
                <c:pt idx="25">
                  <c:v>1.77448491177344E-3</c:v>
                </c:pt>
                <c:pt idx="26">
                  <c:v>1.65334943875197E-3</c:v>
                </c:pt>
                <c:pt idx="27">
                  <c:v>1.51073034354006E-3</c:v>
                </c:pt>
                <c:pt idx="28">
                  <c:v>1.34444510864362E-3</c:v>
                </c:pt>
                <c:pt idx="29">
                  <c:v>1.16657094366034E-3</c:v>
                </c:pt>
                <c:pt idx="30">
                  <c:v>9.9510193832635799E-4</c:v>
                </c:pt>
                <c:pt idx="31">
                  <c:v>8.4307957349403204E-4</c:v>
                </c:pt>
                <c:pt idx="32">
                  <c:v>7.1382082946513199E-4</c:v>
                </c:pt>
                <c:pt idx="33">
                  <c:v>6.0356103381796499E-4</c:v>
                </c:pt>
                <c:pt idx="34">
                  <c:v>5.0805169120310704E-4</c:v>
                </c:pt>
                <c:pt idx="35">
                  <c:v>4.2570643178587797E-4</c:v>
                </c:pt>
                <c:pt idx="36">
                  <c:v>3.5560951387851402E-4</c:v>
                </c:pt>
                <c:pt idx="37">
                  <c:v>2.9710921260308199E-4</c:v>
                </c:pt>
                <c:pt idx="38">
                  <c:v>2.5030667609172601E-4</c:v>
                </c:pt>
                <c:pt idx="39">
                  <c:v>2.1427868763019699E-4</c:v>
                </c:pt>
                <c:pt idx="40">
                  <c:v>1.8686836432904201E-4</c:v>
                </c:pt>
                <c:pt idx="41">
                  <c:v>1.6703752691165499E-4</c:v>
                </c:pt>
                <c:pt idx="42">
                  <c:v>1.5599194854088499E-4</c:v>
                </c:pt>
                <c:pt idx="43">
                  <c:v>1.5477473533270401E-4</c:v>
                </c:pt>
                <c:pt idx="44">
                  <c:v>1.60898368623491E-4</c:v>
                </c:pt>
                <c:pt idx="45">
                  <c:v>1.6877581645696399E-4</c:v>
                </c:pt>
                <c:pt idx="46">
                  <c:v>1.73349373636203E-4</c:v>
                </c:pt>
                <c:pt idx="47">
                  <c:v>1.72740548485172E-4</c:v>
                </c:pt>
                <c:pt idx="48">
                  <c:v>1.69128181178569E-4</c:v>
                </c:pt>
                <c:pt idx="49">
                  <c:v>1.6740190862981201E-4</c:v>
                </c:pt>
                <c:pt idx="50">
                  <c:v>1.7089611660281201E-4</c:v>
                </c:pt>
                <c:pt idx="51">
                  <c:v>1.7896953932617599E-4</c:v>
                </c:pt>
                <c:pt idx="52">
                  <c:v>1.8906878738168099E-4</c:v>
                </c:pt>
                <c:pt idx="53">
                  <c:v>1.9963080208624699E-4</c:v>
                </c:pt>
                <c:pt idx="54">
                  <c:v>2.1084394898740699E-4</c:v>
                </c:pt>
                <c:pt idx="55">
                  <c:v>2.2140210790271399E-4</c:v>
                </c:pt>
                <c:pt idx="56">
                  <c:v>2.2749580943143101E-4</c:v>
                </c:pt>
                <c:pt idx="57">
                  <c:v>2.3012162749059401E-4</c:v>
                </c:pt>
                <c:pt idx="58">
                  <c:v>2.3986992972665E-4</c:v>
                </c:pt>
                <c:pt idx="59">
                  <c:v>2.71917767270066E-4</c:v>
                </c:pt>
                <c:pt idx="60">
                  <c:v>3.3736656205380998E-4</c:v>
                </c:pt>
                <c:pt idx="61">
                  <c:v>4.3205793776281799E-4</c:v>
                </c:pt>
                <c:pt idx="62">
                  <c:v>5.2743041337194904E-4</c:v>
                </c:pt>
                <c:pt idx="63">
                  <c:v>5.7933414308974202E-4</c:v>
                </c:pt>
                <c:pt idx="64">
                  <c:v>5.5575458136263001E-4</c:v>
                </c:pt>
                <c:pt idx="65">
                  <c:v>4.6009020628865502E-4</c:v>
                </c:pt>
                <c:pt idx="66">
                  <c:v>3.2755606116819503E-4</c:v>
                </c:pt>
                <c:pt idx="67">
                  <c:v>1.9881410763545999E-4</c:v>
                </c:pt>
                <c:pt idx="68">
                  <c:v>9.9414661592257006E-5</c:v>
                </c:pt>
                <c:pt idx="69">
                  <c:v>9.9414661592257006E-5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35CE-425A-8DE4-B4AB5C81CFAA}"/>
            </c:ext>
          </c:extLst>
        </c:ser>
        <c:ser>
          <c:idx val="23"/>
          <c:order val="2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'aph1'!$C$39:$BT$39</c:f>
              <c:numCache>
                <c:formatCode>General</c:formatCode>
                <c:ptCount val="70"/>
                <c:pt idx="0">
                  <c:v>1.39623773760327E-3</c:v>
                </c:pt>
                <c:pt idx="1">
                  <c:v>1.4106505829913399E-3</c:v>
                </c:pt>
                <c:pt idx="2">
                  <c:v>1.4016343315252601E-3</c:v>
                </c:pt>
                <c:pt idx="3">
                  <c:v>1.42370538441087E-3</c:v>
                </c:pt>
                <c:pt idx="4">
                  <c:v>1.47273895560347E-3</c:v>
                </c:pt>
                <c:pt idx="5">
                  <c:v>1.5342352333375499E-3</c:v>
                </c:pt>
                <c:pt idx="6">
                  <c:v>1.5963612192447299E-3</c:v>
                </c:pt>
                <c:pt idx="7">
                  <c:v>1.65610643976126E-3</c:v>
                </c:pt>
                <c:pt idx="8">
                  <c:v>1.72149571669695E-3</c:v>
                </c:pt>
                <c:pt idx="9">
                  <c:v>1.8002882290247E-3</c:v>
                </c:pt>
                <c:pt idx="10">
                  <c:v>1.8906586529763799E-3</c:v>
                </c:pt>
                <c:pt idx="11">
                  <c:v>1.9834524919935198E-3</c:v>
                </c:pt>
                <c:pt idx="12">
                  <c:v>2.0714194957307101E-3</c:v>
                </c:pt>
                <c:pt idx="13">
                  <c:v>2.15628756746863E-3</c:v>
                </c:pt>
                <c:pt idx="14">
                  <c:v>2.2413335198444E-3</c:v>
                </c:pt>
                <c:pt idx="15">
                  <c:v>2.31727129006668E-3</c:v>
                </c:pt>
                <c:pt idx="16">
                  <c:v>2.3635924282386402E-3</c:v>
                </c:pt>
                <c:pt idx="17">
                  <c:v>2.3695087545103602E-3</c:v>
                </c:pt>
                <c:pt idx="18">
                  <c:v>2.34632912203739E-3</c:v>
                </c:pt>
                <c:pt idx="19">
                  <c:v>2.3118886128932199E-3</c:v>
                </c:pt>
                <c:pt idx="20">
                  <c:v>2.26983465387819E-3</c:v>
                </c:pt>
                <c:pt idx="21">
                  <c:v>2.2085797824864099E-3</c:v>
                </c:pt>
                <c:pt idx="22">
                  <c:v>2.1167342414020501E-3</c:v>
                </c:pt>
                <c:pt idx="23">
                  <c:v>1.9965573605592998E-3</c:v>
                </c:pt>
                <c:pt idx="24">
                  <c:v>1.86198399852297E-3</c:v>
                </c:pt>
                <c:pt idx="25">
                  <c:v>1.72527011451063E-3</c:v>
                </c:pt>
                <c:pt idx="26">
                  <c:v>1.58830532337135E-3</c:v>
                </c:pt>
                <c:pt idx="27">
                  <c:v>1.4461721680600599E-3</c:v>
                </c:pt>
                <c:pt idx="28">
                  <c:v>1.2967184233086001E-3</c:v>
                </c:pt>
                <c:pt idx="29">
                  <c:v>1.1458564148316901E-3</c:v>
                </c:pt>
                <c:pt idx="30">
                  <c:v>1.0037837376309399E-3</c:v>
                </c:pt>
                <c:pt idx="31">
                  <c:v>8.7739800465736905E-4</c:v>
                </c:pt>
                <c:pt idx="32">
                  <c:v>7.6713274328103103E-4</c:v>
                </c:pt>
                <c:pt idx="33">
                  <c:v>6.7026665918948802E-4</c:v>
                </c:pt>
                <c:pt idx="34">
                  <c:v>5.8456220669494702E-4</c:v>
                </c:pt>
                <c:pt idx="35">
                  <c:v>5.0837774876918605E-4</c:v>
                </c:pt>
                <c:pt idx="36">
                  <c:v>4.4071005880122802E-4</c:v>
                </c:pt>
                <c:pt idx="37">
                  <c:v>3.8186024633034098E-4</c:v>
                </c:pt>
                <c:pt idx="38">
                  <c:v>3.3236512266464802E-4</c:v>
                </c:pt>
                <c:pt idx="39">
                  <c:v>2.9193213051433801E-4</c:v>
                </c:pt>
                <c:pt idx="40">
                  <c:v>2.60536031010928E-4</c:v>
                </c:pt>
                <c:pt idx="41">
                  <c:v>2.3918386497628799E-4</c:v>
                </c:pt>
                <c:pt idx="42">
                  <c:v>2.27063466899096E-4</c:v>
                </c:pt>
                <c:pt idx="43">
                  <c:v>2.2127124951185201E-4</c:v>
                </c:pt>
                <c:pt idx="44">
                  <c:v>2.21010369301352E-4</c:v>
                </c:pt>
                <c:pt idx="45">
                  <c:v>2.2593531058502799E-4</c:v>
                </c:pt>
                <c:pt idx="46">
                  <c:v>2.3169090525221301E-4</c:v>
                </c:pt>
                <c:pt idx="47">
                  <c:v>2.3211366613111201E-4</c:v>
                </c:pt>
                <c:pt idx="48">
                  <c:v>2.26003471399504E-4</c:v>
                </c:pt>
                <c:pt idx="49">
                  <c:v>2.18855696438998E-4</c:v>
                </c:pt>
                <c:pt idx="50">
                  <c:v>2.1509748114323599E-4</c:v>
                </c:pt>
                <c:pt idx="51">
                  <c:v>2.1434842381144701E-4</c:v>
                </c:pt>
                <c:pt idx="52">
                  <c:v>2.1641816889947301E-4</c:v>
                </c:pt>
                <c:pt idx="53">
                  <c:v>2.2128569171173801E-4</c:v>
                </c:pt>
                <c:pt idx="54">
                  <c:v>2.2619708151415299E-4</c:v>
                </c:pt>
                <c:pt idx="55">
                  <c:v>2.28667924302372E-4</c:v>
                </c:pt>
                <c:pt idx="56">
                  <c:v>2.2924591498481501E-4</c:v>
                </c:pt>
                <c:pt idx="57">
                  <c:v>2.30284208639052E-4</c:v>
                </c:pt>
                <c:pt idx="58">
                  <c:v>2.3644793738609299E-4</c:v>
                </c:pt>
                <c:pt idx="59">
                  <c:v>2.5850999860658802E-4</c:v>
                </c:pt>
                <c:pt idx="60">
                  <c:v>3.11286149141778E-4</c:v>
                </c:pt>
                <c:pt idx="61">
                  <c:v>3.97987387928373E-4</c:v>
                </c:pt>
                <c:pt idx="62">
                  <c:v>4.94535038857677E-4</c:v>
                </c:pt>
                <c:pt idx="63">
                  <c:v>5.5551865832451802E-4</c:v>
                </c:pt>
                <c:pt idx="64">
                  <c:v>5.4207759501617096E-4</c:v>
                </c:pt>
                <c:pt idx="65">
                  <c:v>4.50362677151315E-4</c:v>
                </c:pt>
                <c:pt idx="66">
                  <c:v>3.1522814674756101E-4</c:v>
                </c:pt>
                <c:pt idx="67">
                  <c:v>1.8414919885562401E-4</c:v>
                </c:pt>
                <c:pt idx="68">
                  <c:v>8.7705177924158996E-5</c:v>
                </c:pt>
                <c:pt idx="69">
                  <c:v>8.7705177924158996E-5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35CE-425A-8DE4-B4AB5C81CFAA}"/>
            </c:ext>
          </c:extLst>
        </c:ser>
        <c:ser>
          <c:idx val="24"/>
          <c:order val="2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'aph1'!$C$40:$BT$40</c:f>
              <c:numCache>
                <c:formatCode>General</c:formatCode>
                <c:ptCount val="70"/>
                <c:pt idx="0">
                  <c:v>1.1006369010573701E-3</c:v>
                </c:pt>
                <c:pt idx="1">
                  <c:v>1.1079424616240901E-3</c:v>
                </c:pt>
                <c:pt idx="2">
                  <c:v>1.11132920826781E-3</c:v>
                </c:pt>
                <c:pt idx="3">
                  <c:v>1.14993240752742E-3</c:v>
                </c:pt>
                <c:pt idx="4">
                  <c:v>1.21556486330367E-3</c:v>
                </c:pt>
                <c:pt idx="5">
                  <c:v>1.2912711698647001E-3</c:v>
                </c:pt>
                <c:pt idx="6">
                  <c:v>1.36359675670826E-3</c:v>
                </c:pt>
                <c:pt idx="7">
                  <c:v>1.4304723951045299E-3</c:v>
                </c:pt>
                <c:pt idx="8">
                  <c:v>1.50080477970163E-3</c:v>
                </c:pt>
                <c:pt idx="9">
                  <c:v>1.5844262074454999E-3</c:v>
                </c:pt>
                <c:pt idx="10">
                  <c:v>1.6843718984169401E-3</c:v>
                </c:pt>
                <c:pt idx="11">
                  <c:v>1.7964936799587999E-3</c:v>
                </c:pt>
                <c:pt idx="12">
                  <c:v>1.91505032890286E-3</c:v>
                </c:pt>
                <c:pt idx="13">
                  <c:v>2.0371470175482298E-3</c:v>
                </c:pt>
                <c:pt idx="14">
                  <c:v>2.1585706493226402E-3</c:v>
                </c:pt>
                <c:pt idx="15">
                  <c:v>2.2668511792616401E-3</c:v>
                </c:pt>
                <c:pt idx="16">
                  <c:v>2.34379356289722E-3</c:v>
                </c:pt>
                <c:pt idx="17">
                  <c:v>2.3789771466195099E-3</c:v>
                </c:pt>
                <c:pt idx="18">
                  <c:v>2.3787712353579098E-3</c:v>
                </c:pt>
                <c:pt idx="19">
                  <c:v>2.3555464655404699E-3</c:v>
                </c:pt>
                <c:pt idx="20">
                  <c:v>2.3108911613005101E-3</c:v>
                </c:pt>
                <c:pt idx="21">
                  <c:v>2.23721214212239E-3</c:v>
                </c:pt>
                <c:pt idx="22">
                  <c:v>2.1336084460312002E-3</c:v>
                </c:pt>
                <c:pt idx="23">
                  <c:v>2.0137309626886701E-3</c:v>
                </c:pt>
                <c:pt idx="24">
                  <c:v>1.89564853813203E-3</c:v>
                </c:pt>
                <c:pt idx="25">
                  <c:v>1.7853551158479801E-3</c:v>
                </c:pt>
                <c:pt idx="26">
                  <c:v>1.67175705517357E-3</c:v>
                </c:pt>
                <c:pt idx="27">
                  <c:v>1.5372498456071599E-3</c:v>
                </c:pt>
                <c:pt idx="28">
                  <c:v>1.3741898110849E-3</c:v>
                </c:pt>
                <c:pt idx="29">
                  <c:v>1.1917533780722799E-3</c:v>
                </c:pt>
                <c:pt idx="30">
                  <c:v>1.00823929327805E-3</c:v>
                </c:pt>
                <c:pt idx="31">
                  <c:v>8.3937273599088804E-4</c:v>
                </c:pt>
                <c:pt idx="32">
                  <c:v>6.9214763567268501E-4</c:v>
                </c:pt>
                <c:pt idx="33">
                  <c:v>5.6608096543500001E-4</c:v>
                </c:pt>
                <c:pt idx="34">
                  <c:v>4.5737811425381299E-4</c:v>
                </c:pt>
                <c:pt idx="35">
                  <c:v>3.6291876779678199E-4</c:v>
                </c:pt>
                <c:pt idx="36">
                  <c:v>2.8258766337097197E-4</c:v>
                </c:pt>
                <c:pt idx="37">
                  <c:v>2.1689848105199599E-4</c:v>
                </c:pt>
                <c:pt idx="38">
                  <c:v>1.64237786610216E-4</c:v>
                </c:pt>
                <c:pt idx="39">
                  <c:v>1.2259127731774699E-4</c:v>
                </c:pt>
                <c:pt idx="40">
                  <c:v>9.0849659892881397E-5</c:v>
                </c:pt>
                <c:pt idx="41">
                  <c:v>6.8296988228041402E-5</c:v>
                </c:pt>
                <c:pt idx="42">
                  <c:v>5.4935870957792698E-5</c:v>
                </c:pt>
                <c:pt idx="43">
                  <c:v>5.0643781755774199E-5</c:v>
                </c:pt>
                <c:pt idx="44">
                  <c:v>5.3400989603221299E-5</c:v>
                </c:pt>
                <c:pt idx="45">
                  <c:v>5.9156720601534702E-5</c:v>
                </c:pt>
                <c:pt idx="46">
                  <c:v>6.3542610284996606E-5</c:v>
                </c:pt>
                <c:pt idx="47">
                  <c:v>6.4164114412984503E-5</c:v>
                </c:pt>
                <c:pt idx="48">
                  <c:v>6.20384989887515E-5</c:v>
                </c:pt>
                <c:pt idx="49">
                  <c:v>6.06770267376884E-5</c:v>
                </c:pt>
                <c:pt idx="50">
                  <c:v>6.3361007154768794E-5</c:v>
                </c:pt>
                <c:pt idx="51">
                  <c:v>7.0200702848081194E-5</c:v>
                </c:pt>
                <c:pt idx="52">
                  <c:v>7.8408800899867597E-5</c:v>
                </c:pt>
                <c:pt idx="53">
                  <c:v>8.6376370498273406E-5</c:v>
                </c:pt>
                <c:pt idx="54">
                  <c:v>9.4868552904648701E-5</c:v>
                </c:pt>
                <c:pt idx="55">
                  <c:v>1.04352056082619E-4</c:v>
                </c:pt>
                <c:pt idx="56">
                  <c:v>1.14371135262699E-4</c:v>
                </c:pt>
                <c:pt idx="57">
                  <c:v>1.26496171344433E-4</c:v>
                </c:pt>
                <c:pt idx="58">
                  <c:v>1.47666991259872E-4</c:v>
                </c:pt>
                <c:pt idx="59">
                  <c:v>1.9024893890365801E-4</c:v>
                </c:pt>
                <c:pt idx="60">
                  <c:v>2.64206520897209E-4</c:v>
                </c:pt>
                <c:pt idx="61">
                  <c:v>3.6348928822419802E-4</c:v>
                </c:pt>
                <c:pt idx="62">
                  <c:v>4.5871448265659198E-4</c:v>
                </c:pt>
                <c:pt idx="63">
                  <c:v>5.0789047264080897E-4</c:v>
                </c:pt>
                <c:pt idx="64">
                  <c:v>4.8215664090105903E-4</c:v>
                </c:pt>
                <c:pt idx="65">
                  <c:v>3.8623064966489398E-4</c:v>
                </c:pt>
                <c:pt idx="66">
                  <c:v>2.5647543339791802E-4</c:v>
                </c:pt>
                <c:pt idx="67">
                  <c:v>1.3791762907582801E-4</c:v>
                </c:pt>
                <c:pt idx="68">
                  <c:v>5.8244452239196497E-5</c:v>
                </c:pt>
                <c:pt idx="69">
                  <c:v>5.8244452239196497E-5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35CE-425A-8DE4-B4AB5C81CFAA}"/>
            </c:ext>
          </c:extLst>
        </c:ser>
        <c:ser>
          <c:idx val="25"/>
          <c:order val="2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'aph1'!$C$41:$BT$41</c:f>
              <c:numCache>
                <c:formatCode>General</c:formatCode>
                <c:ptCount val="70"/>
                <c:pt idx="0">
                  <c:v>1.10706750885704E-3</c:v>
                </c:pt>
                <c:pt idx="1">
                  <c:v>1.20130864295701E-3</c:v>
                </c:pt>
                <c:pt idx="2">
                  <c:v>1.2762617680043501E-3</c:v>
                </c:pt>
                <c:pt idx="3">
                  <c:v>1.3705387739835E-3</c:v>
                </c:pt>
                <c:pt idx="4">
                  <c:v>1.4777785619964599E-3</c:v>
                </c:pt>
                <c:pt idx="5">
                  <c:v>1.5739411374985099E-3</c:v>
                </c:pt>
                <c:pt idx="6">
                  <c:v>1.6470766476820401E-3</c:v>
                </c:pt>
                <c:pt idx="7">
                  <c:v>1.7063310772481701E-3</c:v>
                </c:pt>
                <c:pt idx="8">
                  <c:v>1.76792056852104E-3</c:v>
                </c:pt>
                <c:pt idx="9">
                  <c:v>1.8434414007566101E-3</c:v>
                </c:pt>
                <c:pt idx="10">
                  <c:v>1.9350087967068799E-3</c:v>
                </c:pt>
                <c:pt idx="11">
                  <c:v>2.03468287567613E-3</c:v>
                </c:pt>
                <c:pt idx="12">
                  <c:v>2.1335002709968799E-3</c:v>
                </c:pt>
                <c:pt idx="13">
                  <c:v>2.22852976020382E-3</c:v>
                </c:pt>
                <c:pt idx="14">
                  <c:v>2.31546754492962E-3</c:v>
                </c:pt>
                <c:pt idx="15">
                  <c:v>2.38124502831149E-3</c:v>
                </c:pt>
                <c:pt idx="16">
                  <c:v>2.4112367276993398E-3</c:v>
                </c:pt>
                <c:pt idx="17">
                  <c:v>2.40335641656762E-3</c:v>
                </c:pt>
                <c:pt idx="18">
                  <c:v>2.3714222526401798E-3</c:v>
                </c:pt>
                <c:pt idx="19">
                  <c:v>2.33015462574062E-3</c:v>
                </c:pt>
                <c:pt idx="20">
                  <c:v>2.2802481035750599E-3</c:v>
                </c:pt>
                <c:pt idx="21">
                  <c:v>2.21231683909887E-3</c:v>
                </c:pt>
                <c:pt idx="22">
                  <c:v>2.12086174084222E-3</c:v>
                </c:pt>
                <c:pt idx="23">
                  <c:v>2.0115453982255901E-3</c:v>
                </c:pt>
                <c:pt idx="24">
                  <c:v>1.8973190714594401E-3</c:v>
                </c:pt>
                <c:pt idx="25">
                  <c:v>1.78631402245463E-3</c:v>
                </c:pt>
                <c:pt idx="26">
                  <c:v>1.6721138734127399E-3</c:v>
                </c:pt>
                <c:pt idx="27">
                  <c:v>1.5406921674182899E-3</c:v>
                </c:pt>
                <c:pt idx="28">
                  <c:v>1.3871233877406301E-3</c:v>
                </c:pt>
                <c:pt idx="29">
                  <c:v>1.2210903995866201E-3</c:v>
                </c:pt>
                <c:pt idx="30">
                  <c:v>1.0577363007544401E-3</c:v>
                </c:pt>
                <c:pt idx="31">
                  <c:v>9.0801197901819596E-4</c:v>
                </c:pt>
                <c:pt idx="32">
                  <c:v>7.7789153059118498E-4</c:v>
                </c:pt>
                <c:pt idx="33">
                  <c:v>6.6965053057771895E-4</c:v>
                </c:pt>
                <c:pt idx="34">
                  <c:v>5.8024619507374901E-4</c:v>
                </c:pt>
                <c:pt idx="35">
                  <c:v>5.0365822004039501E-4</c:v>
                </c:pt>
                <c:pt idx="36">
                  <c:v>4.3615231279954699E-4</c:v>
                </c:pt>
                <c:pt idx="37">
                  <c:v>3.7693599938717703E-4</c:v>
                </c:pt>
                <c:pt idx="38">
                  <c:v>3.2563736768811399E-4</c:v>
                </c:pt>
                <c:pt idx="39">
                  <c:v>2.8053120626910199E-4</c:v>
                </c:pt>
                <c:pt idx="40">
                  <c:v>2.3798940524703501E-4</c:v>
                </c:pt>
                <c:pt idx="41">
                  <c:v>1.97881456927969E-4</c:v>
                </c:pt>
                <c:pt idx="42">
                  <c:v>1.6822122559306699E-4</c:v>
                </c:pt>
                <c:pt idx="43">
                  <c:v>1.5423307460457001E-4</c:v>
                </c:pt>
                <c:pt idx="44">
                  <c:v>1.5031571305059799E-4</c:v>
                </c:pt>
                <c:pt idx="45">
                  <c:v>1.49545564881985E-4</c:v>
                </c:pt>
                <c:pt idx="46">
                  <c:v>1.4984657478760399E-4</c:v>
                </c:pt>
                <c:pt idx="47">
                  <c:v>1.49819016207743E-4</c:v>
                </c:pt>
                <c:pt idx="48">
                  <c:v>1.47208814683891E-4</c:v>
                </c:pt>
                <c:pt idx="49">
                  <c:v>1.4267426660889999E-4</c:v>
                </c:pt>
                <c:pt idx="50">
                  <c:v>1.40671176592803E-4</c:v>
                </c:pt>
                <c:pt idx="51">
                  <c:v>1.44461393449095E-4</c:v>
                </c:pt>
                <c:pt idx="52">
                  <c:v>1.5286329751188301E-4</c:v>
                </c:pt>
                <c:pt idx="53">
                  <c:v>1.6237154487632499E-4</c:v>
                </c:pt>
                <c:pt idx="54">
                  <c:v>1.7091079406104099E-4</c:v>
                </c:pt>
                <c:pt idx="55">
                  <c:v>1.7915058928349599E-4</c:v>
                </c:pt>
                <c:pt idx="56">
                  <c:v>1.86743332945683E-4</c:v>
                </c:pt>
                <c:pt idx="57">
                  <c:v>1.9252718275331699E-4</c:v>
                </c:pt>
                <c:pt idx="58">
                  <c:v>2.01946557544731E-4</c:v>
                </c:pt>
                <c:pt idx="59">
                  <c:v>2.2813896944280201E-4</c:v>
                </c:pt>
                <c:pt idx="60">
                  <c:v>2.8360641772761101E-4</c:v>
                </c:pt>
                <c:pt idx="61">
                  <c:v>3.7010476979692901E-4</c:v>
                </c:pt>
                <c:pt idx="62">
                  <c:v>4.6727742177815401E-4</c:v>
                </c:pt>
                <c:pt idx="63">
                  <c:v>5.32250811387075E-4</c:v>
                </c:pt>
                <c:pt idx="64">
                  <c:v>5.2550845232095505E-4</c:v>
                </c:pt>
                <c:pt idx="65">
                  <c:v>4.4102406179581899E-4</c:v>
                </c:pt>
                <c:pt idx="66">
                  <c:v>3.1051746001657898E-4</c:v>
                </c:pt>
                <c:pt idx="67">
                  <c:v>1.80209891593555E-4</c:v>
                </c:pt>
                <c:pt idx="68">
                  <c:v>8.3406861420468899E-5</c:v>
                </c:pt>
                <c:pt idx="69">
                  <c:v>8.3406861420468899E-5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35CE-425A-8DE4-B4AB5C81CFAA}"/>
            </c:ext>
          </c:extLst>
        </c:ser>
        <c:ser>
          <c:idx val="26"/>
          <c:order val="2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'aph1'!$C$42:$BT$42</c:f>
              <c:numCache>
                <c:formatCode>General</c:formatCode>
                <c:ptCount val="70"/>
                <c:pt idx="0">
                  <c:v>1.9638746381880801E-3</c:v>
                </c:pt>
                <c:pt idx="1">
                  <c:v>1.8940253999190199E-3</c:v>
                </c:pt>
                <c:pt idx="2">
                  <c:v>1.7837278518955701E-3</c:v>
                </c:pt>
                <c:pt idx="3">
                  <c:v>1.71952192294143E-3</c:v>
                </c:pt>
                <c:pt idx="4">
                  <c:v>1.68866305712945E-3</c:v>
                </c:pt>
                <c:pt idx="5">
                  <c:v>1.6615462842813301E-3</c:v>
                </c:pt>
                <c:pt idx="6">
                  <c:v>1.6351522460009899E-3</c:v>
                </c:pt>
                <c:pt idx="7">
                  <c:v>1.62581085425061E-3</c:v>
                </c:pt>
                <c:pt idx="8">
                  <c:v>1.6404224743396801E-3</c:v>
                </c:pt>
                <c:pt idx="9">
                  <c:v>1.67364961174093E-3</c:v>
                </c:pt>
                <c:pt idx="10">
                  <c:v>1.72127502446248E-3</c:v>
                </c:pt>
                <c:pt idx="11">
                  <c:v>1.78077709330188E-3</c:v>
                </c:pt>
                <c:pt idx="12">
                  <c:v>1.8437109606816301E-3</c:v>
                </c:pt>
                <c:pt idx="13">
                  <c:v>1.89619631717978E-3</c:v>
                </c:pt>
                <c:pt idx="14">
                  <c:v>1.9255653466487999E-3</c:v>
                </c:pt>
                <c:pt idx="15">
                  <c:v>1.9235276734891099E-3</c:v>
                </c:pt>
                <c:pt idx="16">
                  <c:v>1.88825534703888E-3</c:v>
                </c:pt>
                <c:pt idx="17">
                  <c:v>1.82779267967178E-3</c:v>
                </c:pt>
                <c:pt idx="18">
                  <c:v>1.7590042014551401E-3</c:v>
                </c:pt>
                <c:pt idx="19">
                  <c:v>1.69656048509384E-3</c:v>
                </c:pt>
                <c:pt idx="20">
                  <c:v>1.6413694140792799E-3</c:v>
                </c:pt>
                <c:pt idx="21">
                  <c:v>1.5836440714604701E-3</c:v>
                </c:pt>
                <c:pt idx="22">
                  <c:v>1.51563508295005E-3</c:v>
                </c:pt>
                <c:pt idx="23">
                  <c:v>1.4391278710431199E-3</c:v>
                </c:pt>
                <c:pt idx="24">
                  <c:v>1.36121270313088E-3</c:v>
                </c:pt>
                <c:pt idx="25">
                  <c:v>1.2839664499741999E-3</c:v>
                </c:pt>
                <c:pt idx="26">
                  <c:v>1.2008728431140701E-3</c:v>
                </c:pt>
                <c:pt idx="27">
                  <c:v>1.1042287873168301E-3</c:v>
                </c:pt>
                <c:pt idx="28">
                  <c:v>9.9352921719855292E-4</c:v>
                </c:pt>
                <c:pt idx="29">
                  <c:v>8.7612586200480397E-4</c:v>
                </c:pt>
                <c:pt idx="30">
                  <c:v>7.6256021028623397E-4</c:v>
                </c:pt>
                <c:pt idx="31">
                  <c:v>6.61635642096251E-4</c:v>
                </c:pt>
                <c:pt idx="32">
                  <c:v>5.7695811511277004E-4</c:v>
                </c:pt>
                <c:pt idx="33">
                  <c:v>5.0606846173229902E-4</c:v>
                </c:pt>
                <c:pt idx="34">
                  <c:v>4.4372195224075701E-4</c:v>
                </c:pt>
                <c:pt idx="35">
                  <c:v>3.8734951354325002E-4</c:v>
                </c:pt>
                <c:pt idx="36">
                  <c:v>3.37899507837186E-4</c:v>
                </c:pt>
                <c:pt idx="37">
                  <c:v>2.9448564904509798E-4</c:v>
                </c:pt>
                <c:pt idx="38">
                  <c:v>2.5195508329304401E-4</c:v>
                </c:pt>
                <c:pt idx="39">
                  <c:v>2.07048764331306E-4</c:v>
                </c:pt>
                <c:pt idx="40">
                  <c:v>1.65281924079417E-4</c:v>
                </c:pt>
                <c:pt idx="41">
                  <c:v>1.36976323950306E-4</c:v>
                </c:pt>
                <c:pt idx="42">
                  <c:v>1.2587826599948701E-4</c:v>
                </c:pt>
                <c:pt idx="43">
                  <c:v>1.2630084961754901E-4</c:v>
                </c:pt>
                <c:pt idx="44">
                  <c:v>1.3102926397972001E-4</c:v>
                </c:pt>
                <c:pt idx="45">
                  <c:v>1.3648741151517E-4</c:v>
                </c:pt>
                <c:pt idx="46">
                  <c:v>1.4065138518412501E-4</c:v>
                </c:pt>
                <c:pt idx="47">
                  <c:v>1.4151377081066401E-4</c:v>
                </c:pt>
                <c:pt idx="48">
                  <c:v>1.3882406385414101E-4</c:v>
                </c:pt>
                <c:pt idx="49">
                  <c:v>1.35027402148693E-4</c:v>
                </c:pt>
                <c:pt idx="50">
                  <c:v>1.3329700275604799E-4</c:v>
                </c:pt>
                <c:pt idx="51">
                  <c:v>1.35013899603951E-4</c:v>
                </c:pt>
                <c:pt idx="52">
                  <c:v>1.39653592952517E-4</c:v>
                </c:pt>
                <c:pt idx="53">
                  <c:v>1.4581342928834701E-4</c:v>
                </c:pt>
                <c:pt idx="54">
                  <c:v>1.5167194072305699E-4</c:v>
                </c:pt>
                <c:pt idx="55">
                  <c:v>1.55304908570559E-4</c:v>
                </c:pt>
                <c:pt idx="56">
                  <c:v>1.55868097922002E-4</c:v>
                </c:pt>
                <c:pt idx="57">
                  <c:v>1.55566563207321E-4</c:v>
                </c:pt>
                <c:pt idx="58">
                  <c:v>1.60229164460885E-4</c:v>
                </c:pt>
                <c:pt idx="59">
                  <c:v>1.7826737162045199E-4</c:v>
                </c:pt>
                <c:pt idx="60">
                  <c:v>2.1780169736999299E-4</c:v>
                </c:pt>
                <c:pt idx="61">
                  <c:v>2.7948999142778802E-4</c:v>
                </c:pt>
                <c:pt idx="62">
                  <c:v>3.4855862941756397E-4</c:v>
                </c:pt>
                <c:pt idx="63">
                  <c:v>3.9608792530422998E-4</c:v>
                </c:pt>
                <c:pt idx="64">
                  <c:v>3.94695384144291E-4</c:v>
                </c:pt>
                <c:pt idx="65">
                  <c:v>3.3819636335803103E-4</c:v>
                </c:pt>
                <c:pt idx="66">
                  <c:v>2.4626090346881201E-4</c:v>
                </c:pt>
                <c:pt idx="67">
                  <c:v>1.4988312393714699E-4</c:v>
                </c:pt>
                <c:pt idx="68">
                  <c:v>7.3632791589778998E-5</c:v>
                </c:pt>
                <c:pt idx="69">
                  <c:v>7.3632791589778998E-5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35CE-425A-8DE4-B4AB5C81CFAA}"/>
            </c:ext>
          </c:extLst>
        </c:ser>
        <c:ser>
          <c:idx val="27"/>
          <c:order val="2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'aph1'!$C$43:$BT$43</c:f>
              <c:numCache>
                <c:formatCode>General</c:formatCode>
                <c:ptCount val="70"/>
                <c:pt idx="0">
                  <c:v>1.65775616638019E-3</c:v>
                </c:pt>
                <c:pt idx="1">
                  <c:v>1.5873343914209199E-3</c:v>
                </c:pt>
                <c:pt idx="2">
                  <c:v>1.4695595288245001E-3</c:v>
                </c:pt>
                <c:pt idx="3">
                  <c:v>1.36912114266392E-3</c:v>
                </c:pt>
                <c:pt idx="4">
                  <c:v>1.2860688218990599E-3</c:v>
                </c:pt>
                <c:pt idx="5">
                  <c:v>1.2207735877695499E-3</c:v>
                </c:pt>
                <c:pt idx="6">
                  <c:v>1.18258904029787E-3</c:v>
                </c:pt>
                <c:pt idx="7">
                  <c:v>1.18030527448184E-3</c:v>
                </c:pt>
                <c:pt idx="8">
                  <c:v>1.21532531352004E-3</c:v>
                </c:pt>
                <c:pt idx="9">
                  <c:v>1.2821570139793599E-3</c:v>
                </c:pt>
                <c:pt idx="10">
                  <c:v>1.3723315684461201E-3</c:v>
                </c:pt>
                <c:pt idx="11">
                  <c:v>1.4747663067023E-3</c:v>
                </c:pt>
                <c:pt idx="12">
                  <c:v>1.5785542889232701E-3</c:v>
                </c:pt>
                <c:pt idx="13">
                  <c:v>1.6773326487207101E-3</c:v>
                </c:pt>
                <c:pt idx="14">
                  <c:v>1.7673207651074301E-3</c:v>
                </c:pt>
                <c:pt idx="15">
                  <c:v>1.84183208446875E-3</c:v>
                </c:pt>
                <c:pt idx="16">
                  <c:v>1.89078673440616E-3</c:v>
                </c:pt>
                <c:pt idx="17">
                  <c:v>1.9097537459793199E-3</c:v>
                </c:pt>
                <c:pt idx="18">
                  <c:v>1.90666571820898E-3</c:v>
                </c:pt>
                <c:pt idx="19">
                  <c:v>1.8915114258579899E-3</c:v>
                </c:pt>
                <c:pt idx="20">
                  <c:v>1.8620936078920099E-3</c:v>
                </c:pt>
                <c:pt idx="21">
                  <c:v>1.80843295940598E-3</c:v>
                </c:pt>
                <c:pt idx="22">
                  <c:v>1.7290340464392001E-3</c:v>
                </c:pt>
                <c:pt idx="23">
                  <c:v>1.63584451036621E-3</c:v>
                </c:pt>
                <c:pt idx="24">
                  <c:v>1.5424864840495999E-3</c:v>
                </c:pt>
                <c:pt idx="25">
                  <c:v>1.4504967088344999E-3</c:v>
                </c:pt>
                <c:pt idx="26">
                  <c:v>1.34844382416692E-3</c:v>
                </c:pt>
                <c:pt idx="27">
                  <c:v>1.22442685578081E-3</c:v>
                </c:pt>
                <c:pt idx="28">
                  <c:v>1.0790447331115701E-3</c:v>
                </c:pt>
                <c:pt idx="29">
                  <c:v>9.2595863957984097E-4</c:v>
                </c:pt>
                <c:pt idx="30">
                  <c:v>7.81510457730563E-4</c:v>
                </c:pt>
                <c:pt idx="31">
                  <c:v>6.5546288263424997E-4</c:v>
                </c:pt>
                <c:pt idx="32">
                  <c:v>5.4875121403825998E-4</c:v>
                </c:pt>
                <c:pt idx="33">
                  <c:v>4.5690287199088003E-4</c:v>
                </c:pt>
                <c:pt idx="34">
                  <c:v>3.7554671557160098E-4</c:v>
                </c:pt>
                <c:pt idx="35">
                  <c:v>3.0289809905731201E-4</c:v>
                </c:pt>
                <c:pt idx="36">
                  <c:v>2.3887231308859501E-4</c:v>
                </c:pt>
                <c:pt idx="37">
                  <c:v>1.8479673243007499E-4</c:v>
                </c:pt>
                <c:pt idx="38">
                  <c:v>1.4210200124552001E-4</c:v>
                </c:pt>
                <c:pt idx="39">
                  <c:v>1.08449997303997E-4</c:v>
                </c:pt>
                <c:pt idx="40">
                  <c:v>7.8929568209895804E-5</c:v>
                </c:pt>
                <c:pt idx="41">
                  <c:v>5.2047548728313701E-5</c:v>
                </c:pt>
                <c:pt idx="42">
                  <c:v>3.0444004917927998E-5</c:v>
                </c:pt>
                <c:pt idx="43">
                  <c:v>1.65875289537728E-5</c:v>
                </c:pt>
                <c:pt idx="44">
                  <c:v>1.09356802597172E-5</c:v>
                </c:pt>
                <c:pt idx="45">
                  <c:v>1.24239849314942E-5</c:v>
                </c:pt>
                <c:pt idx="46">
                  <c:v>1.7383238089009001E-5</c:v>
                </c:pt>
                <c:pt idx="47">
                  <c:v>1.99117634774103E-5</c:v>
                </c:pt>
                <c:pt idx="48">
                  <c:v>1.71397912736713E-5</c:v>
                </c:pt>
                <c:pt idx="49">
                  <c:v>1.29215430967359E-5</c:v>
                </c:pt>
                <c:pt idx="50">
                  <c:v>1.3680343126663101E-5</c:v>
                </c:pt>
                <c:pt idx="51">
                  <c:v>2.1251388933047302E-5</c:v>
                </c:pt>
                <c:pt idx="52">
                  <c:v>3.0814871530181702E-5</c:v>
                </c:pt>
                <c:pt idx="53">
                  <c:v>3.7927942770271503E-5</c:v>
                </c:pt>
                <c:pt idx="54">
                  <c:v>4.4486860817235697E-5</c:v>
                </c:pt>
                <c:pt idx="55">
                  <c:v>5.3170174473944299E-5</c:v>
                </c:pt>
                <c:pt idx="56">
                  <c:v>6.3330213996042097E-5</c:v>
                </c:pt>
                <c:pt idx="57">
                  <c:v>7.5355677961153403E-5</c:v>
                </c:pt>
                <c:pt idx="58">
                  <c:v>9.3551242287649903E-5</c:v>
                </c:pt>
                <c:pt idx="59">
                  <c:v>1.2625916259849699E-4</c:v>
                </c:pt>
                <c:pt idx="60">
                  <c:v>1.8209578679383601E-4</c:v>
                </c:pt>
                <c:pt idx="61">
                  <c:v>2.6018306388908102E-4</c:v>
                </c:pt>
                <c:pt idx="62">
                  <c:v>3.42251798321572E-4</c:v>
                </c:pt>
                <c:pt idx="63">
                  <c:v>3.94556999669098E-4</c:v>
                </c:pt>
                <c:pt idx="64">
                  <c:v>3.8578492680137601E-4</c:v>
                </c:pt>
                <c:pt idx="65">
                  <c:v>3.1342202130339199E-4</c:v>
                </c:pt>
                <c:pt idx="66">
                  <c:v>2.0864101042437601E-4</c:v>
                </c:pt>
                <c:pt idx="67">
                  <c:v>1.11669414181805E-4</c:v>
                </c:pt>
                <c:pt idx="68">
                  <c:v>4.6541078750591999E-5</c:v>
                </c:pt>
                <c:pt idx="69">
                  <c:v>4.6541078750591999E-5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35CE-425A-8DE4-B4AB5C81CFAA}"/>
            </c:ext>
          </c:extLst>
        </c:ser>
        <c:ser>
          <c:idx val="28"/>
          <c:order val="2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'aph1'!$C$44:$BT$44</c:f>
              <c:numCache>
                <c:formatCode>General</c:formatCode>
                <c:ptCount val="70"/>
                <c:pt idx="0">
                  <c:v>1.96194660758691E-3</c:v>
                </c:pt>
                <c:pt idx="1">
                  <c:v>1.9313323720284901E-3</c:v>
                </c:pt>
                <c:pt idx="2">
                  <c:v>1.82617523149935E-3</c:v>
                </c:pt>
                <c:pt idx="3">
                  <c:v>1.7188653048299501E-3</c:v>
                </c:pt>
                <c:pt idx="4">
                  <c:v>1.6198865938602299E-3</c:v>
                </c:pt>
                <c:pt idx="5">
                  <c:v>1.5399160124782601E-3</c:v>
                </c:pt>
                <c:pt idx="6">
                  <c:v>1.4930171494469101E-3</c:v>
                </c:pt>
                <c:pt idx="7">
                  <c:v>1.4868597913358999E-3</c:v>
                </c:pt>
                <c:pt idx="8">
                  <c:v>1.5219008801114001E-3</c:v>
                </c:pt>
                <c:pt idx="9">
                  <c:v>1.5924589879080301E-3</c:v>
                </c:pt>
                <c:pt idx="10">
                  <c:v>1.68749226707125E-3</c:v>
                </c:pt>
                <c:pt idx="11">
                  <c:v>1.7931650137991901E-3</c:v>
                </c:pt>
                <c:pt idx="12">
                  <c:v>1.89910413240181E-3</c:v>
                </c:pt>
                <c:pt idx="13">
                  <c:v>2.0024952315978199E-3</c:v>
                </c:pt>
                <c:pt idx="14">
                  <c:v>2.10220831478692E-3</c:v>
                </c:pt>
                <c:pt idx="15">
                  <c:v>2.1886451440852502E-3</c:v>
                </c:pt>
                <c:pt idx="16">
                  <c:v>2.2446442180908801E-3</c:v>
                </c:pt>
                <c:pt idx="17">
                  <c:v>2.2617080074518602E-3</c:v>
                </c:pt>
                <c:pt idx="18">
                  <c:v>2.2497845766462098E-3</c:v>
                </c:pt>
                <c:pt idx="19">
                  <c:v>2.22288450270402E-3</c:v>
                </c:pt>
                <c:pt idx="20">
                  <c:v>2.1814126361014998E-3</c:v>
                </c:pt>
                <c:pt idx="21">
                  <c:v>2.1165271615084498E-3</c:v>
                </c:pt>
                <c:pt idx="22">
                  <c:v>2.0269935736914298E-3</c:v>
                </c:pt>
                <c:pt idx="23">
                  <c:v>1.9248723717877299E-3</c:v>
                </c:pt>
                <c:pt idx="24">
                  <c:v>1.8229270420191601E-3</c:v>
                </c:pt>
                <c:pt idx="25">
                  <c:v>1.7200945004546199E-3</c:v>
                </c:pt>
                <c:pt idx="26">
                  <c:v>1.6038514259983001E-3</c:v>
                </c:pt>
                <c:pt idx="27">
                  <c:v>1.46394682398879E-3</c:v>
                </c:pt>
                <c:pt idx="28">
                  <c:v>1.3026089632662699E-3</c:v>
                </c:pt>
                <c:pt idx="29">
                  <c:v>1.1350151561579499E-3</c:v>
                </c:pt>
                <c:pt idx="30">
                  <c:v>9.7949486001027504E-4</c:v>
                </c:pt>
                <c:pt idx="31">
                  <c:v>8.4613328251011296E-4</c:v>
                </c:pt>
                <c:pt idx="32">
                  <c:v>7.3446499351764705E-4</c:v>
                </c:pt>
                <c:pt idx="33">
                  <c:v>6.3897220905881303E-4</c:v>
                </c:pt>
                <c:pt idx="34">
                  <c:v>5.5388011566843802E-4</c:v>
                </c:pt>
                <c:pt idx="35">
                  <c:v>4.75810562765901E-4</c:v>
                </c:pt>
                <c:pt idx="36">
                  <c:v>4.0514145889947802E-4</c:v>
                </c:pt>
                <c:pt idx="37">
                  <c:v>3.4438921633545802E-4</c:v>
                </c:pt>
                <c:pt idx="38">
                  <c:v>2.95306753274718E-4</c:v>
                </c:pt>
                <c:pt idx="39">
                  <c:v>2.56369939226702E-4</c:v>
                </c:pt>
                <c:pt idx="40">
                  <c:v>2.2347019843434E-4</c:v>
                </c:pt>
                <c:pt idx="41">
                  <c:v>1.9465700690667501E-4</c:v>
                </c:pt>
                <c:pt idx="42">
                  <c:v>1.7220184613073701E-4</c:v>
                </c:pt>
                <c:pt idx="43">
                  <c:v>1.58299639940146E-4</c:v>
                </c:pt>
                <c:pt idx="44">
                  <c:v>1.5121661903727001E-4</c:v>
                </c:pt>
                <c:pt idx="45">
                  <c:v>1.47897705687042E-4</c:v>
                </c:pt>
                <c:pt idx="46">
                  <c:v>1.47112874752264E-4</c:v>
                </c:pt>
                <c:pt idx="47">
                  <c:v>1.4700486816307E-4</c:v>
                </c:pt>
                <c:pt idx="48">
                  <c:v>1.4449853562724201E-4</c:v>
                </c:pt>
                <c:pt idx="49">
                  <c:v>1.40337416432975E-4</c:v>
                </c:pt>
                <c:pt idx="50">
                  <c:v>1.3913803237885499E-4</c:v>
                </c:pt>
                <c:pt idx="51">
                  <c:v>1.4328127035979701E-4</c:v>
                </c:pt>
                <c:pt idx="52">
                  <c:v>1.5035765271113701E-4</c:v>
                </c:pt>
                <c:pt idx="53">
                  <c:v>1.5700647891463701E-4</c:v>
                </c:pt>
                <c:pt idx="54">
                  <c:v>1.6201538620696799E-4</c:v>
                </c:pt>
                <c:pt idx="55">
                  <c:v>1.6469434748361299E-4</c:v>
                </c:pt>
                <c:pt idx="56">
                  <c:v>1.6496674688634E-4</c:v>
                </c:pt>
                <c:pt idx="57">
                  <c:v>1.66755883533365E-4</c:v>
                </c:pt>
                <c:pt idx="58">
                  <c:v>1.77665870431533E-4</c:v>
                </c:pt>
                <c:pt idx="59">
                  <c:v>2.06979747168269E-4</c:v>
                </c:pt>
                <c:pt idx="60">
                  <c:v>2.63964598947511E-4</c:v>
                </c:pt>
                <c:pt idx="61">
                  <c:v>3.48061291967315E-4</c:v>
                </c:pt>
                <c:pt idx="62">
                  <c:v>4.3771246228607703E-4</c:v>
                </c:pt>
                <c:pt idx="63">
                  <c:v>4.9458024233154198E-4</c:v>
                </c:pt>
                <c:pt idx="64">
                  <c:v>4.8518840468252897E-4</c:v>
                </c:pt>
                <c:pt idx="65">
                  <c:v>4.0634872922086903E-4</c:v>
                </c:pt>
                <c:pt idx="66">
                  <c:v>2.8908978109469199E-4</c:v>
                </c:pt>
                <c:pt idx="67">
                  <c:v>1.73719815823602E-4</c:v>
                </c:pt>
                <c:pt idx="68">
                  <c:v>8.5702766370075297E-5</c:v>
                </c:pt>
                <c:pt idx="69">
                  <c:v>8.5702766370075297E-5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35CE-425A-8DE4-B4AB5C81CFAA}"/>
            </c:ext>
          </c:extLst>
        </c:ser>
        <c:ser>
          <c:idx val="29"/>
          <c:order val="2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'aph1'!$C$45:$BT$45</c:f>
              <c:numCache>
                <c:formatCode>General</c:formatCode>
                <c:ptCount val="70"/>
                <c:pt idx="0">
                  <c:v>3.2085260591714899E-3</c:v>
                </c:pt>
                <c:pt idx="1">
                  <c:v>3.2102050314777798E-3</c:v>
                </c:pt>
                <c:pt idx="2">
                  <c:v>3.0666028264175501E-3</c:v>
                </c:pt>
                <c:pt idx="3">
                  <c:v>2.8796348600521101E-3</c:v>
                </c:pt>
                <c:pt idx="4">
                  <c:v>2.6622409986427498E-3</c:v>
                </c:pt>
                <c:pt idx="5">
                  <c:v>2.4408704718507598E-3</c:v>
                </c:pt>
                <c:pt idx="6">
                  <c:v>2.25504133180274E-3</c:v>
                </c:pt>
                <c:pt idx="7">
                  <c:v>2.13150226951454E-3</c:v>
                </c:pt>
                <c:pt idx="8">
                  <c:v>2.0815148004239298E-3</c:v>
                </c:pt>
                <c:pt idx="9">
                  <c:v>2.1022549279120098E-3</c:v>
                </c:pt>
                <c:pt idx="10">
                  <c:v>2.1763774165359899E-3</c:v>
                </c:pt>
                <c:pt idx="11">
                  <c:v>2.2789393136053299E-3</c:v>
                </c:pt>
                <c:pt idx="12">
                  <c:v>2.3912234897587102E-3</c:v>
                </c:pt>
                <c:pt idx="13">
                  <c:v>2.5087839266651102E-3</c:v>
                </c:pt>
                <c:pt idx="14">
                  <c:v>2.6285651645900901E-3</c:v>
                </c:pt>
                <c:pt idx="15">
                  <c:v>2.7316188899357799E-3</c:v>
                </c:pt>
                <c:pt idx="16">
                  <c:v>2.7908127262294999E-3</c:v>
                </c:pt>
                <c:pt idx="17">
                  <c:v>2.7947096905461002E-3</c:v>
                </c:pt>
                <c:pt idx="18">
                  <c:v>2.7559771031720301E-3</c:v>
                </c:pt>
                <c:pt idx="19">
                  <c:v>2.6938148959191402E-3</c:v>
                </c:pt>
                <c:pt idx="20">
                  <c:v>2.6131827644942898E-3</c:v>
                </c:pt>
                <c:pt idx="21">
                  <c:v>2.5062985236687101E-3</c:v>
                </c:pt>
                <c:pt idx="22">
                  <c:v>2.3695916332754801E-3</c:v>
                </c:pt>
                <c:pt idx="23">
                  <c:v>2.2123389063755101E-3</c:v>
                </c:pt>
                <c:pt idx="24">
                  <c:v>2.04793758983087E-3</c:v>
                </c:pt>
                <c:pt idx="25">
                  <c:v>1.8795358176432299E-3</c:v>
                </c:pt>
                <c:pt idx="26">
                  <c:v>1.69829777544258E-3</c:v>
                </c:pt>
                <c:pt idx="27">
                  <c:v>1.49653085277902E-3</c:v>
                </c:pt>
                <c:pt idx="28">
                  <c:v>1.2796931124826501E-3</c:v>
                </c:pt>
                <c:pt idx="29">
                  <c:v>1.06610726452532E-3</c:v>
                </c:pt>
                <c:pt idx="30">
                  <c:v>8.7725173997624196E-4</c:v>
                </c:pt>
                <c:pt idx="31">
                  <c:v>7.2596510914962301E-4</c:v>
                </c:pt>
                <c:pt idx="32">
                  <c:v>6.1013655697314604E-4</c:v>
                </c:pt>
                <c:pt idx="33">
                  <c:v>5.1614249766308298E-4</c:v>
                </c:pt>
                <c:pt idx="34">
                  <c:v>4.29923489112074E-4</c:v>
                </c:pt>
                <c:pt idx="35">
                  <c:v>3.46785177339978E-4</c:v>
                </c:pt>
                <c:pt idx="36">
                  <c:v>2.7059507415126E-4</c:v>
                </c:pt>
                <c:pt idx="37">
                  <c:v>2.06458097809886E-4</c:v>
                </c:pt>
                <c:pt idx="38">
                  <c:v>1.57085886269308E-4</c:v>
                </c:pt>
                <c:pt idx="39">
                  <c:v>1.2271585208334699E-4</c:v>
                </c:pt>
                <c:pt idx="40">
                  <c:v>1.0075632002817E-4</c:v>
                </c:pt>
                <c:pt idx="41">
                  <c:v>8.7286096033730194E-5</c:v>
                </c:pt>
                <c:pt idx="42">
                  <c:v>7.9993609011802405E-5</c:v>
                </c:pt>
                <c:pt idx="43">
                  <c:v>7.77523147449548E-5</c:v>
                </c:pt>
                <c:pt idx="44">
                  <c:v>7.9663550390154405E-5</c:v>
                </c:pt>
                <c:pt idx="45">
                  <c:v>8.5686919468275693E-5</c:v>
                </c:pt>
                <c:pt idx="46">
                  <c:v>9.56743463101333E-5</c:v>
                </c:pt>
                <c:pt idx="47">
                  <c:v>1.0720834136854E-4</c:v>
                </c:pt>
                <c:pt idx="48">
                  <c:v>1.16091933199485E-4</c:v>
                </c:pt>
                <c:pt idx="49">
                  <c:v>1.21825648240106E-4</c:v>
                </c:pt>
                <c:pt idx="50">
                  <c:v>1.29720331589135E-4</c:v>
                </c:pt>
                <c:pt idx="51">
                  <c:v>1.4393122908704599E-4</c:v>
                </c:pt>
                <c:pt idx="52">
                  <c:v>1.6174627136208099E-4</c:v>
                </c:pt>
                <c:pt idx="53">
                  <c:v>1.76406621930188E-4</c:v>
                </c:pt>
                <c:pt idx="54">
                  <c:v>1.8440667704553701E-4</c:v>
                </c:pt>
                <c:pt idx="55">
                  <c:v>1.88972066233482E-4</c:v>
                </c:pt>
                <c:pt idx="56">
                  <c:v>1.95251231253852E-4</c:v>
                </c:pt>
                <c:pt idx="57">
                  <c:v>2.0485042959705901E-4</c:v>
                </c:pt>
                <c:pt idx="58">
                  <c:v>2.20341077012335E-4</c:v>
                </c:pt>
                <c:pt idx="59">
                  <c:v>2.53708748311554E-4</c:v>
                </c:pt>
                <c:pt idx="60">
                  <c:v>3.2190227301378302E-4</c:v>
                </c:pt>
                <c:pt idx="61">
                  <c:v>4.2797343020675098E-4</c:v>
                </c:pt>
                <c:pt idx="62">
                  <c:v>5.4448377885050298E-4</c:v>
                </c:pt>
                <c:pt idx="63">
                  <c:v>6.2011790417843004E-4</c:v>
                </c:pt>
                <c:pt idx="64">
                  <c:v>6.1006507335866704E-4</c:v>
                </c:pt>
                <c:pt idx="65">
                  <c:v>5.0733304691276198E-4</c:v>
                </c:pt>
                <c:pt idx="66">
                  <c:v>3.5047349948999902E-4</c:v>
                </c:pt>
                <c:pt idx="67">
                  <c:v>1.97651122174237E-4</c:v>
                </c:pt>
                <c:pt idx="68">
                  <c:v>8.8829453686016299E-5</c:v>
                </c:pt>
                <c:pt idx="69">
                  <c:v>8.8829453686016299E-5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35CE-425A-8DE4-B4AB5C81CFAA}"/>
            </c:ext>
          </c:extLst>
        </c:ser>
        <c:ser>
          <c:idx val="30"/>
          <c:order val="3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'aph1'!$C$46:$BT$46</c:f>
              <c:numCache>
                <c:formatCode>General</c:formatCode>
                <c:ptCount val="70"/>
                <c:pt idx="0">
                  <c:v>2.98498034789416E-3</c:v>
                </c:pt>
                <c:pt idx="1">
                  <c:v>2.89637482031316E-3</c:v>
                </c:pt>
                <c:pt idx="2">
                  <c:v>2.6803378441221399E-3</c:v>
                </c:pt>
                <c:pt idx="3">
                  <c:v>2.4431263590872698E-3</c:v>
                </c:pt>
                <c:pt idx="4">
                  <c:v>2.2030961205266502E-3</c:v>
                </c:pt>
                <c:pt idx="5">
                  <c:v>1.9874067727207101E-3</c:v>
                </c:pt>
                <c:pt idx="6">
                  <c:v>1.83234207251514E-3</c:v>
                </c:pt>
                <c:pt idx="7">
                  <c:v>1.76020009364736E-3</c:v>
                </c:pt>
                <c:pt idx="8">
                  <c:v>1.7706760238608301E-3</c:v>
                </c:pt>
                <c:pt idx="9">
                  <c:v>1.84800842080533E-3</c:v>
                </c:pt>
                <c:pt idx="10">
                  <c:v>1.9712955100080398E-3</c:v>
                </c:pt>
                <c:pt idx="11">
                  <c:v>2.11852673729985E-3</c:v>
                </c:pt>
                <c:pt idx="12">
                  <c:v>2.27352335209921E-3</c:v>
                </c:pt>
                <c:pt idx="13">
                  <c:v>2.4310108516962599E-3</c:v>
                </c:pt>
                <c:pt idx="14">
                  <c:v>2.5861495621681899E-3</c:v>
                </c:pt>
                <c:pt idx="15">
                  <c:v>2.72076819227221E-3</c:v>
                </c:pt>
                <c:pt idx="16">
                  <c:v>2.8096390765726502E-3</c:v>
                </c:pt>
                <c:pt idx="17">
                  <c:v>2.8437609199855399E-3</c:v>
                </c:pt>
                <c:pt idx="18">
                  <c:v>2.84002442612104E-3</c:v>
                </c:pt>
                <c:pt idx="19">
                  <c:v>2.8200538673157599E-3</c:v>
                </c:pt>
                <c:pt idx="20">
                  <c:v>2.7843472851023102E-3</c:v>
                </c:pt>
                <c:pt idx="21">
                  <c:v>2.71625726152213E-3</c:v>
                </c:pt>
                <c:pt idx="22">
                  <c:v>2.60809490181237E-3</c:v>
                </c:pt>
                <c:pt idx="23">
                  <c:v>2.4748791591537199E-3</c:v>
                </c:pt>
                <c:pt idx="24">
                  <c:v>2.34100779628643E-3</c:v>
                </c:pt>
                <c:pt idx="25">
                  <c:v>2.2164143171470199E-3</c:v>
                </c:pt>
                <c:pt idx="26">
                  <c:v>2.0874294551325601E-3</c:v>
                </c:pt>
                <c:pt idx="27">
                  <c:v>1.9301011629074001E-3</c:v>
                </c:pt>
                <c:pt idx="28">
                  <c:v>1.7319473031074399E-3</c:v>
                </c:pt>
                <c:pt idx="29">
                  <c:v>1.50376546890504E-3</c:v>
                </c:pt>
                <c:pt idx="30">
                  <c:v>1.27410833650541E-3</c:v>
                </c:pt>
                <c:pt idx="31">
                  <c:v>1.0713684193738699E-3</c:v>
                </c:pt>
                <c:pt idx="32">
                  <c:v>9.0715457260822296E-4</c:v>
                </c:pt>
                <c:pt idx="33">
                  <c:v>7.7439883835744101E-4</c:v>
                </c:pt>
                <c:pt idx="34">
                  <c:v>6.6010858538417003E-4</c:v>
                </c:pt>
                <c:pt idx="35">
                  <c:v>5.5790896887729304E-4</c:v>
                </c:pt>
                <c:pt idx="36">
                  <c:v>4.6858718142117102E-4</c:v>
                </c:pt>
                <c:pt idx="37">
                  <c:v>3.9375631455251602E-4</c:v>
                </c:pt>
                <c:pt idx="38">
                  <c:v>3.3319157070912301E-4</c:v>
                </c:pt>
                <c:pt idx="39">
                  <c:v>2.8537774401347102E-4</c:v>
                </c:pt>
                <c:pt idx="40">
                  <c:v>2.4748787949482501E-4</c:v>
                </c:pt>
                <c:pt idx="41">
                  <c:v>2.17214966898684E-4</c:v>
                </c:pt>
                <c:pt idx="42">
                  <c:v>1.9602685228021699E-4</c:v>
                </c:pt>
                <c:pt idx="43">
                  <c:v>1.8642628643497999E-4</c:v>
                </c:pt>
                <c:pt idx="44">
                  <c:v>1.8626922548317101E-4</c:v>
                </c:pt>
                <c:pt idx="45">
                  <c:v>1.8983688613943901E-4</c:v>
                </c:pt>
                <c:pt idx="46">
                  <c:v>1.92495100925166E-4</c:v>
                </c:pt>
                <c:pt idx="47">
                  <c:v>1.9230300101623701E-4</c:v>
                </c:pt>
                <c:pt idx="48">
                  <c:v>1.89562078540939E-4</c:v>
                </c:pt>
                <c:pt idx="49">
                  <c:v>1.87236492967513E-4</c:v>
                </c:pt>
                <c:pt idx="50">
                  <c:v>1.8915368925280301E-4</c:v>
                </c:pt>
                <c:pt idx="51">
                  <c:v>1.9670093964498699E-4</c:v>
                </c:pt>
                <c:pt idx="52">
                  <c:v>2.0828030653341899E-4</c:v>
                </c:pt>
                <c:pt idx="53">
                  <c:v>2.2056220214185999E-4</c:v>
                </c:pt>
                <c:pt idx="54">
                  <c:v>2.3034497256383901E-4</c:v>
                </c:pt>
                <c:pt idx="55">
                  <c:v>2.3624571503442601E-4</c:v>
                </c:pt>
                <c:pt idx="56">
                  <c:v>2.3932247521311101E-4</c:v>
                </c:pt>
                <c:pt idx="57">
                  <c:v>2.43327713117387E-4</c:v>
                </c:pt>
                <c:pt idx="58">
                  <c:v>2.5629380515077699E-4</c:v>
                </c:pt>
                <c:pt idx="59">
                  <c:v>2.9188591813921199E-4</c:v>
                </c:pt>
                <c:pt idx="60">
                  <c:v>3.6525410413165899E-4</c:v>
                </c:pt>
                <c:pt idx="61">
                  <c:v>4.7762932406206199E-4</c:v>
                </c:pt>
                <c:pt idx="62">
                  <c:v>6.0115879851619801E-4</c:v>
                </c:pt>
                <c:pt idx="63">
                  <c:v>6.8606824228484298E-4</c:v>
                </c:pt>
                <c:pt idx="64">
                  <c:v>6.86554231747402E-4</c:v>
                </c:pt>
                <c:pt idx="65">
                  <c:v>5.8979773222935005E-4</c:v>
                </c:pt>
                <c:pt idx="66">
                  <c:v>4.2889157085293901E-4</c:v>
                </c:pt>
                <c:pt idx="67">
                  <c:v>2.6031303314067399E-4</c:v>
                </c:pt>
                <c:pt idx="68">
                  <c:v>1.2791459084486701E-4</c:v>
                </c:pt>
                <c:pt idx="69">
                  <c:v>1.2791459084486701E-4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35CE-425A-8DE4-B4AB5C81CFAA}"/>
            </c:ext>
          </c:extLst>
        </c:ser>
        <c:ser>
          <c:idx val="31"/>
          <c:order val="3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'aph1'!$C$47:$BT$47</c:f>
              <c:numCache>
                <c:formatCode>General</c:formatCode>
                <c:ptCount val="70"/>
                <c:pt idx="0">
                  <c:v>2.9185077104105801E-3</c:v>
                </c:pt>
                <c:pt idx="1">
                  <c:v>2.8640949304368198E-3</c:v>
                </c:pt>
                <c:pt idx="2">
                  <c:v>2.69079898876616E-3</c:v>
                </c:pt>
                <c:pt idx="3">
                  <c:v>2.5591317039371699E-3</c:v>
                </c:pt>
                <c:pt idx="4">
                  <c:v>2.49865752582258E-3</c:v>
                </c:pt>
                <c:pt idx="5">
                  <c:v>2.4941683977924602E-3</c:v>
                </c:pt>
                <c:pt idx="6">
                  <c:v>2.5181162160168601E-3</c:v>
                </c:pt>
                <c:pt idx="7">
                  <c:v>2.5428416668494798E-3</c:v>
                </c:pt>
                <c:pt idx="8">
                  <c:v>2.55796373957642E-3</c:v>
                </c:pt>
                <c:pt idx="9">
                  <c:v>2.5622877830257002E-3</c:v>
                </c:pt>
                <c:pt idx="10">
                  <c:v>2.56114352526293E-3</c:v>
                </c:pt>
                <c:pt idx="11">
                  <c:v>2.58166323244892E-3</c:v>
                </c:pt>
                <c:pt idx="12">
                  <c:v>2.6472780826534799E-3</c:v>
                </c:pt>
                <c:pt idx="13">
                  <c:v>2.73471312822045E-3</c:v>
                </c:pt>
                <c:pt idx="14">
                  <c:v>2.7921053631439598E-3</c:v>
                </c:pt>
                <c:pt idx="15">
                  <c:v>2.7921215247513802E-3</c:v>
                </c:pt>
                <c:pt idx="16">
                  <c:v>2.74769075967024E-3</c:v>
                </c:pt>
                <c:pt idx="17">
                  <c:v>2.6932669523110002E-3</c:v>
                </c:pt>
                <c:pt idx="18">
                  <c:v>2.6483529571081099E-3</c:v>
                </c:pt>
                <c:pt idx="19">
                  <c:v>2.5973177210056402E-3</c:v>
                </c:pt>
                <c:pt idx="20">
                  <c:v>2.5168275856206402E-3</c:v>
                </c:pt>
                <c:pt idx="21">
                  <c:v>2.40725762032621E-3</c:v>
                </c:pt>
                <c:pt idx="22">
                  <c:v>2.28248085619922E-3</c:v>
                </c:pt>
                <c:pt idx="23">
                  <c:v>2.1523128930937799E-3</c:v>
                </c:pt>
                <c:pt idx="24">
                  <c:v>2.0277710382178601E-3</c:v>
                </c:pt>
                <c:pt idx="25">
                  <c:v>1.91590051590013E-3</c:v>
                </c:pt>
                <c:pt idx="26">
                  <c:v>1.80364650062016E-3</c:v>
                </c:pt>
                <c:pt idx="27">
                  <c:v>1.67112506640682E-3</c:v>
                </c:pt>
                <c:pt idx="28">
                  <c:v>1.5232780735621699E-3</c:v>
                </c:pt>
                <c:pt idx="29">
                  <c:v>1.3862772896069101E-3</c:v>
                </c:pt>
                <c:pt idx="30">
                  <c:v>1.27612140989531E-3</c:v>
                </c:pt>
                <c:pt idx="31">
                  <c:v>1.18574100784343E-3</c:v>
                </c:pt>
                <c:pt idx="32">
                  <c:v>1.1017933694021701E-3</c:v>
                </c:pt>
                <c:pt idx="33">
                  <c:v>1.0247200899585599E-3</c:v>
                </c:pt>
                <c:pt idx="34">
                  <c:v>9.6318807306707498E-4</c:v>
                </c:pt>
                <c:pt idx="35">
                  <c:v>9.1889467891920402E-4</c:v>
                </c:pt>
                <c:pt idx="36">
                  <c:v>8.8396243163705896E-4</c:v>
                </c:pt>
                <c:pt idx="37">
                  <c:v>8.4877425461966699E-4</c:v>
                </c:pt>
                <c:pt idx="38">
                  <c:v>8.1044181225999501E-4</c:v>
                </c:pt>
                <c:pt idx="39">
                  <c:v>7.6789744977243297E-4</c:v>
                </c:pt>
                <c:pt idx="40">
                  <c:v>7.2451708441733504E-4</c:v>
                </c:pt>
                <c:pt idx="41">
                  <c:v>6.9527717091794202E-4</c:v>
                </c:pt>
                <c:pt idx="42">
                  <c:v>6.8396131120994602E-4</c:v>
                </c:pt>
                <c:pt idx="43">
                  <c:v>6.7236473942201402E-4</c:v>
                </c:pt>
                <c:pt idx="44">
                  <c:v>6.4874775765215204E-4</c:v>
                </c:pt>
                <c:pt idx="45">
                  <c:v>6.2168774368337096E-4</c:v>
                </c:pt>
                <c:pt idx="46">
                  <c:v>6.0000098449848399E-4</c:v>
                </c:pt>
                <c:pt idx="47">
                  <c:v>5.7833781926685797E-4</c:v>
                </c:pt>
                <c:pt idx="48">
                  <c:v>5.51589854620631E-4</c:v>
                </c:pt>
                <c:pt idx="49">
                  <c:v>5.3030275000541397E-4</c:v>
                </c:pt>
                <c:pt idx="50">
                  <c:v>5.2888806264735403E-4</c:v>
                </c:pt>
                <c:pt idx="51">
                  <c:v>5.4296159981482997E-4</c:v>
                </c:pt>
                <c:pt idx="52">
                  <c:v>5.4784804530745004E-4</c:v>
                </c:pt>
                <c:pt idx="53">
                  <c:v>5.26584534645493E-4</c:v>
                </c:pt>
                <c:pt idx="54">
                  <c:v>4.9382448671359295E-4</c:v>
                </c:pt>
                <c:pt idx="55">
                  <c:v>4.7419243177997301E-4</c:v>
                </c:pt>
                <c:pt idx="56">
                  <c:v>4.6683476108114202E-4</c:v>
                </c:pt>
                <c:pt idx="57">
                  <c:v>4.5643501172662601E-4</c:v>
                </c:pt>
                <c:pt idx="58">
                  <c:v>4.4277888179720297E-4</c:v>
                </c:pt>
                <c:pt idx="59">
                  <c:v>4.4472932468733799E-4</c:v>
                </c:pt>
                <c:pt idx="60">
                  <c:v>4.8706998549149399E-4</c:v>
                </c:pt>
                <c:pt idx="61">
                  <c:v>5.6501382476553902E-4</c:v>
                </c:pt>
                <c:pt idx="62">
                  <c:v>6.3272858286799003E-4</c:v>
                </c:pt>
                <c:pt idx="63">
                  <c:v>6.4951916901100104E-4</c:v>
                </c:pt>
                <c:pt idx="64">
                  <c:v>6.0734620541119699E-4</c:v>
                </c:pt>
                <c:pt idx="65">
                  <c:v>5.1628832610885005E-4</c:v>
                </c:pt>
                <c:pt idx="66">
                  <c:v>3.9275854330037398E-4</c:v>
                </c:pt>
                <c:pt idx="67">
                  <c:v>2.5864026392489499E-4</c:v>
                </c:pt>
                <c:pt idx="68">
                  <c:v>1.3929572573034201E-4</c:v>
                </c:pt>
                <c:pt idx="69">
                  <c:v>1.3929572573034201E-4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35CE-425A-8DE4-B4AB5C81CFAA}"/>
            </c:ext>
          </c:extLst>
        </c:ser>
        <c:ser>
          <c:idx val="32"/>
          <c:order val="3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'aph1'!$C$48:$BT$48</c:f>
              <c:numCache>
                <c:formatCode>General</c:formatCode>
                <c:ptCount val="70"/>
                <c:pt idx="0">
                  <c:v>4.9825285251940297E-3</c:v>
                </c:pt>
                <c:pt idx="1">
                  <c:v>5.0993191321454202E-3</c:v>
                </c:pt>
                <c:pt idx="2">
                  <c:v>4.8080014654902003E-3</c:v>
                </c:pt>
                <c:pt idx="3">
                  <c:v>4.2618012893788203E-3</c:v>
                </c:pt>
                <c:pt idx="4">
                  <c:v>3.5934983499611999E-3</c:v>
                </c:pt>
                <c:pt idx="5">
                  <c:v>2.9622382244369199E-3</c:v>
                </c:pt>
                <c:pt idx="6">
                  <c:v>2.4881424471807998E-3</c:v>
                </c:pt>
                <c:pt idx="7">
                  <c:v>2.2072398307217901E-3</c:v>
                </c:pt>
                <c:pt idx="8">
                  <c:v>2.0890295223144799E-3</c:v>
                </c:pt>
                <c:pt idx="9">
                  <c:v>2.0795344917996601E-3</c:v>
                </c:pt>
                <c:pt idx="10">
                  <c:v>2.13115723358471E-3</c:v>
                </c:pt>
                <c:pt idx="11">
                  <c:v>2.2109866871947901E-3</c:v>
                </c:pt>
                <c:pt idx="12">
                  <c:v>2.3062685576387002E-3</c:v>
                </c:pt>
                <c:pt idx="13">
                  <c:v>2.4237448029148299E-3</c:v>
                </c:pt>
                <c:pt idx="14">
                  <c:v>2.56148105989516E-3</c:v>
                </c:pt>
                <c:pt idx="15">
                  <c:v>2.6888217262862201E-3</c:v>
                </c:pt>
                <c:pt idx="16">
                  <c:v>2.7658981880207701E-3</c:v>
                </c:pt>
                <c:pt idx="17">
                  <c:v>2.7774559225095001E-3</c:v>
                </c:pt>
                <c:pt idx="18">
                  <c:v>2.7437007734000202E-3</c:v>
                </c:pt>
                <c:pt idx="19">
                  <c:v>2.6975258461068301E-3</c:v>
                </c:pt>
                <c:pt idx="20">
                  <c:v>2.6535984356366601E-3</c:v>
                </c:pt>
                <c:pt idx="21">
                  <c:v>2.5987710888714498E-3</c:v>
                </c:pt>
                <c:pt idx="22">
                  <c:v>2.5157868902029199E-3</c:v>
                </c:pt>
                <c:pt idx="23">
                  <c:v>2.4078977220681002E-3</c:v>
                </c:pt>
                <c:pt idx="24">
                  <c:v>2.28643878998746E-3</c:v>
                </c:pt>
                <c:pt idx="25">
                  <c:v>2.1513122924790699E-3</c:v>
                </c:pt>
                <c:pt idx="26">
                  <c:v>1.9966150482020701E-3</c:v>
                </c:pt>
                <c:pt idx="27">
                  <c:v>1.8190358538368401E-3</c:v>
                </c:pt>
                <c:pt idx="28">
                  <c:v>1.6205478330017301E-3</c:v>
                </c:pt>
                <c:pt idx="29">
                  <c:v>1.4142590857677E-3</c:v>
                </c:pt>
                <c:pt idx="30">
                  <c:v>1.2195074759656201E-3</c:v>
                </c:pt>
                <c:pt idx="31">
                  <c:v>1.0476908017051801E-3</c:v>
                </c:pt>
                <c:pt idx="32">
                  <c:v>8.9967617831849698E-4</c:v>
                </c:pt>
                <c:pt idx="33">
                  <c:v>7.7315681543576795E-4</c:v>
                </c:pt>
                <c:pt idx="34">
                  <c:v>6.6771693847444405E-4</c:v>
                </c:pt>
                <c:pt idx="35">
                  <c:v>5.84425228151712E-4</c:v>
                </c:pt>
                <c:pt idx="36">
                  <c:v>5.1913680312049503E-4</c:v>
                </c:pt>
                <c:pt idx="37">
                  <c:v>4.6052427473685298E-4</c:v>
                </c:pt>
                <c:pt idx="38">
                  <c:v>4.0290906112389399E-4</c:v>
                </c:pt>
                <c:pt idx="39">
                  <c:v>3.5293556189489202E-4</c:v>
                </c:pt>
                <c:pt idx="40">
                  <c:v>3.1764367752721098E-4</c:v>
                </c:pt>
                <c:pt idx="41">
                  <c:v>2.95004315782538E-4</c:v>
                </c:pt>
                <c:pt idx="42">
                  <c:v>2.79225923187128E-4</c:v>
                </c:pt>
                <c:pt idx="43">
                  <c:v>2.6918231823725298E-4</c:v>
                </c:pt>
                <c:pt idx="44">
                  <c:v>2.6640568151949703E-4</c:v>
                </c:pt>
                <c:pt idx="45">
                  <c:v>2.6706057333017501E-4</c:v>
                </c:pt>
                <c:pt idx="46">
                  <c:v>2.6250270277749301E-4</c:v>
                </c:pt>
                <c:pt idx="47">
                  <c:v>2.50053937901853E-4</c:v>
                </c:pt>
                <c:pt idx="48">
                  <c:v>2.3827458019925099E-4</c:v>
                </c:pt>
                <c:pt idx="49">
                  <c:v>2.3650216046582599E-4</c:v>
                </c:pt>
                <c:pt idx="50">
                  <c:v>2.4491198635827501E-4</c:v>
                </c:pt>
                <c:pt idx="51">
                  <c:v>2.57028125861196E-4</c:v>
                </c:pt>
                <c:pt idx="52">
                  <c:v>2.6505861437354399E-4</c:v>
                </c:pt>
                <c:pt idx="53">
                  <c:v>2.66521906831113E-4</c:v>
                </c:pt>
                <c:pt idx="54">
                  <c:v>2.6773644085810097E-4</c:v>
                </c:pt>
                <c:pt idx="55">
                  <c:v>2.7362001509750698E-4</c:v>
                </c:pt>
                <c:pt idx="56">
                  <c:v>2.8184276224943699E-4</c:v>
                </c:pt>
                <c:pt idx="57">
                  <c:v>2.89896372562334E-4</c:v>
                </c:pt>
                <c:pt idx="58">
                  <c:v>3.0227523693138701E-4</c:v>
                </c:pt>
                <c:pt idx="59">
                  <c:v>3.3785647778102502E-4</c:v>
                </c:pt>
                <c:pt idx="60">
                  <c:v>4.1861858726176103E-4</c:v>
                </c:pt>
                <c:pt idx="61">
                  <c:v>5.3714255150550305E-4</c:v>
                </c:pt>
                <c:pt idx="62">
                  <c:v>6.5017538354509403E-4</c:v>
                </c:pt>
                <c:pt idx="63">
                  <c:v>7.0474190367349405E-4</c:v>
                </c:pt>
                <c:pt idx="64">
                  <c:v>6.6446975507551101E-4</c:v>
                </c:pt>
                <c:pt idx="65">
                  <c:v>5.3236925034803699E-4</c:v>
                </c:pt>
                <c:pt idx="66">
                  <c:v>3.5574045875519698E-4</c:v>
                </c:pt>
                <c:pt idx="67">
                  <c:v>1.9434438730656401E-4</c:v>
                </c:pt>
                <c:pt idx="68">
                  <c:v>8.3992817797944304E-5</c:v>
                </c:pt>
                <c:pt idx="69">
                  <c:v>8.3992817797944304E-5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35CE-425A-8DE4-B4AB5C81CFAA}"/>
            </c:ext>
          </c:extLst>
        </c:ser>
        <c:ser>
          <c:idx val="33"/>
          <c:order val="3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'aph1'!$C$49:$BT$49</c:f>
              <c:numCache>
                <c:formatCode>General</c:formatCode>
                <c:ptCount val="70"/>
                <c:pt idx="0">
                  <c:v>3.3959596403910501E-3</c:v>
                </c:pt>
                <c:pt idx="1">
                  <c:v>3.3302730514734001E-3</c:v>
                </c:pt>
                <c:pt idx="2">
                  <c:v>3.1255991286555699E-3</c:v>
                </c:pt>
                <c:pt idx="3">
                  <c:v>2.96714098858105E-3</c:v>
                </c:pt>
                <c:pt idx="4">
                  <c:v>2.8814230803227599E-3</c:v>
                </c:pt>
                <c:pt idx="5">
                  <c:v>2.83142822001864E-3</c:v>
                </c:pt>
                <c:pt idx="6">
                  <c:v>2.7783787934813498E-3</c:v>
                </c:pt>
                <c:pt idx="7">
                  <c:v>2.7080138665810998E-3</c:v>
                </c:pt>
                <c:pt idx="8">
                  <c:v>2.64468784890681E-3</c:v>
                </c:pt>
                <c:pt idx="9">
                  <c:v>2.6300133322691099E-3</c:v>
                </c:pt>
                <c:pt idx="10">
                  <c:v>2.6675381037515101E-3</c:v>
                </c:pt>
                <c:pt idx="11">
                  <c:v>2.7279329638783402E-3</c:v>
                </c:pt>
                <c:pt idx="12">
                  <c:v>2.7892053650205302E-3</c:v>
                </c:pt>
                <c:pt idx="13">
                  <c:v>2.8309683242041701E-3</c:v>
                </c:pt>
                <c:pt idx="14">
                  <c:v>2.8412922702986598E-3</c:v>
                </c:pt>
                <c:pt idx="15">
                  <c:v>2.83609139870063E-3</c:v>
                </c:pt>
                <c:pt idx="16">
                  <c:v>2.83055023093334E-3</c:v>
                </c:pt>
                <c:pt idx="17">
                  <c:v>2.81208961163511E-3</c:v>
                </c:pt>
                <c:pt idx="18">
                  <c:v>2.7608376071623598E-3</c:v>
                </c:pt>
                <c:pt idx="19">
                  <c:v>2.67334999692475E-3</c:v>
                </c:pt>
                <c:pt idx="20">
                  <c:v>2.5628297480017001E-3</c:v>
                </c:pt>
                <c:pt idx="21">
                  <c:v>2.4413431593080901E-3</c:v>
                </c:pt>
                <c:pt idx="22">
                  <c:v>2.3048826929244399E-3</c:v>
                </c:pt>
                <c:pt idx="23">
                  <c:v>2.1514006742757701E-3</c:v>
                </c:pt>
                <c:pt idx="24">
                  <c:v>2.0021504939518298E-3</c:v>
                </c:pt>
                <c:pt idx="25">
                  <c:v>1.8790369873165501E-3</c:v>
                </c:pt>
                <c:pt idx="26">
                  <c:v>1.7722011055283399E-3</c:v>
                </c:pt>
                <c:pt idx="27">
                  <c:v>1.65239393593386E-3</c:v>
                </c:pt>
                <c:pt idx="28">
                  <c:v>1.5088642211326E-3</c:v>
                </c:pt>
                <c:pt idx="29">
                  <c:v>1.3557996097219901E-3</c:v>
                </c:pt>
                <c:pt idx="30">
                  <c:v>1.2086417236815399E-3</c:v>
                </c:pt>
                <c:pt idx="31">
                  <c:v>1.0762968320240599E-3</c:v>
                </c:pt>
                <c:pt idx="32">
                  <c:v>9.6480467952140105E-4</c:v>
                </c:pt>
                <c:pt idx="33">
                  <c:v>8.7631018245428697E-4</c:v>
                </c:pt>
                <c:pt idx="34">
                  <c:v>8.0881840216603495E-4</c:v>
                </c:pt>
                <c:pt idx="35">
                  <c:v>7.57240471709105E-4</c:v>
                </c:pt>
                <c:pt idx="36">
                  <c:v>7.1624132052754597E-4</c:v>
                </c:pt>
                <c:pt idx="37">
                  <c:v>6.7692488051378198E-4</c:v>
                </c:pt>
                <c:pt idx="38">
                  <c:v>6.2817632477297298E-4</c:v>
                </c:pt>
                <c:pt idx="39">
                  <c:v>5.7342837401669203E-4</c:v>
                </c:pt>
                <c:pt idx="40">
                  <c:v>5.3032812654581598E-4</c:v>
                </c:pt>
                <c:pt idx="41">
                  <c:v>5.0737725182261597E-4</c:v>
                </c:pt>
                <c:pt idx="42">
                  <c:v>4.9565489055962495E-4</c:v>
                </c:pt>
                <c:pt idx="43">
                  <c:v>4.82872617800382E-4</c:v>
                </c:pt>
                <c:pt idx="44">
                  <c:v>4.6731688439090199E-4</c:v>
                </c:pt>
                <c:pt idx="45">
                  <c:v>4.5578603889977101E-4</c:v>
                </c:pt>
                <c:pt idx="46">
                  <c:v>4.4999984708029298E-4</c:v>
                </c:pt>
                <c:pt idx="47">
                  <c:v>4.4421424945652798E-4</c:v>
                </c:pt>
                <c:pt idx="48">
                  <c:v>4.3269668643131201E-4</c:v>
                </c:pt>
                <c:pt idx="49">
                  <c:v>4.1731630718626702E-4</c:v>
                </c:pt>
                <c:pt idx="50">
                  <c:v>4.0594872178508401E-4</c:v>
                </c:pt>
                <c:pt idx="51">
                  <c:v>4.0126397960968499E-4</c:v>
                </c:pt>
                <c:pt idx="52">
                  <c:v>4.0014984169540498E-4</c:v>
                </c:pt>
                <c:pt idx="53">
                  <c:v>3.9983600978570901E-4</c:v>
                </c:pt>
                <c:pt idx="54">
                  <c:v>3.98560394368623E-4</c:v>
                </c:pt>
                <c:pt idx="55">
                  <c:v>3.9263810158673902E-4</c:v>
                </c:pt>
                <c:pt idx="56">
                  <c:v>3.7568564926662799E-4</c:v>
                </c:pt>
                <c:pt idx="57">
                  <c:v>3.4599474417867199E-4</c:v>
                </c:pt>
                <c:pt idx="58">
                  <c:v>3.1729506667144602E-4</c:v>
                </c:pt>
                <c:pt idx="59">
                  <c:v>3.1831822569050898E-4</c:v>
                </c:pt>
                <c:pt idx="60">
                  <c:v>3.7227030755660899E-4</c:v>
                </c:pt>
                <c:pt idx="61">
                  <c:v>4.6483969297468901E-4</c:v>
                </c:pt>
                <c:pt idx="62">
                  <c:v>5.4612632967933003E-4</c:v>
                </c:pt>
                <c:pt idx="63">
                  <c:v>5.6923014274750901E-4</c:v>
                </c:pt>
                <c:pt idx="64">
                  <c:v>5.1366006051423499E-4</c:v>
                </c:pt>
                <c:pt idx="65">
                  <c:v>3.9676605696700701E-4</c:v>
                </c:pt>
                <c:pt idx="66">
                  <c:v>2.68338328787138E-4</c:v>
                </c:pt>
                <c:pt idx="67">
                  <c:v>1.6710588681861899E-4</c:v>
                </c:pt>
                <c:pt idx="68">
                  <c:v>9.4356948182762004E-5</c:v>
                </c:pt>
                <c:pt idx="69">
                  <c:v>9.4356948182762004E-5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35CE-425A-8DE4-B4AB5C81CFAA}"/>
            </c:ext>
          </c:extLst>
        </c:ser>
        <c:ser>
          <c:idx val="34"/>
          <c:order val="3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'aph1'!$C$50:$BT$50</c:f>
              <c:numCache>
                <c:formatCode>General</c:formatCode>
                <c:ptCount val="70"/>
                <c:pt idx="0">
                  <c:v>3.07753959997399E-3</c:v>
                </c:pt>
                <c:pt idx="1">
                  <c:v>2.9519092012018802E-3</c:v>
                </c:pt>
                <c:pt idx="2">
                  <c:v>2.7823567787044201E-3</c:v>
                </c:pt>
                <c:pt idx="3">
                  <c:v>2.7101940561575799E-3</c:v>
                </c:pt>
                <c:pt idx="4">
                  <c:v>2.7099794789594701E-3</c:v>
                </c:pt>
                <c:pt idx="5">
                  <c:v>2.7233334837000601E-3</c:v>
                </c:pt>
                <c:pt idx="6">
                  <c:v>2.7263937873678399E-3</c:v>
                </c:pt>
                <c:pt idx="7">
                  <c:v>2.7296957500118498E-3</c:v>
                </c:pt>
                <c:pt idx="8">
                  <c:v>2.7488150167649301E-3</c:v>
                </c:pt>
                <c:pt idx="9">
                  <c:v>2.7894259769800098E-3</c:v>
                </c:pt>
                <c:pt idx="10">
                  <c:v>2.84671338859662E-3</c:v>
                </c:pt>
                <c:pt idx="11">
                  <c:v>2.91154543268193E-3</c:v>
                </c:pt>
                <c:pt idx="12">
                  <c:v>2.97980747576073E-3</c:v>
                </c:pt>
                <c:pt idx="13">
                  <c:v>3.0536052177657699E-3</c:v>
                </c:pt>
                <c:pt idx="14">
                  <c:v>3.1316032468813098E-3</c:v>
                </c:pt>
                <c:pt idx="15">
                  <c:v>3.20079655495503E-3</c:v>
                </c:pt>
                <c:pt idx="16">
                  <c:v>3.2416682179729301E-3</c:v>
                </c:pt>
                <c:pt idx="17">
                  <c:v>3.24382449867308E-3</c:v>
                </c:pt>
                <c:pt idx="18">
                  <c:v>3.2125813681489301E-3</c:v>
                </c:pt>
                <c:pt idx="19">
                  <c:v>3.1560047078823699E-3</c:v>
                </c:pt>
                <c:pt idx="20">
                  <c:v>3.0716184713514998E-3</c:v>
                </c:pt>
                <c:pt idx="21">
                  <c:v>2.9519737167457202E-3</c:v>
                </c:pt>
                <c:pt idx="22">
                  <c:v>2.8001587964869802E-3</c:v>
                </c:pt>
                <c:pt idx="23">
                  <c:v>2.6342537887387202E-3</c:v>
                </c:pt>
                <c:pt idx="24">
                  <c:v>2.4738125505626698E-3</c:v>
                </c:pt>
                <c:pt idx="25">
                  <c:v>2.3221172317374299E-3</c:v>
                </c:pt>
                <c:pt idx="26">
                  <c:v>2.1632492880711098E-3</c:v>
                </c:pt>
                <c:pt idx="27">
                  <c:v>1.9776894049322201E-3</c:v>
                </c:pt>
                <c:pt idx="28">
                  <c:v>1.7610308432814601E-3</c:v>
                </c:pt>
                <c:pt idx="29">
                  <c:v>1.5281472231365701E-3</c:v>
                </c:pt>
                <c:pt idx="30">
                  <c:v>1.3018081826727799E-3</c:v>
                </c:pt>
                <c:pt idx="31">
                  <c:v>1.0987258508790699E-3</c:v>
                </c:pt>
                <c:pt idx="32">
                  <c:v>9.2406923927725905E-4</c:v>
                </c:pt>
                <c:pt idx="33">
                  <c:v>7.7474019325487597E-4</c:v>
                </c:pt>
                <c:pt idx="34">
                  <c:v>6.4556705073550498E-4</c:v>
                </c:pt>
                <c:pt idx="35">
                  <c:v>5.33825105481356E-4</c:v>
                </c:pt>
                <c:pt idx="36">
                  <c:v>4.3948616758350599E-4</c:v>
                </c:pt>
                <c:pt idx="37">
                  <c:v>3.62556531133691E-4</c:v>
                </c:pt>
                <c:pt idx="38">
                  <c:v>3.00380609742895E-4</c:v>
                </c:pt>
                <c:pt idx="39">
                  <c:v>2.4709095640183999E-4</c:v>
                </c:pt>
                <c:pt idx="40">
                  <c:v>1.99538684449254E-4</c:v>
                </c:pt>
                <c:pt idx="41">
                  <c:v>1.6302523631627299E-4</c:v>
                </c:pt>
                <c:pt idx="42">
                  <c:v>1.4417522065042699E-4</c:v>
                </c:pt>
                <c:pt idx="43">
                  <c:v>1.4147641568767501E-4</c:v>
                </c:pt>
                <c:pt idx="44">
                  <c:v>1.4764728332864401E-4</c:v>
                </c:pt>
                <c:pt idx="45">
                  <c:v>1.5566739897169001E-4</c:v>
                </c:pt>
                <c:pt idx="46">
                  <c:v>1.60589483475135E-4</c:v>
                </c:pt>
                <c:pt idx="47">
                  <c:v>1.6019276480921899E-4</c:v>
                </c:pt>
                <c:pt idx="48">
                  <c:v>1.5566870588135399E-4</c:v>
                </c:pt>
                <c:pt idx="49">
                  <c:v>1.5098767747681201E-4</c:v>
                </c:pt>
                <c:pt idx="50">
                  <c:v>1.4997304500818199E-4</c:v>
                </c:pt>
                <c:pt idx="51">
                  <c:v>1.5325718526941999E-4</c:v>
                </c:pt>
                <c:pt idx="52">
                  <c:v>1.58813174514485E-4</c:v>
                </c:pt>
                <c:pt idx="53">
                  <c:v>1.64658984067585E-4</c:v>
                </c:pt>
                <c:pt idx="54">
                  <c:v>1.6983354184451E-4</c:v>
                </c:pt>
                <c:pt idx="55">
                  <c:v>1.7376599957954399E-4</c:v>
                </c:pt>
                <c:pt idx="56">
                  <c:v>1.7695218554493499E-4</c:v>
                </c:pt>
                <c:pt idx="57">
                  <c:v>1.82661501405096E-4</c:v>
                </c:pt>
                <c:pt idx="58">
                  <c:v>1.9822991848110101E-4</c:v>
                </c:pt>
                <c:pt idx="59">
                  <c:v>2.3475917310282401E-4</c:v>
                </c:pt>
                <c:pt idx="60">
                  <c:v>3.0245215420189998E-4</c:v>
                </c:pt>
                <c:pt idx="61">
                  <c:v>3.99187234315458E-4</c:v>
                </c:pt>
                <c:pt idx="62">
                  <c:v>4.9834012235263595E-4</c:v>
                </c:pt>
                <c:pt idx="63">
                  <c:v>5.5196037816433903E-4</c:v>
                </c:pt>
                <c:pt idx="64">
                  <c:v>5.1740708083933696E-4</c:v>
                </c:pt>
                <c:pt idx="65">
                  <c:v>3.9263846945570999E-4</c:v>
                </c:pt>
                <c:pt idx="66">
                  <c:v>2.2734265551897499E-4</c:v>
                </c:pt>
                <c:pt idx="67">
                  <c:v>9.0002581065657297E-5</c:v>
                </c:pt>
                <c:pt idx="68">
                  <c:v>1.7439258140078198E-5</c:v>
                </c:pt>
                <c:pt idx="69">
                  <c:v>1.7439258140078198E-5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35CE-425A-8DE4-B4AB5C81CFAA}"/>
            </c:ext>
          </c:extLst>
        </c:ser>
        <c:ser>
          <c:idx val="35"/>
          <c:order val="3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'aph1'!$C$51:$BT$51</c:f>
              <c:numCache>
                <c:formatCode>General</c:formatCode>
                <c:ptCount val="70"/>
                <c:pt idx="0">
                  <c:v>4.0976797750715303E-3</c:v>
                </c:pt>
                <c:pt idx="1">
                  <c:v>3.5520907813772801E-3</c:v>
                </c:pt>
                <c:pt idx="2">
                  <c:v>2.9849965907034399E-3</c:v>
                </c:pt>
                <c:pt idx="3">
                  <c:v>2.6126909115500099E-3</c:v>
                </c:pt>
                <c:pt idx="4">
                  <c:v>2.4211602148791899E-3</c:v>
                </c:pt>
                <c:pt idx="5">
                  <c:v>2.3443272931254798E-3</c:v>
                </c:pt>
                <c:pt idx="6">
                  <c:v>2.3194732198762399E-3</c:v>
                </c:pt>
                <c:pt idx="7">
                  <c:v>2.3211241996193401E-3</c:v>
                </c:pt>
                <c:pt idx="8">
                  <c:v>2.3549130320761401E-3</c:v>
                </c:pt>
                <c:pt idx="9">
                  <c:v>2.42378261304565E-3</c:v>
                </c:pt>
                <c:pt idx="10">
                  <c:v>2.5065414555950501E-3</c:v>
                </c:pt>
                <c:pt idx="11">
                  <c:v>2.5785396529156902E-3</c:v>
                </c:pt>
                <c:pt idx="12">
                  <c:v>2.6468405790522598E-3</c:v>
                </c:pt>
                <c:pt idx="13">
                  <c:v>2.7382397462290698E-3</c:v>
                </c:pt>
                <c:pt idx="14">
                  <c:v>2.8599524319102999E-3</c:v>
                </c:pt>
                <c:pt idx="15">
                  <c:v>2.9873434507706599E-3</c:v>
                </c:pt>
                <c:pt idx="16">
                  <c:v>3.07484342291729E-3</c:v>
                </c:pt>
                <c:pt idx="17">
                  <c:v>3.0928570990670602E-3</c:v>
                </c:pt>
                <c:pt idx="18">
                  <c:v>3.0667142920061301E-3</c:v>
                </c:pt>
                <c:pt idx="19">
                  <c:v>3.0359682046237199E-3</c:v>
                </c:pt>
                <c:pt idx="20">
                  <c:v>2.99565994283351E-3</c:v>
                </c:pt>
                <c:pt idx="21">
                  <c:v>2.91966125126491E-3</c:v>
                </c:pt>
                <c:pt idx="22">
                  <c:v>2.7974167479095902E-3</c:v>
                </c:pt>
                <c:pt idx="23">
                  <c:v>2.6335895847411001E-3</c:v>
                </c:pt>
                <c:pt idx="24">
                  <c:v>2.4411285519416299E-3</c:v>
                </c:pt>
                <c:pt idx="25">
                  <c:v>2.2321791353550899E-3</c:v>
                </c:pt>
                <c:pt idx="26">
                  <c:v>2.01620043716604E-3</c:v>
                </c:pt>
                <c:pt idx="27">
                  <c:v>1.8014406406110599E-3</c:v>
                </c:pt>
                <c:pt idx="28">
                  <c:v>1.5913632094486201E-3</c:v>
                </c:pt>
                <c:pt idx="29">
                  <c:v>1.3924990352782E-3</c:v>
                </c:pt>
                <c:pt idx="30">
                  <c:v>1.2157318784370801E-3</c:v>
                </c:pt>
                <c:pt idx="31">
                  <c:v>1.06354171839236E-3</c:v>
                </c:pt>
                <c:pt idx="32">
                  <c:v>9.3080279767103404E-4</c:v>
                </c:pt>
                <c:pt idx="33">
                  <c:v>8.0816092469183898E-4</c:v>
                </c:pt>
                <c:pt idx="34">
                  <c:v>6.9328926767054202E-4</c:v>
                </c:pt>
                <c:pt idx="35">
                  <c:v>6.0142917010150396E-4</c:v>
                </c:pt>
                <c:pt idx="36">
                  <c:v>5.3557915702893402E-4</c:v>
                </c:pt>
                <c:pt idx="37">
                  <c:v>4.7523521789162099E-4</c:v>
                </c:pt>
                <c:pt idx="38">
                  <c:v>4.1211218686526302E-4</c:v>
                </c:pt>
                <c:pt idx="39">
                  <c:v>3.6387291356175798E-4</c:v>
                </c:pt>
                <c:pt idx="40">
                  <c:v>3.4132735200212498E-4</c:v>
                </c:pt>
                <c:pt idx="41">
                  <c:v>3.2961708481362101E-4</c:v>
                </c:pt>
                <c:pt idx="42">
                  <c:v>3.1657947651484401E-4</c:v>
                </c:pt>
                <c:pt idx="43">
                  <c:v>3.07239436237384E-4</c:v>
                </c:pt>
                <c:pt idx="44">
                  <c:v>3.08453392890608E-4</c:v>
                </c:pt>
                <c:pt idx="45">
                  <c:v>3.2325132222050899E-4</c:v>
                </c:pt>
                <c:pt idx="46">
                  <c:v>3.48584599508675E-4</c:v>
                </c:pt>
                <c:pt idx="47">
                  <c:v>3.6952277838216401E-4</c:v>
                </c:pt>
                <c:pt idx="48">
                  <c:v>3.6953487245665101E-4</c:v>
                </c:pt>
                <c:pt idx="49">
                  <c:v>3.4874904799005098E-4</c:v>
                </c:pt>
                <c:pt idx="50">
                  <c:v>3.2454200269065199E-4</c:v>
                </c:pt>
                <c:pt idx="51">
                  <c:v>3.1473908227156301E-4</c:v>
                </c:pt>
                <c:pt idx="52">
                  <c:v>3.2719661743805102E-4</c:v>
                </c:pt>
                <c:pt idx="53">
                  <c:v>3.6176030713604298E-4</c:v>
                </c:pt>
                <c:pt idx="54">
                  <c:v>4.09027260830563E-4</c:v>
                </c:pt>
                <c:pt idx="55">
                  <c:v>4.4770047844842897E-4</c:v>
                </c:pt>
                <c:pt idx="56">
                  <c:v>4.5947299859651E-4</c:v>
                </c:pt>
                <c:pt idx="57">
                  <c:v>4.57173280550679E-4</c:v>
                </c:pt>
                <c:pt idx="58">
                  <c:v>4.7340594511044399E-4</c:v>
                </c:pt>
                <c:pt idx="59">
                  <c:v>5.26971573293353E-4</c:v>
                </c:pt>
                <c:pt idx="60">
                  <c:v>6.2693871133213204E-4</c:v>
                </c:pt>
                <c:pt idx="61">
                  <c:v>7.6842494389108603E-4</c:v>
                </c:pt>
                <c:pt idx="62">
                  <c:v>9.0340118666385198E-4</c:v>
                </c:pt>
                <c:pt idx="63">
                  <c:v>9.5647969846062895E-4</c:v>
                </c:pt>
                <c:pt idx="64">
                  <c:v>8.8211178684521505E-4</c:v>
                </c:pt>
                <c:pt idx="65">
                  <c:v>6.9721732502576799E-4</c:v>
                </c:pt>
                <c:pt idx="66">
                  <c:v>4.694016456563E-4</c:v>
                </c:pt>
                <c:pt idx="67">
                  <c:v>2.7099763977367602E-4</c:v>
                </c:pt>
                <c:pt idx="68">
                  <c:v>1.3348885360959999E-4</c:v>
                </c:pt>
                <c:pt idx="69">
                  <c:v>1.3348885360959999E-4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35CE-425A-8DE4-B4AB5C81CFAA}"/>
            </c:ext>
          </c:extLst>
        </c:ser>
        <c:ser>
          <c:idx val="36"/>
          <c:order val="3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'aph1'!$C$52:$BT$52</c:f>
              <c:numCache>
                <c:formatCode>General</c:formatCode>
                <c:ptCount val="70"/>
                <c:pt idx="0">
                  <c:v>3.54764093376626E-3</c:v>
                </c:pt>
                <c:pt idx="1">
                  <c:v>3.7008024685443101E-3</c:v>
                </c:pt>
                <c:pt idx="2">
                  <c:v>3.6172030568533999E-3</c:v>
                </c:pt>
                <c:pt idx="3">
                  <c:v>3.39312304974475E-3</c:v>
                </c:pt>
                <c:pt idx="4">
                  <c:v>3.0866372307395201E-3</c:v>
                </c:pt>
                <c:pt idx="5">
                  <c:v>2.78166946680932E-3</c:v>
                </c:pt>
                <c:pt idx="6">
                  <c:v>2.5500248517743699E-3</c:v>
                </c:pt>
                <c:pt idx="7">
                  <c:v>2.4161701922610999E-3</c:v>
                </c:pt>
                <c:pt idx="8">
                  <c:v>2.3751428328359298E-3</c:v>
                </c:pt>
                <c:pt idx="9">
                  <c:v>2.4144817587908401E-3</c:v>
                </c:pt>
                <c:pt idx="10">
                  <c:v>2.51624019904792E-3</c:v>
                </c:pt>
                <c:pt idx="11">
                  <c:v>2.6566017743856001E-3</c:v>
                </c:pt>
                <c:pt idx="12">
                  <c:v>2.81343787649005E-3</c:v>
                </c:pt>
                <c:pt idx="13">
                  <c:v>2.9734164891556899E-3</c:v>
                </c:pt>
                <c:pt idx="14">
                  <c:v>3.1277502893480701E-3</c:v>
                </c:pt>
                <c:pt idx="15">
                  <c:v>3.2594303338776198E-3</c:v>
                </c:pt>
                <c:pt idx="16">
                  <c:v>3.3423793217152802E-3</c:v>
                </c:pt>
                <c:pt idx="17">
                  <c:v>3.3605921979771398E-3</c:v>
                </c:pt>
                <c:pt idx="18">
                  <c:v>3.3230791626164902E-3</c:v>
                </c:pt>
                <c:pt idx="19">
                  <c:v>3.2505288742546001E-3</c:v>
                </c:pt>
                <c:pt idx="20">
                  <c:v>3.1515528586835498E-3</c:v>
                </c:pt>
                <c:pt idx="21">
                  <c:v>3.0241745872175499E-3</c:v>
                </c:pt>
                <c:pt idx="22">
                  <c:v>2.8731313735484701E-3</c:v>
                </c:pt>
                <c:pt idx="23">
                  <c:v>2.71352685368356E-3</c:v>
                </c:pt>
                <c:pt idx="24">
                  <c:v>2.5620757491676099E-3</c:v>
                </c:pt>
                <c:pt idx="25">
                  <c:v>2.4235742160954601E-3</c:v>
                </c:pt>
                <c:pt idx="26">
                  <c:v>2.2810882591716899E-3</c:v>
                </c:pt>
                <c:pt idx="27">
                  <c:v>2.1062903475945402E-3</c:v>
                </c:pt>
                <c:pt idx="28">
                  <c:v>1.88318770763517E-3</c:v>
                </c:pt>
                <c:pt idx="29">
                  <c:v>1.62261975742421E-3</c:v>
                </c:pt>
                <c:pt idx="30">
                  <c:v>1.35624971144235E-3</c:v>
                </c:pt>
                <c:pt idx="31">
                  <c:v>1.11497152294833E-3</c:v>
                </c:pt>
                <c:pt idx="32">
                  <c:v>9.1318332072052601E-4</c:v>
                </c:pt>
                <c:pt idx="33">
                  <c:v>7.5054890021610302E-4</c:v>
                </c:pt>
                <c:pt idx="34">
                  <c:v>6.2110137250537495E-4</c:v>
                </c:pt>
                <c:pt idx="35">
                  <c:v>5.1874506967218299E-4</c:v>
                </c:pt>
                <c:pt idx="36">
                  <c:v>4.3804665068251301E-4</c:v>
                </c:pt>
                <c:pt idx="37">
                  <c:v>3.7455125965732102E-4</c:v>
                </c:pt>
                <c:pt idx="38">
                  <c:v>3.24084454957804E-4</c:v>
                </c:pt>
                <c:pt idx="39">
                  <c:v>2.8350640074291102E-4</c:v>
                </c:pt>
                <c:pt idx="40">
                  <c:v>2.5358790864462801E-4</c:v>
                </c:pt>
                <c:pt idx="41">
                  <c:v>2.3544090623217899E-4</c:v>
                </c:pt>
                <c:pt idx="42">
                  <c:v>2.2577672404107001E-4</c:v>
                </c:pt>
                <c:pt idx="43">
                  <c:v>2.2032987594864E-4</c:v>
                </c:pt>
                <c:pt idx="44">
                  <c:v>2.1747522192996601E-4</c:v>
                </c:pt>
                <c:pt idx="45">
                  <c:v>2.1735803696945301E-4</c:v>
                </c:pt>
                <c:pt idx="46">
                  <c:v>2.2012010053657199E-4</c:v>
                </c:pt>
                <c:pt idx="47">
                  <c:v>2.2478035806485199E-4</c:v>
                </c:pt>
                <c:pt idx="48">
                  <c:v>2.31281777759072E-4</c:v>
                </c:pt>
                <c:pt idx="49">
                  <c:v>2.42672689629838E-4</c:v>
                </c:pt>
                <c:pt idx="50">
                  <c:v>2.6156943474058599E-4</c:v>
                </c:pt>
                <c:pt idx="51">
                  <c:v>2.8586671020721798E-4</c:v>
                </c:pt>
                <c:pt idx="52">
                  <c:v>3.1032801057520999E-4</c:v>
                </c:pt>
                <c:pt idx="53">
                  <c:v>3.2985022925534298E-4</c:v>
                </c:pt>
                <c:pt idx="54">
                  <c:v>3.41691135703279E-4</c:v>
                </c:pt>
                <c:pt idx="55">
                  <c:v>3.4704161621496699E-4</c:v>
                </c:pt>
                <c:pt idx="56">
                  <c:v>3.5101467401487399E-4</c:v>
                </c:pt>
                <c:pt idx="57">
                  <c:v>3.6225153931376098E-4</c:v>
                </c:pt>
                <c:pt idx="58">
                  <c:v>3.9364928825538499E-4</c:v>
                </c:pt>
                <c:pt idx="59">
                  <c:v>4.6111254149314802E-4</c:v>
                </c:pt>
                <c:pt idx="60">
                  <c:v>5.7314117651951102E-4</c:v>
                </c:pt>
                <c:pt idx="61">
                  <c:v>7.0921108234875603E-4</c:v>
                </c:pt>
                <c:pt idx="62">
                  <c:v>7.98488683366611E-4</c:v>
                </c:pt>
                <c:pt idx="63">
                  <c:v>7.4047654441694805E-4</c:v>
                </c:pt>
                <c:pt idx="64">
                  <c:v>5.1387786303601704E-4</c:v>
                </c:pt>
                <c:pt idx="65">
                  <c:v>2.4693767510012898E-4</c:v>
                </c:pt>
                <c:pt idx="66">
                  <c:v>7.7824296818346898E-5</c:v>
                </c:pt>
                <c:pt idx="67">
                  <c:v>1.5536213787735899E-5</c:v>
                </c:pt>
                <c:pt idx="68">
                  <c:v>1.9230317527571802E-6</c:v>
                </c:pt>
                <c:pt idx="69">
                  <c:v>1.9230317527571802E-6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35CE-425A-8DE4-B4AB5C81CFAA}"/>
            </c:ext>
          </c:extLst>
        </c:ser>
        <c:ser>
          <c:idx val="37"/>
          <c:order val="3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'aph1'!$C$53:$BT$53</c:f>
              <c:numCache>
                <c:formatCode>General</c:formatCode>
                <c:ptCount val="70"/>
                <c:pt idx="0">
                  <c:v>3.1235247031614001E-3</c:v>
                </c:pt>
                <c:pt idx="1">
                  <c:v>3.2022723728492102E-3</c:v>
                </c:pt>
                <c:pt idx="2">
                  <c:v>3.13969749991582E-3</c:v>
                </c:pt>
                <c:pt idx="3">
                  <c:v>3.0261280173746398E-3</c:v>
                </c:pt>
                <c:pt idx="4">
                  <c:v>2.8845307682597099E-3</c:v>
                </c:pt>
                <c:pt idx="5">
                  <c:v>2.7417085008763701E-3</c:v>
                </c:pt>
                <c:pt idx="6">
                  <c:v>2.6255885425971598E-3</c:v>
                </c:pt>
                <c:pt idx="7">
                  <c:v>2.55540040643451E-3</c:v>
                </c:pt>
                <c:pt idx="8">
                  <c:v>2.5425118955721801E-3</c:v>
                </c:pt>
                <c:pt idx="9">
                  <c:v>2.5890590034206499E-3</c:v>
                </c:pt>
                <c:pt idx="10">
                  <c:v>2.68542161702807E-3</c:v>
                </c:pt>
                <c:pt idx="11">
                  <c:v>2.8135584602072702E-3</c:v>
                </c:pt>
                <c:pt idx="12">
                  <c:v>2.9548344653864702E-3</c:v>
                </c:pt>
                <c:pt idx="13">
                  <c:v>3.09628171777014E-3</c:v>
                </c:pt>
                <c:pt idx="14">
                  <c:v>3.2297454412425698E-3</c:v>
                </c:pt>
                <c:pt idx="15">
                  <c:v>3.3427793035961202E-3</c:v>
                </c:pt>
                <c:pt idx="16">
                  <c:v>3.41358293877399E-3</c:v>
                </c:pt>
                <c:pt idx="17">
                  <c:v>3.4249405891808699E-3</c:v>
                </c:pt>
                <c:pt idx="18">
                  <c:v>3.3814102292369901E-3</c:v>
                </c:pt>
                <c:pt idx="19">
                  <c:v>3.3024307442702798E-3</c:v>
                </c:pt>
                <c:pt idx="20">
                  <c:v>3.2010634209505102E-3</c:v>
                </c:pt>
                <c:pt idx="21">
                  <c:v>3.0780842060178998E-3</c:v>
                </c:pt>
                <c:pt idx="22">
                  <c:v>2.9346652417024501E-3</c:v>
                </c:pt>
                <c:pt idx="23">
                  <c:v>2.7819023616633301E-3</c:v>
                </c:pt>
                <c:pt idx="24">
                  <c:v>2.6335477993371299E-3</c:v>
                </c:pt>
                <c:pt idx="25">
                  <c:v>2.4914154796938401E-3</c:v>
                </c:pt>
                <c:pt idx="26">
                  <c:v>2.3408595334175001E-3</c:v>
                </c:pt>
                <c:pt idx="27">
                  <c:v>2.1609530509553699E-3</c:v>
                </c:pt>
                <c:pt idx="28">
                  <c:v>1.9422401652703599E-3</c:v>
                </c:pt>
                <c:pt idx="29">
                  <c:v>1.6976157424137999E-3</c:v>
                </c:pt>
                <c:pt idx="30">
                  <c:v>1.45440304957767E-3</c:v>
                </c:pt>
                <c:pt idx="31">
                  <c:v>1.23639029987449E-3</c:v>
                </c:pt>
                <c:pt idx="32">
                  <c:v>1.05318767793036E-3</c:v>
                </c:pt>
                <c:pt idx="33">
                  <c:v>9.01781738474044E-4</c:v>
                </c:pt>
                <c:pt idx="34">
                  <c:v>7.7458328956708095E-4</c:v>
                </c:pt>
                <c:pt idx="35">
                  <c:v>6.6668011074425904E-4</c:v>
                </c:pt>
                <c:pt idx="36">
                  <c:v>5.7612430043346903E-4</c:v>
                </c:pt>
                <c:pt idx="37">
                  <c:v>4.9944762026319603E-4</c:v>
                </c:pt>
                <c:pt idx="38">
                  <c:v>4.3249856337444602E-4</c:v>
                </c:pt>
                <c:pt idx="39">
                  <c:v>3.7324428072232701E-4</c:v>
                </c:pt>
                <c:pt idx="40">
                  <c:v>3.1918106615717602E-4</c:v>
                </c:pt>
                <c:pt idx="41">
                  <c:v>2.69071190408015E-4</c:v>
                </c:pt>
                <c:pt idx="42">
                  <c:v>2.2813606568764701E-4</c:v>
                </c:pt>
                <c:pt idx="43">
                  <c:v>2.03063201664012E-4</c:v>
                </c:pt>
                <c:pt idx="44">
                  <c:v>1.9437371224046701E-4</c:v>
                </c:pt>
                <c:pt idx="45">
                  <c:v>1.96074640318149E-4</c:v>
                </c:pt>
                <c:pt idx="46">
                  <c:v>1.9993140391211101E-4</c:v>
                </c:pt>
                <c:pt idx="47">
                  <c:v>2.0122032604632999E-4</c:v>
                </c:pt>
                <c:pt idx="48">
                  <c:v>1.99687580515022E-4</c:v>
                </c:pt>
                <c:pt idx="49">
                  <c:v>1.98687877867263E-4</c:v>
                </c:pt>
                <c:pt idx="50">
                  <c:v>2.04635412480416E-4</c:v>
                </c:pt>
                <c:pt idx="51">
                  <c:v>2.19559012389426E-4</c:v>
                </c:pt>
                <c:pt idx="52">
                  <c:v>2.3777518818176801E-4</c:v>
                </c:pt>
                <c:pt idx="53">
                  <c:v>2.5361588212119499E-4</c:v>
                </c:pt>
                <c:pt idx="54">
                  <c:v>2.65709196403368E-4</c:v>
                </c:pt>
                <c:pt idx="55">
                  <c:v>2.7460408466785499E-4</c:v>
                </c:pt>
                <c:pt idx="56">
                  <c:v>2.81168250850613E-4</c:v>
                </c:pt>
                <c:pt idx="57">
                  <c:v>2.8952017616732197E-4</c:v>
                </c:pt>
                <c:pt idx="58">
                  <c:v>3.12482582724437E-4</c:v>
                </c:pt>
                <c:pt idx="59">
                  <c:v>3.70525529696554E-4</c:v>
                </c:pt>
                <c:pt idx="60">
                  <c:v>4.7956359624436699E-4</c:v>
                </c:pt>
                <c:pt idx="61">
                  <c:v>6.3268232017374502E-4</c:v>
                </c:pt>
                <c:pt idx="62">
                  <c:v>7.8758586838877803E-4</c:v>
                </c:pt>
                <c:pt idx="63">
                  <c:v>8.7874573690383602E-4</c:v>
                </c:pt>
                <c:pt idx="64">
                  <c:v>8.5661217188304304E-4</c:v>
                </c:pt>
                <c:pt idx="65">
                  <c:v>7.20949561445497E-4</c:v>
                </c:pt>
                <c:pt idx="66">
                  <c:v>5.1943507070826395E-4</c:v>
                </c:pt>
                <c:pt idx="67">
                  <c:v>3.1591188044410103E-4</c:v>
                </c:pt>
                <c:pt idx="68">
                  <c:v>1.56825021531122E-4</c:v>
                </c:pt>
                <c:pt idx="69">
                  <c:v>1.56825021531122E-4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35CE-425A-8DE4-B4AB5C81CFAA}"/>
            </c:ext>
          </c:extLst>
        </c:ser>
        <c:ser>
          <c:idx val="38"/>
          <c:order val="3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'aph1'!$C$54:$BT$54</c:f>
              <c:numCache>
                <c:formatCode>General</c:formatCode>
                <c:ptCount val="70"/>
                <c:pt idx="0">
                  <c:v>3.7447926765123299E-3</c:v>
                </c:pt>
                <c:pt idx="1">
                  <c:v>3.3563633137215698E-3</c:v>
                </c:pt>
                <c:pt idx="2">
                  <c:v>2.9354444371152599E-3</c:v>
                </c:pt>
                <c:pt idx="3">
                  <c:v>2.6779407447204201E-3</c:v>
                </c:pt>
                <c:pt idx="4">
                  <c:v>2.55566369500718E-3</c:v>
                </c:pt>
                <c:pt idx="5">
                  <c:v>2.4980771510013898E-3</c:v>
                </c:pt>
                <c:pt idx="6">
                  <c:v>2.4658763621165599E-3</c:v>
                </c:pt>
                <c:pt idx="7">
                  <c:v>2.4617055801088501E-3</c:v>
                </c:pt>
                <c:pt idx="8">
                  <c:v>2.5060597821411701E-3</c:v>
                </c:pt>
                <c:pt idx="9">
                  <c:v>2.6056671955032602E-3</c:v>
                </c:pt>
                <c:pt idx="10">
                  <c:v>2.7437320730029401E-3</c:v>
                </c:pt>
                <c:pt idx="11">
                  <c:v>2.8944715959866199E-3</c:v>
                </c:pt>
                <c:pt idx="12">
                  <c:v>3.04119244010774E-3</c:v>
                </c:pt>
                <c:pt idx="13">
                  <c:v>3.1797544804415298E-3</c:v>
                </c:pt>
                <c:pt idx="14">
                  <c:v>3.3059630295322602E-3</c:v>
                </c:pt>
                <c:pt idx="15">
                  <c:v>3.4019484021837699E-3</c:v>
                </c:pt>
                <c:pt idx="16">
                  <c:v>3.4436146934068699E-3</c:v>
                </c:pt>
                <c:pt idx="17">
                  <c:v>3.4270557881165699E-3</c:v>
                </c:pt>
                <c:pt idx="18">
                  <c:v>3.3788321553655199E-3</c:v>
                </c:pt>
                <c:pt idx="19">
                  <c:v>3.3316319196515002E-3</c:v>
                </c:pt>
                <c:pt idx="20">
                  <c:v>3.2930921822735102E-3</c:v>
                </c:pt>
                <c:pt idx="21">
                  <c:v>3.2441952171110501E-3</c:v>
                </c:pt>
                <c:pt idx="22">
                  <c:v>3.16579034392394E-3</c:v>
                </c:pt>
                <c:pt idx="23">
                  <c:v>3.0589624880550401E-3</c:v>
                </c:pt>
                <c:pt idx="24">
                  <c:v>2.9388651079504499E-3</c:v>
                </c:pt>
                <c:pt idx="25">
                  <c:v>2.8153663308312401E-3</c:v>
                </c:pt>
                <c:pt idx="26">
                  <c:v>2.6822846522819798E-3</c:v>
                </c:pt>
                <c:pt idx="27">
                  <c:v>2.5243089686845899E-3</c:v>
                </c:pt>
                <c:pt idx="28">
                  <c:v>2.3338605802296899E-3</c:v>
                </c:pt>
                <c:pt idx="29">
                  <c:v>2.1202545552181699E-3</c:v>
                </c:pt>
                <c:pt idx="30">
                  <c:v>1.9036329338051601E-3</c:v>
                </c:pt>
                <c:pt idx="31">
                  <c:v>1.7019035579478501E-3</c:v>
                </c:pt>
                <c:pt idx="32">
                  <c:v>1.52236080055894E-3</c:v>
                </c:pt>
                <c:pt idx="33">
                  <c:v>1.3633321760803899E-3</c:v>
                </c:pt>
                <c:pt idx="34">
                  <c:v>1.2208571173269399E-3</c:v>
                </c:pt>
                <c:pt idx="35">
                  <c:v>1.09262988350595E-3</c:v>
                </c:pt>
                <c:pt idx="36">
                  <c:v>9.7885226398740192E-4</c:v>
                </c:pt>
                <c:pt idx="37">
                  <c:v>8.8131960040602805E-4</c:v>
                </c:pt>
                <c:pt idx="38">
                  <c:v>7.9828529334027799E-4</c:v>
                </c:pt>
                <c:pt idx="39">
                  <c:v>7.2042804293906198E-4</c:v>
                </c:pt>
                <c:pt idx="40">
                  <c:v>6.4113637018709305E-4</c:v>
                </c:pt>
                <c:pt idx="41">
                  <c:v>5.6928374026295398E-4</c:v>
                </c:pt>
                <c:pt idx="42">
                  <c:v>5.1942507643694001E-4</c:v>
                </c:pt>
                <c:pt idx="43">
                  <c:v>4.9459321318259895E-4</c:v>
                </c:pt>
                <c:pt idx="44">
                  <c:v>4.8710176930239499E-4</c:v>
                </c:pt>
                <c:pt idx="45">
                  <c:v>4.8729077584524501E-4</c:v>
                </c:pt>
                <c:pt idx="46">
                  <c:v>4.8669026821767199E-4</c:v>
                </c:pt>
                <c:pt idx="47">
                  <c:v>4.79820518127963E-4</c:v>
                </c:pt>
                <c:pt idx="48">
                  <c:v>4.67208673384894E-4</c:v>
                </c:pt>
                <c:pt idx="49">
                  <c:v>4.5497762333953701E-4</c:v>
                </c:pt>
                <c:pt idx="50">
                  <c:v>4.4946353399229102E-4</c:v>
                </c:pt>
                <c:pt idx="51">
                  <c:v>4.52107914201725E-4</c:v>
                </c:pt>
                <c:pt idx="52">
                  <c:v>4.6008056209225103E-4</c:v>
                </c:pt>
                <c:pt idx="53">
                  <c:v>4.7006709095175498E-4</c:v>
                </c:pt>
                <c:pt idx="54">
                  <c:v>4.79544862558589E-4</c:v>
                </c:pt>
                <c:pt idx="55">
                  <c:v>4.8602970327592899E-4</c:v>
                </c:pt>
                <c:pt idx="56">
                  <c:v>4.8806268151971701E-4</c:v>
                </c:pt>
                <c:pt idx="57">
                  <c:v>4.9001406198742299E-4</c:v>
                </c:pt>
                <c:pt idx="58">
                  <c:v>5.0819640952753898E-4</c:v>
                </c:pt>
                <c:pt idx="59">
                  <c:v>5.7001184034775898E-4</c:v>
                </c:pt>
                <c:pt idx="60">
                  <c:v>6.99448166060955E-4</c:v>
                </c:pt>
                <c:pt idx="61">
                  <c:v>8.9149590907807699E-4</c:v>
                </c:pt>
                <c:pt idx="62">
                  <c:v>1.09275070174918E-3</c:v>
                </c:pt>
                <c:pt idx="63">
                  <c:v>1.2146019157397E-3</c:v>
                </c:pt>
                <c:pt idx="64">
                  <c:v>1.18388348673811E-3</c:v>
                </c:pt>
                <c:pt idx="65">
                  <c:v>9.9509223982476394E-4</c:v>
                </c:pt>
                <c:pt idx="66">
                  <c:v>7.1538852714719901E-4</c:v>
                </c:pt>
                <c:pt idx="67">
                  <c:v>4.34925549078427E-4</c:v>
                </c:pt>
                <c:pt idx="68">
                  <c:v>2.1630989443576699E-4</c:v>
                </c:pt>
                <c:pt idx="69">
                  <c:v>2.1630989443576699E-4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35CE-425A-8DE4-B4AB5C81CFAA}"/>
            </c:ext>
          </c:extLst>
        </c:ser>
        <c:ser>
          <c:idx val="39"/>
          <c:order val="3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'aph1'!$C$55:$BT$55</c:f>
              <c:numCache>
                <c:formatCode>General</c:formatCode>
                <c:ptCount val="70"/>
                <c:pt idx="0">
                  <c:v>5.1450578067347196E-3</c:v>
                </c:pt>
                <c:pt idx="1">
                  <c:v>4.3703075777273802E-3</c:v>
                </c:pt>
                <c:pt idx="2">
                  <c:v>3.5574740377577801E-3</c:v>
                </c:pt>
                <c:pt idx="3">
                  <c:v>2.9800829574108002E-3</c:v>
                </c:pt>
                <c:pt idx="4">
                  <c:v>2.6335673274849401E-3</c:v>
                </c:pt>
                <c:pt idx="5">
                  <c:v>2.4527585799630201E-3</c:v>
                </c:pt>
                <c:pt idx="6">
                  <c:v>2.36412191901405E-3</c:v>
                </c:pt>
                <c:pt idx="7">
                  <c:v>2.3332159339490301E-3</c:v>
                </c:pt>
                <c:pt idx="8">
                  <c:v>2.3623379684249899E-3</c:v>
                </c:pt>
                <c:pt idx="9">
                  <c:v>2.46427876036585E-3</c:v>
                </c:pt>
                <c:pt idx="10">
                  <c:v>2.62854730314232E-3</c:v>
                </c:pt>
                <c:pt idx="11">
                  <c:v>2.81518407931172E-3</c:v>
                </c:pt>
                <c:pt idx="12">
                  <c:v>3.0058811393398098E-3</c:v>
                </c:pt>
                <c:pt idx="13">
                  <c:v>3.2112303051726899E-3</c:v>
                </c:pt>
                <c:pt idx="14">
                  <c:v>3.4259922627314799E-3</c:v>
                </c:pt>
                <c:pt idx="15">
                  <c:v>3.6252972275852601E-3</c:v>
                </c:pt>
                <c:pt idx="16">
                  <c:v>3.7833007283193799E-3</c:v>
                </c:pt>
                <c:pt idx="17">
                  <c:v>3.8809065761144399E-3</c:v>
                </c:pt>
                <c:pt idx="18">
                  <c:v>3.9203988726512901E-3</c:v>
                </c:pt>
                <c:pt idx="19">
                  <c:v>3.9267040641996999E-3</c:v>
                </c:pt>
                <c:pt idx="20">
                  <c:v>3.9130226393093099E-3</c:v>
                </c:pt>
                <c:pt idx="21">
                  <c:v>3.8549468131406799E-3</c:v>
                </c:pt>
                <c:pt idx="22">
                  <c:v>3.7199104303166199E-3</c:v>
                </c:pt>
                <c:pt idx="23">
                  <c:v>3.5058623376538599E-3</c:v>
                </c:pt>
                <c:pt idx="24">
                  <c:v>3.2377577778218902E-3</c:v>
                </c:pt>
                <c:pt idx="25">
                  <c:v>2.9409778102110901E-3</c:v>
                </c:pt>
                <c:pt idx="26">
                  <c:v>2.6268952761470299E-3</c:v>
                </c:pt>
                <c:pt idx="27">
                  <c:v>2.30303051222277E-3</c:v>
                </c:pt>
                <c:pt idx="28">
                  <c:v>1.98930897372206E-3</c:v>
                </c:pt>
                <c:pt idx="29">
                  <c:v>1.7125876589630599E-3</c:v>
                </c:pt>
                <c:pt idx="30">
                  <c:v>1.4837139652265801E-3</c:v>
                </c:pt>
                <c:pt idx="31">
                  <c:v>1.2873726453686599E-3</c:v>
                </c:pt>
                <c:pt idx="32">
                  <c:v>1.10341175844364E-3</c:v>
                </c:pt>
                <c:pt idx="33">
                  <c:v>9.32124110605944E-4</c:v>
                </c:pt>
                <c:pt idx="34">
                  <c:v>7.8790857081151701E-4</c:v>
                </c:pt>
                <c:pt idx="35">
                  <c:v>6.7647410470426299E-4</c:v>
                </c:pt>
                <c:pt idx="36">
                  <c:v>5.8700770405754497E-4</c:v>
                </c:pt>
                <c:pt idx="37">
                  <c:v>5.0759304758050895E-4</c:v>
                </c:pt>
                <c:pt idx="38">
                  <c:v>4.4094738139680202E-4</c:v>
                </c:pt>
                <c:pt idx="39">
                  <c:v>3.91352711551448E-4</c:v>
                </c:pt>
                <c:pt idx="40">
                  <c:v>3.5286969737202901E-4</c:v>
                </c:pt>
                <c:pt idx="41">
                  <c:v>3.23617689798149E-4</c:v>
                </c:pt>
                <c:pt idx="42">
                  <c:v>3.0725271870329901E-4</c:v>
                </c:pt>
                <c:pt idx="43">
                  <c:v>3.01591722163166E-4</c:v>
                </c:pt>
                <c:pt idx="44">
                  <c:v>3.0142786787750402E-4</c:v>
                </c:pt>
                <c:pt idx="45">
                  <c:v>3.05799372338922E-4</c:v>
                </c:pt>
                <c:pt idx="46">
                  <c:v>3.1606431970459799E-4</c:v>
                </c:pt>
                <c:pt idx="47">
                  <c:v>3.26897840323789E-4</c:v>
                </c:pt>
                <c:pt idx="48">
                  <c:v>3.2798779008909502E-4</c:v>
                </c:pt>
                <c:pt idx="49">
                  <c:v>3.2184932313264898E-4</c:v>
                </c:pt>
                <c:pt idx="50">
                  <c:v>3.21999894952396E-4</c:v>
                </c:pt>
                <c:pt idx="51">
                  <c:v>3.29252499823122E-4</c:v>
                </c:pt>
                <c:pt idx="52">
                  <c:v>3.3285938630770302E-4</c:v>
                </c:pt>
                <c:pt idx="53">
                  <c:v>3.3354342871372799E-4</c:v>
                </c:pt>
                <c:pt idx="54">
                  <c:v>3.3974881035840198E-4</c:v>
                </c:pt>
                <c:pt idx="55">
                  <c:v>3.5144291593948099E-4</c:v>
                </c:pt>
                <c:pt idx="56">
                  <c:v>3.6785864011513498E-4</c:v>
                </c:pt>
                <c:pt idx="57">
                  <c:v>3.9172998481214801E-4</c:v>
                </c:pt>
                <c:pt idx="58">
                  <c:v>4.2916449243480398E-4</c:v>
                </c:pt>
                <c:pt idx="59">
                  <c:v>4.9663021014988097E-4</c:v>
                </c:pt>
                <c:pt idx="60">
                  <c:v>6.1164981334095895E-4</c:v>
                </c:pt>
                <c:pt idx="61">
                  <c:v>7.6835971995293996E-4</c:v>
                </c:pt>
                <c:pt idx="62">
                  <c:v>9.1783512519896804E-4</c:v>
                </c:pt>
                <c:pt idx="63">
                  <c:v>9.8006026833206603E-4</c:v>
                </c:pt>
                <c:pt idx="64">
                  <c:v>8.9350711531203204E-4</c:v>
                </c:pt>
                <c:pt idx="65">
                  <c:v>6.6380879877360498E-4</c:v>
                </c:pt>
                <c:pt idx="66">
                  <c:v>3.7356327297254798E-4</c:v>
                </c:pt>
                <c:pt idx="67">
                  <c:v>1.3857327935736999E-4</c:v>
                </c:pt>
                <c:pt idx="68">
                  <c:v>2.13434120054451E-5</c:v>
                </c:pt>
                <c:pt idx="69">
                  <c:v>2.13434120054451E-5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35CE-425A-8DE4-B4AB5C81CFAA}"/>
            </c:ext>
          </c:extLst>
        </c:ser>
        <c:ser>
          <c:idx val="40"/>
          <c:order val="4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'aph1'!$C$56:$BT$56</c:f>
              <c:numCache>
                <c:formatCode>General</c:formatCode>
                <c:ptCount val="70"/>
                <c:pt idx="0">
                  <c:v>4.03629816782406E-3</c:v>
                </c:pt>
                <c:pt idx="1">
                  <c:v>3.6363624392735899E-3</c:v>
                </c:pt>
                <c:pt idx="2">
                  <c:v>3.1821610904971898E-3</c:v>
                </c:pt>
                <c:pt idx="3">
                  <c:v>2.9005764263526999E-3</c:v>
                </c:pt>
                <c:pt idx="4">
                  <c:v>2.75539237926783E-3</c:v>
                </c:pt>
                <c:pt idx="5">
                  <c:v>2.65317840470618E-3</c:v>
                </c:pt>
                <c:pt idx="6">
                  <c:v>2.5545127452181399E-3</c:v>
                </c:pt>
                <c:pt idx="7">
                  <c:v>2.47563683898336E-3</c:v>
                </c:pt>
                <c:pt idx="8">
                  <c:v>2.4657314309550799E-3</c:v>
                </c:pt>
                <c:pt idx="9">
                  <c:v>2.5659436172989101E-3</c:v>
                </c:pt>
                <c:pt idx="10">
                  <c:v>2.74746919726728E-3</c:v>
                </c:pt>
                <c:pt idx="11">
                  <c:v>2.93957794467217E-3</c:v>
                </c:pt>
                <c:pt idx="12">
                  <c:v>3.1191143697054599E-3</c:v>
                </c:pt>
                <c:pt idx="13">
                  <c:v>3.30506977708892E-3</c:v>
                </c:pt>
                <c:pt idx="14">
                  <c:v>3.49229693787795E-3</c:v>
                </c:pt>
                <c:pt idx="15">
                  <c:v>3.65771274366955E-3</c:v>
                </c:pt>
                <c:pt idx="16">
                  <c:v>3.7844154604293702E-3</c:v>
                </c:pt>
                <c:pt idx="17">
                  <c:v>3.85350113399401E-3</c:v>
                </c:pt>
                <c:pt idx="18">
                  <c:v>3.8668746876769199E-3</c:v>
                </c:pt>
                <c:pt idx="19">
                  <c:v>3.8550963307686101E-3</c:v>
                </c:pt>
                <c:pt idx="20">
                  <c:v>3.8315917320659101E-3</c:v>
                </c:pt>
                <c:pt idx="21">
                  <c:v>3.7711630289850901E-3</c:v>
                </c:pt>
                <c:pt idx="22">
                  <c:v>3.6351795249261101E-3</c:v>
                </c:pt>
                <c:pt idx="23">
                  <c:v>3.4119347338789998E-3</c:v>
                </c:pt>
                <c:pt idx="24">
                  <c:v>3.1290955942310599E-3</c:v>
                </c:pt>
                <c:pt idx="25">
                  <c:v>2.8285064426227598E-3</c:v>
                </c:pt>
                <c:pt idx="26">
                  <c:v>2.54087787865907E-3</c:v>
                </c:pt>
                <c:pt idx="27">
                  <c:v>2.2695002640284899E-3</c:v>
                </c:pt>
                <c:pt idx="28">
                  <c:v>2.0028962957939801E-3</c:v>
                </c:pt>
                <c:pt idx="29">
                  <c:v>1.74583181831328E-3</c:v>
                </c:pt>
                <c:pt idx="30">
                  <c:v>1.51027269904674E-3</c:v>
                </c:pt>
                <c:pt idx="31">
                  <c:v>1.2954609610195201E-3</c:v>
                </c:pt>
                <c:pt idx="32">
                  <c:v>1.1042843456429501E-3</c:v>
                </c:pt>
                <c:pt idx="33">
                  <c:v>9.48174061399672E-4</c:v>
                </c:pt>
                <c:pt idx="34">
                  <c:v>8.1952969848445001E-4</c:v>
                </c:pt>
                <c:pt idx="35">
                  <c:v>6.9600909609846397E-4</c:v>
                </c:pt>
                <c:pt idx="36">
                  <c:v>5.7365626384907299E-4</c:v>
                </c:pt>
                <c:pt idx="37">
                  <c:v>4.6461858958469202E-4</c:v>
                </c:pt>
                <c:pt idx="38">
                  <c:v>3.77400896326093E-4</c:v>
                </c:pt>
                <c:pt idx="39">
                  <c:v>3.13716139031544E-4</c:v>
                </c:pt>
                <c:pt idx="40">
                  <c:v>2.7053866538509399E-4</c:v>
                </c:pt>
                <c:pt idx="41">
                  <c:v>2.4279342061885999E-4</c:v>
                </c:pt>
                <c:pt idx="42">
                  <c:v>2.3083069703233301E-4</c:v>
                </c:pt>
                <c:pt idx="43">
                  <c:v>2.42009645803166E-4</c:v>
                </c:pt>
                <c:pt idx="44">
                  <c:v>2.7243179003887097E-4</c:v>
                </c:pt>
                <c:pt idx="45">
                  <c:v>3.0431717609691902E-4</c:v>
                </c:pt>
                <c:pt idx="46">
                  <c:v>3.24219037427415E-4</c:v>
                </c:pt>
                <c:pt idx="47">
                  <c:v>3.2642193671557303E-4</c:v>
                </c:pt>
                <c:pt idx="48">
                  <c:v>3.16189514983943E-4</c:v>
                </c:pt>
                <c:pt idx="49">
                  <c:v>3.0706229948580799E-4</c:v>
                </c:pt>
                <c:pt idx="50">
                  <c:v>3.0737672559121699E-4</c:v>
                </c:pt>
                <c:pt idx="51">
                  <c:v>3.1890697688663402E-4</c:v>
                </c:pt>
                <c:pt idx="52">
                  <c:v>3.3992297613141001E-4</c:v>
                </c:pt>
                <c:pt idx="53">
                  <c:v>3.6748077265872102E-4</c:v>
                </c:pt>
                <c:pt idx="54">
                  <c:v>4.0002702319891502E-4</c:v>
                </c:pt>
                <c:pt idx="55">
                  <c:v>4.3288888823594398E-4</c:v>
                </c:pt>
                <c:pt idx="56">
                  <c:v>4.6318952320634801E-4</c:v>
                </c:pt>
                <c:pt idx="57">
                  <c:v>4.9802951687257402E-4</c:v>
                </c:pt>
                <c:pt idx="58">
                  <c:v>5.5527003968043598E-4</c:v>
                </c:pt>
                <c:pt idx="59">
                  <c:v>6.6210680224397295E-4</c:v>
                </c:pt>
                <c:pt idx="60">
                  <c:v>8.3908344317897899E-4</c:v>
                </c:pt>
                <c:pt idx="61">
                  <c:v>1.06840626904385E-3</c:v>
                </c:pt>
                <c:pt idx="62">
                  <c:v>1.2650567527851501E-3</c:v>
                </c:pt>
                <c:pt idx="63">
                  <c:v>1.31453016068448E-3</c:v>
                </c:pt>
                <c:pt idx="64">
                  <c:v>1.1705882372429601E-3</c:v>
                </c:pt>
                <c:pt idx="65">
                  <c:v>8.9196563238262195E-4</c:v>
                </c:pt>
                <c:pt idx="66">
                  <c:v>5.8505420310162005E-4</c:v>
                </c:pt>
                <c:pt idx="67">
                  <c:v>3.31228607381095E-4</c:v>
                </c:pt>
                <c:pt idx="68">
                  <c:v>1.5854611505696899E-4</c:v>
                </c:pt>
                <c:pt idx="69">
                  <c:v>1.5854611505696899E-4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35CE-425A-8DE4-B4AB5C81CFAA}"/>
            </c:ext>
          </c:extLst>
        </c:ser>
        <c:ser>
          <c:idx val="41"/>
          <c:order val="4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'aph1'!$C$57:$BT$57</c:f>
              <c:numCache>
                <c:formatCode>General</c:formatCode>
                <c:ptCount val="70"/>
                <c:pt idx="0">
                  <c:v>5.0264084464355201E-3</c:v>
                </c:pt>
                <c:pt idx="1">
                  <c:v>5.1540170645689096E-3</c:v>
                </c:pt>
                <c:pt idx="2">
                  <c:v>4.9511272700713902E-3</c:v>
                </c:pt>
                <c:pt idx="3">
                  <c:v>4.5628763255328103E-3</c:v>
                </c:pt>
                <c:pt idx="4">
                  <c:v>4.0923954913872802E-3</c:v>
                </c:pt>
                <c:pt idx="5">
                  <c:v>3.6658147792050701E-3</c:v>
                </c:pt>
                <c:pt idx="6">
                  <c:v>3.3604756280244301E-3</c:v>
                </c:pt>
                <c:pt idx="7">
                  <c:v>3.18039464234695E-3</c:v>
                </c:pt>
                <c:pt idx="8">
                  <c:v>3.0999205381821299E-3</c:v>
                </c:pt>
                <c:pt idx="9">
                  <c:v>3.10252403656994E-3</c:v>
                </c:pt>
                <c:pt idx="10">
                  <c:v>3.1719972822895899E-3</c:v>
                </c:pt>
                <c:pt idx="11">
                  <c:v>3.2788508052412398E-3</c:v>
                </c:pt>
                <c:pt idx="12">
                  <c:v>3.4033650566574602E-3</c:v>
                </c:pt>
                <c:pt idx="13">
                  <c:v>3.5428902433671801E-3</c:v>
                </c:pt>
                <c:pt idx="14">
                  <c:v>3.6849400481683398E-3</c:v>
                </c:pt>
                <c:pt idx="15">
                  <c:v>3.80445762648344E-3</c:v>
                </c:pt>
                <c:pt idx="16">
                  <c:v>3.8788236236414302E-3</c:v>
                </c:pt>
                <c:pt idx="17">
                  <c:v>3.8886657741429701E-3</c:v>
                </c:pt>
                <c:pt idx="18">
                  <c:v>3.8323773827883701E-3</c:v>
                </c:pt>
                <c:pt idx="19">
                  <c:v>3.7377272586918199E-3</c:v>
                </c:pt>
                <c:pt idx="20">
                  <c:v>3.6337463603578301E-3</c:v>
                </c:pt>
                <c:pt idx="21">
                  <c:v>3.5244989727587399E-3</c:v>
                </c:pt>
                <c:pt idx="22">
                  <c:v>3.3967362554348699E-3</c:v>
                </c:pt>
                <c:pt idx="23">
                  <c:v>3.2444487032407998E-3</c:v>
                </c:pt>
                <c:pt idx="24">
                  <c:v>3.0795453849686199E-3</c:v>
                </c:pt>
                <c:pt idx="25">
                  <c:v>2.9117010879941502E-3</c:v>
                </c:pt>
                <c:pt idx="26">
                  <c:v>2.7297696694431601E-3</c:v>
                </c:pt>
                <c:pt idx="27">
                  <c:v>2.5105161690791699E-3</c:v>
                </c:pt>
                <c:pt idx="28">
                  <c:v>2.2398424913578998E-3</c:v>
                </c:pt>
                <c:pt idx="29">
                  <c:v>1.92953515039665E-3</c:v>
                </c:pt>
                <c:pt idx="30">
                  <c:v>1.6177665373414401E-3</c:v>
                </c:pt>
                <c:pt idx="31">
                  <c:v>1.34401899884894E-3</c:v>
                </c:pt>
                <c:pt idx="32">
                  <c:v>1.1206154870037901E-3</c:v>
                </c:pt>
                <c:pt idx="33">
                  <c:v>9.3715849263732102E-4</c:v>
                </c:pt>
                <c:pt idx="34">
                  <c:v>7.8290985963276496E-4</c:v>
                </c:pt>
                <c:pt idx="35">
                  <c:v>6.55089048569758E-4</c:v>
                </c:pt>
                <c:pt idx="36">
                  <c:v>5.5683501294582301E-4</c:v>
                </c:pt>
                <c:pt idx="37">
                  <c:v>4.8656190260928098E-4</c:v>
                </c:pt>
                <c:pt idx="38">
                  <c:v>4.3110405292701799E-4</c:v>
                </c:pt>
                <c:pt idx="39">
                  <c:v>3.7628543858720298E-4</c:v>
                </c:pt>
                <c:pt idx="40">
                  <c:v>3.17263922651343E-4</c:v>
                </c:pt>
                <c:pt idx="41">
                  <c:v>2.6242450788027899E-4</c:v>
                </c:pt>
                <c:pt idx="42">
                  <c:v>2.27624587949344E-4</c:v>
                </c:pt>
                <c:pt idx="43">
                  <c:v>2.1708328370506399E-4</c:v>
                </c:pt>
                <c:pt idx="44">
                  <c:v>2.17293019897234E-4</c:v>
                </c:pt>
                <c:pt idx="45">
                  <c:v>2.1702000870870599E-4</c:v>
                </c:pt>
                <c:pt idx="46">
                  <c:v>2.1890012769264699E-4</c:v>
                </c:pt>
                <c:pt idx="47">
                  <c:v>2.2508343347059601E-4</c:v>
                </c:pt>
                <c:pt idx="48">
                  <c:v>2.2971020599923099E-4</c:v>
                </c:pt>
                <c:pt idx="49">
                  <c:v>2.3007599579580101E-4</c:v>
                </c:pt>
                <c:pt idx="50">
                  <c:v>2.32537322915864E-4</c:v>
                </c:pt>
                <c:pt idx="51">
                  <c:v>2.4447739149322298E-4</c:v>
                </c:pt>
                <c:pt idx="52">
                  <c:v>2.6613288454531002E-4</c:v>
                </c:pt>
                <c:pt idx="53">
                  <c:v>2.8981403393466302E-4</c:v>
                </c:pt>
                <c:pt idx="54">
                  <c:v>3.0233859315356498E-4</c:v>
                </c:pt>
                <c:pt idx="55">
                  <c:v>2.9764010443676599E-4</c:v>
                </c:pt>
                <c:pt idx="56">
                  <c:v>2.8994544774024999E-4</c:v>
                </c:pt>
                <c:pt idx="57">
                  <c:v>2.981624809597E-4</c:v>
                </c:pt>
                <c:pt idx="58">
                  <c:v>3.2657767349164298E-4</c:v>
                </c:pt>
                <c:pt idx="59">
                  <c:v>3.8270163834004098E-4</c:v>
                </c:pt>
                <c:pt idx="60">
                  <c:v>4.9044292035070895E-4</c:v>
                </c:pt>
                <c:pt idx="61">
                  <c:v>6.5556189064939401E-4</c:v>
                </c:pt>
                <c:pt idx="62">
                  <c:v>8.3197703606453701E-4</c:v>
                </c:pt>
                <c:pt idx="63">
                  <c:v>9.42117914150724E-4</c:v>
                </c:pt>
                <c:pt idx="64">
                  <c:v>9.2880623336938405E-4</c:v>
                </c:pt>
                <c:pt idx="65">
                  <c:v>7.8929921989539804E-4</c:v>
                </c:pt>
                <c:pt idx="66">
                  <c:v>5.7328751816454297E-4</c:v>
                </c:pt>
                <c:pt idx="67">
                  <c:v>3.4955538875301398E-4</c:v>
                </c:pt>
                <c:pt idx="68">
                  <c:v>1.7178411602270299E-4</c:v>
                </c:pt>
                <c:pt idx="69">
                  <c:v>1.7178411602270299E-4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35CE-425A-8DE4-B4AB5C81CFAA}"/>
            </c:ext>
          </c:extLst>
        </c:ser>
        <c:ser>
          <c:idx val="42"/>
          <c:order val="4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'aph1'!$C$58:$BT$58</c:f>
              <c:numCache>
                <c:formatCode>General</c:formatCode>
                <c:ptCount val="70"/>
                <c:pt idx="0">
                  <c:v>4.2065391785806898E-3</c:v>
                </c:pt>
                <c:pt idx="1">
                  <c:v>3.9105506212578902E-3</c:v>
                </c:pt>
                <c:pt idx="2">
                  <c:v>3.5970888528952302E-3</c:v>
                </c:pt>
                <c:pt idx="3">
                  <c:v>3.4598976291323499E-3</c:v>
                </c:pt>
                <c:pt idx="4">
                  <c:v>3.4250839733336999E-3</c:v>
                </c:pt>
                <c:pt idx="5">
                  <c:v>3.38123227152415E-3</c:v>
                </c:pt>
                <c:pt idx="6">
                  <c:v>3.3183957045323799E-3</c:v>
                </c:pt>
                <c:pt idx="7">
                  <c:v>3.2982053408409499E-3</c:v>
                </c:pt>
                <c:pt idx="8">
                  <c:v>3.3465682154794701E-3</c:v>
                </c:pt>
                <c:pt idx="9">
                  <c:v>3.44088055436585E-3</c:v>
                </c:pt>
                <c:pt idx="10">
                  <c:v>3.5571154255910498E-3</c:v>
                </c:pt>
                <c:pt idx="11">
                  <c:v>3.6873862638981598E-3</c:v>
                </c:pt>
                <c:pt idx="12">
                  <c:v>3.8276116439832702E-3</c:v>
                </c:pt>
                <c:pt idx="13">
                  <c:v>3.9639367172614797E-3</c:v>
                </c:pt>
                <c:pt idx="14">
                  <c:v>4.0693742077089002E-3</c:v>
                </c:pt>
                <c:pt idx="15">
                  <c:v>4.1127913521606498E-3</c:v>
                </c:pt>
                <c:pt idx="16">
                  <c:v>4.07949862951124E-3</c:v>
                </c:pt>
                <c:pt idx="17">
                  <c:v>3.9861262297643399E-3</c:v>
                </c:pt>
                <c:pt idx="18">
                  <c:v>3.8689134640852302E-3</c:v>
                </c:pt>
                <c:pt idx="19">
                  <c:v>3.75360421341959E-3</c:v>
                </c:pt>
                <c:pt idx="20">
                  <c:v>3.6379149743808602E-3</c:v>
                </c:pt>
                <c:pt idx="21">
                  <c:v>3.5031074006897098E-3</c:v>
                </c:pt>
                <c:pt idx="22">
                  <c:v>3.3389444166895899E-3</c:v>
                </c:pt>
                <c:pt idx="23">
                  <c:v>3.1545651615880999E-3</c:v>
                </c:pt>
                <c:pt idx="24">
                  <c:v>2.96810109818242E-3</c:v>
                </c:pt>
                <c:pt idx="25">
                  <c:v>2.7882085462771402E-3</c:v>
                </c:pt>
                <c:pt idx="26">
                  <c:v>2.6043738317778E-3</c:v>
                </c:pt>
                <c:pt idx="27">
                  <c:v>2.3972140732721999E-3</c:v>
                </c:pt>
                <c:pt idx="28">
                  <c:v>2.1600302127425001E-3</c:v>
                </c:pt>
                <c:pt idx="29">
                  <c:v>1.90774678272847E-3</c:v>
                </c:pt>
                <c:pt idx="30">
                  <c:v>1.66619117803928E-3</c:v>
                </c:pt>
                <c:pt idx="31">
                  <c:v>1.4546021971799301E-3</c:v>
                </c:pt>
                <c:pt idx="32">
                  <c:v>1.2770335018040199E-3</c:v>
                </c:pt>
                <c:pt idx="33">
                  <c:v>1.127811890239E-3</c:v>
                </c:pt>
                <c:pt idx="34">
                  <c:v>1.00018317634002E-3</c:v>
                </c:pt>
                <c:pt idx="35">
                  <c:v>8.8910794398933601E-4</c:v>
                </c:pt>
                <c:pt idx="36">
                  <c:v>7.9186691152386497E-4</c:v>
                </c:pt>
                <c:pt idx="37">
                  <c:v>7.0733653339808105E-4</c:v>
                </c:pt>
                <c:pt idx="38">
                  <c:v>6.3154069718537301E-4</c:v>
                </c:pt>
                <c:pt idx="39">
                  <c:v>5.579181743899E-4</c:v>
                </c:pt>
                <c:pt idx="40">
                  <c:v>4.8802781227008201E-4</c:v>
                </c:pt>
                <c:pt idx="41">
                  <c:v>4.3443044869775498E-4</c:v>
                </c:pt>
                <c:pt idx="42">
                  <c:v>4.04908485007942E-4</c:v>
                </c:pt>
                <c:pt idx="43">
                  <c:v>3.9350058450775499E-4</c:v>
                </c:pt>
                <c:pt idx="44">
                  <c:v>3.9006379737333599E-4</c:v>
                </c:pt>
                <c:pt idx="45">
                  <c:v>3.88305864581731E-4</c:v>
                </c:pt>
                <c:pt idx="46">
                  <c:v>3.8462007235950002E-4</c:v>
                </c:pt>
                <c:pt idx="47">
                  <c:v>3.7677997529559102E-4</c:v>
                </c:pt>
                <c:pt idx="48">
                  <c:v>3.6581957993023001E-4</c:v>
                </c:pt>
                <c:pt idx="49">
                  <c:v>3.5610752578828599E-4</c:v>
                </c:pt>
                <c:pt idx="50">
                  <c:v>3.5168735360136899E-4</c:v>
                </c:pt>
                <c:pt idx="51">
                  <c:v>3.53068630845557E-4</c:v>
                </c:pt>
                <c:pt idx="52">
                  <c:v>3.57653014440164E-4</c:v>
                </c:pt>
                <c:pt idx="53">
                  <c:v>3.6240212064858E-4</c:v>
                </c:pt>
                <c:pt idx="54">
                  <c:v>3.6553319093206597E-4</c:v>
                </c:pt>
                <c:pt idx="55">
                  <c:v>3.6615738737631899E-4</c:v>
                </c:pt>
                <c:pt idx="56">
                  <c:v>3.64274710714737E-4</c:v>
                </c:pt>
                <c:pt idx="57">
                  <c:v>3.63122276546993E-4</c:v>
                </c:pt>
                <c:pt idx="58">
                  <c:v>3.7178953956794E-4</c:v>
                </c:pt>
                <c:pt idx="59">
                  <c:v>4.0539870333020003E-4</c:v>
                </c:pt>
                <c:pt idx="60">
                  <c:v>4.7978090730667902E-4</c:v>
                </c:pt>
                <c:pt idx="61">
                  <c:v>5.9649349843273597E-4</c:v>
                </c:pt>
                <c:pt idx="62">
                  <c:v>7.2651276696068096E-4</c:v>
                </c:pt>
                <c:pt idx="63">
                  <c:v>8.13741235242265E-4</c:v>
                </c:pt>
                <c:pt idx="64">
                  <c:v>8.0491790765082596E-4</c:v>
                </c:pt>
                <c:pt idx="65">
                  <c:v>6.8724835919097504E-4</c:v>
                </c:pt>
                <c:pt idx="66">
                  <c:v>5.0070098381593201E-4</c:v>
                </c:pt>
                <c:pt idx="67">
                  <c:v>3.0769976096079197E-4</c:v>
                </c:pt>
                <c:pt idx="68">
                  <c:v>1.54401782312512E-4</c:v>
                </c:pt>
                <c:pt idx="69">
                  <c:v>1.54401782312512E-4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35CE-425A-8DE4-B4AB5C81CFAA}"/>
            </c:ext>
          </c:extLst>
        </c:ser>
        <c:ser>
          <c:idx val="43"/>
          <c:order val="4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'aph1'!$C$59:$BT$59</c:f>
              <c:numCache>
                <c:formatCode>General</c:formatCode>
                <c:ptCount val="70"/>
                <c:pt idx="0">
                  <c:v>4.1815629316746599E-3</c:v>
                </c:pt>
                <c:pt idx="1">
                  <c:v>4.3962415794715597E-3</c:v>
                </c:pt>
                <c:pt idx="2">
                  <c:v>4.3626966630417397E-3</c:v>
                </c:pt>
                <c:pt idx="3">
                  <c:v>4.2043223512934396E-3</c:v>
                </c:pt>
                <c:pt idx="4">
                  <c:v>3.9704078846993897E-3</c:v>
                </c:pt>
                <c:pt idx="5">
                  <c:v>3.71197252355472E-3</c:v>
                </c:pt>
                <c:pt idx="6">
                  <c:v>3.48415508772521E-3</c:v>
                </c:pt>
                <c:pt idx="7">
                  <c:v>3.3293807318034501E-3</c:v>
                </c:pt>
                <c:pt idx="8">
                  <c:v>3.2643064295129198E-3</c:v>
                </c:pt>
                <c:pt idx="9">
                  <c:v>3.2813538889856801E-3</c:v>
                </c:pt>
                <c:pt idx="10">
                  <c:v>3.3599999223430299E-3</c:v>
                </c:pt>
                <c:pt idx="11">
                  <c:v>3.4757093032266998E-3</c:v>
                </c:pt>
                <c:pt idx="12">
                  <c:v>3.6082540809309399E-3</c:v>
                </c:pt>
                <c:pt idx="13">
                  <c:v>3.7476113841191901E-3</c:v>
                </c:pt>
                <c:pt idx="14">
                  <c:v>3.8866317155588702E-3</c:v>
                </c:pt>
                <c:pt idx="15">
                  <c:v>4.0057012269004502E-3</c:v>
                </c:pt>
                <c:pt idx="16">
                  <c:v>4.0724932623535598E-3</c:v>
                </c:pt>
                <c:pt idx="17">
                  <c:v>4.0653277582724402E-3</c:v>
                </c:pt>
                <c:pt idx="18">
                  <c:v>3.9935118520877701E-3</c:v>
                </c:pt>
                <c:pt idx="19">
                  <c:v>3.8853252985332799E-3</c:v>
                </c:pt>
                <c:pt idx="20">
                  <c:v>3.7602289127702001E-3</c:v>
                </c:pt>
                <c:pt idx="21">
                  <c:v>3.6215185299733098E-3</c:v>
                </c:pt>
                <c:pt idx="22">
                  <c:v>3.4696366313443599E-3</c:v>
                </c:pt>
                <c:pt idx="23">
                  <c:v>3.31310692767513E-3</c:v>
                </c:pt>
                <c:pt idx="24">
                  <c:v>3.1648606701302801E-3</c:v>
                </c:pt>
                <c:pt idx="25">
                  <c:v>3.0284835933797501E-3</c:v>
                </c:pt>
                <c:pt idx="26">
                  <c:v>2.8889064822324E-3</c:v>
                </c:pt>
                <c:pt idx="27">
                  <c:v>2.7184067992591602E-3</c:v>
                </c:pt>
                <c:pt idx="28">
                  <c:v>2.4965885041998499E-3</c:v>
                </c:pt>
                <c:pt idx="29">
                  <c:v>2.2280758450298698E-3</c:v>
                </c:pt>
                <c:pt idx="30">
                  <c:v>1.9408782408753299E-3</c:v>
                </c:pt>
                <c:pt idx="31">
                  <c:v>1.66797744537118E-3</c:v>
                </c:pt>
                <c:pt idx="32">
                  <c:v>1.42951313716591E-3</c:v>
                </c:pt>
                <c:pt idx="33">
                  <c:v>1.22987110197853E-3</c:v>
                </c:pt>
                <c:pt idx="34">
                  <c:v>1.06651700291114E-3</c:v>
                </c:pt>
                <c:pt idx="35">
                  <c:v>9.3551953091093999E-4</c:v>
                </c:pt>
                <c:pt idx="36">
                  <c:v>8.3135234401169103E-4</c:v>
                </c:pt>
                <c:pt idx="37">
                  <c:v>7.4744339191585099E-4</c:v>
                </c:pt>
                <c:pt idx="38">
                  <c:v>6.77470409244583E-4</c:v>
                </c:pt>
                <c:pt idx="39">
                  <c:v>6.1710333553473403E-4</c:v>
                </c:pt>
                <c:pt idx="40">
                  <c:v>5.64676549785637E-4</c:v>
                </c:pt>
                <c:pt idx="41">
                  <c:v>5.1915883645254897E-4</c:v>
                </c:pt>
                <c:pt idx="42">
                  <c:v>4.8020894315139301E-4</c:v>
                </c:pt>
                <c:pt idx="43">
                  <c:v>4.5097966879140302E-4</c:v>
                </c:pt>
                <c:pt idx="44">
                  <c:v>4.3619942453426599E-4</c:v>
                </c:pt>
                <c:pt idx="45">
                  <c:v>4.3424925831650501E-4</c:v>
                </c:pt>
                <c:pt idx="46">
                  <c:v>4.3691441462059502E-4</c:v>
                </c:pt>
                <c:pt idx="47">
                  <c:v>4.3872574229171198E-4</c:v>
                </c:pt>
                <c:pt idx="48">
                  <c:v>4.4061981952251599E-4</c:v>
                </c:pt>
                <c:pt idx="49">
                  <c:v>4.4848007628175198E-4</c:v>
                </c:pt>
                <c:pt idx="50">
                  <c:v>4.6872944543647799E-4</c:v>
                </c:pt>
                <c:pt idx="51">
                  <c:v>5.0035384040596198E-4</c:v>
                </c:pt>
                <c:pt idx="52">
                  <c:v>5.33909670510121E-4</c:v>
                </c:pt>
                <c:pt idx="53">
                  <c:v>5.5917983015823603E-4</c:v>
                </c:pt>
                <c:pt idx="54">
                  <c:v>5.7324091873509704E-4</c:v>
                </c:pt>
                <c:pt idx="55">
                  <c:v>5.8116575413001898E-4</c:v>
                </c:pt>
                <c:pt idx="56">
                  <c:v>5.9017449452195101E-4</c:v>
                </c:pt>
                <c:pt idx="57">
                  <c:v>6.0917851699796401E-4</c:v>
                </c:pt>
                <c:pt idx="58">
                  <c:v>6.5483760962020297E-4</c:v>
                </c:pt>
                <c:pt idx="59">
                  <c:v>7.5190326871035697E-4</c:v>
                </c:pt>
                <c:pt idx="60">
                  <c:v>9.1742225341132804E-4</c:v>
                </c:pt>
                <c:pt idx="61">
                  <c:v>1.1341361588605599E-3</c:v>
                </c:pt>
                <c:pt idx="62">
                  <c:v>1.3409594373264501E-3</c:v>
                </c:pt>
                <c:pt idx="63">
                  <c:v>1.4585610830093901E-3</c:v>
                </c:pt>
                <c:pt idx="64">
                  <c:v>1.4310151371296599E-3</c:v>
                </c:pt>
                <c:pt idx="65">
                  <c:v>1.2524008660624701E-3</c:v>
                </c:pt>
                <c:pt idx="66">
                  <c:v>9.6482225377158496E-4</c:v>
                </c:pt>
                <c:pt idx="67">
                  <c:v>6.36035558650646E-4</c:v>
                </c:pt>
                <c:pt idx="68">
                  <c:v>3.39874088301003E-4</c:v>
                </c:pt>
                <c:pt idx="69">
                  <c:v>3.39874088301003E-4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35CE-425A-8DE4-B4AB5C81CFAA}"/>
            </c:ext>
          </c:extLst>
        </c:ser>
        <c:ser>
          <c:idx val="44"/>
          <c:order val="4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'aph1'!$C$60:$BT$60</c:f>
              <c:numCache>
                <c:formatCode>General</c:formatCode>
                <c:ptCount val="70"/>
                <c:pt idx="0">
                  <c:v>3.69172865379855E-3</c:v>
                </c:pt>
                <c:pt idx="1">
                  <c:v>3.1157200929017902E-3</c:v>
                </c:pt>
                <c:pt idx="2">
                  <c:v>2.5939573862483298E-3</c:v>
                </c:pt>
                <c:pt idx="3">
                  <c:v>2.3095585556490799E-3</c:v>
                </c:pt>
                <c:pt idx="4">
                  <c:v>2.2166003285280802E-3</c:v>
                </c:pt>
                <c:pt idx="5">
                  <c:v>2.2191346507306402E-3</c:v>
                </c:pt>
                <c:pt idx="6">
                  <c:v>2.24276748614407E-3</c:v>
                </c:pt>
                <c:pt idx="7">
                  <c:v>2.2736796068145901E-3</c:v>
                </c:pt>
                <c:pt idx="8">
                  <c:v>2.34418462063074E-3</c:v>
                </c:pt>
                <c:pt idx="9">
                  <c:v>2.4863551734655301E-3</c:v>
                </c:pt>
                <c:pt idx="10">
                  <c:v>2.6900636607850299E-3</c:v>
                </c:pt>
                <c:pt idx="11">
                  <c:v>2.91424229060115E-3</c:v>
                </c:pt>
                <c:pt idx="12">
                  <c:v>3.14072888553352E-3</c:v>
                </c:pt>
                <c:pt idx="13">
                  <c:v>3.3826909061391002E-3</c:v>
                </c:pt>
                <c:pt idx="14">
                  <c:v>3.6377830184336599E-3</c:v>
                </c:pt>
                <c:pt idx="15">
                  <c:v>3.86447786683135E-3</c:v>
                </c:pt>
                <c:pt idx="16">
                  <c:v>4.0086343160599001E-3</c:v>
                </c:pt>
                <c:pt idx="17">
                  <c:v>4.0560248166462299E-3</c:v>
                </c:pt>
                <c:pt idx="18">
                  <c:v>4.0502952570303404E-3</c:v>
                </c:pt>
                <c:pt idx="19">
                  <c:v>4.0371667564023201E-3</c:v>
                </c:pt>
                <c:pt idx="20">
                  <c:v>4.0173180146778602E-3</c:v>
                </c:pt>
                <c:pt idx="21">
                  <c:v>3.9667898897512502E-3</c:v>
                </c:pt>
                <c:pt idx="22">
                  <c:v>3.86076075828342E-3</c:v>
                </c:pt>
                <c:pt idx="23">
                  <c:v>3.6838380846417099E-3</c:v>
                </c:pt>
                <c:pt idx="24">
                  <c:v>3.4455053318296798E-3</c:v>
                </c:pt>
                <c:pt idx="25">
                  <c:v>3.1661344769790801E-3</c:v>
                </c:pt>
                <c:pt idx="26">
                  <c:v>2.8534285654624801E-3</c:v>
                </c:pt>
                <c:pt idx="27">
                  <c:v>2.51887966434735E-3</c:v>
                </c:pt>
                <c:pt idx="28">
                  <c:v>2.1935153675420802E-3</c:v>
                </c:pt>
                <c:pt idx="29">
                  <c:v>1.9055240011750399E-3</c:v>
                </c:pt>
                <c:pt idx="30">
                  <c:v>1.655914426078E-3</c:v>
                </c:pt>
                <c:pt idx="31">
                  <c:v>1.4258423431000001E-3</c:v>
                </c:pt>
                <c:pt idx="32">
                  <c:v>1.20988077029556E-3</c:v>
                </c:pt>
                <c:pt idx="33">
                  <c:v>1.02075589702689E-3</c:v>
                </c:pt>
                <c:pt idx="34">
                  <c:v>8.6136286969606696E-4</c:v>
                </c:pt>
                <c:pt idx="35">
                  <c:v>7.2523475451955898E-4</c:v>
                </c:pt>
                <c:pt idx="36">
                  <c:v>6.0776836776278698E-4</c:v>
                </c:pt>
                <c:pt idx="37">
                  <c:v>5.0415001538158997E-4</c:v>
                </c:pt>
                <c:pt idx="38">
                  <c:v>4.1354193927637902E-4</c:v>
                </c:pt>
                <c:pt idx="39">
                  <c:v>3.4238747927742199E-4</c:v>
                </c:pt>
                <c:pt idx="40">
                  <c:v>2.9294456964324198E-4</c:v>
                </c:pt>
                <c:pt idx="41">
                  <c:v>2.6010926953804202E-4</c:v>
                </c:pt>
                <c:pt idx="42">
                  <c:v>2.47057784577636E-4</c:v>
                </c:pt>
                <c:pt idx="43">
                  <c:v>2.5865473478223699E-4</c:v>
                </c:pt>
                <c:pt idx="44">
                  <c:v>2.8520196872362802E-4</c:v>
                </c:pt>
                <c:pt idx="45">
                  <c:v>3.1479960997057101E-4</c:v>
                </c:pt>
                <c:pt idx="46">
                  <c:v>3.4138431452685001E-4</c:v>
                </c:pt>
                <c:pt idx="47">
                  <c:v>3.5345835673109401E-4</c:v>
                </c:pt>
                <c:pt idx="48">
                  <c:v>3.44037740882822E-4</c:v>
                </c:pt>
                <c:pt idx="49">
                  <c:v>3.2778549257616099E-4</c:v>
                </c:pt>
                <c:pt idx="50">
                  <c:v>3.2436724272193E-4</c:v>
                </c:pt>
                <c:pt idx="51">
                  <c:v>3.3428735613167797E-4</c:v>
                </c:pt>
                <c:pt idx="52">
                  <c:v>3.45817607427095E-4</c:v>
                </c:pt>
                <c:pt idx="53">
                  <c:v>3.5722673097610499E-4</c:v>
                </c:pt>
                <c:pt idx="54">
                  <c:v>3.7905196790625101E-4</c:v>
                </c:pt>
                <c:pt idx="55">
                  <c:v>4.1733137223932298E-4</c:v>
                </c:pt>
                <c:pt idx="56">
                  <c:v>4.59812207046607E-4</c:v>
                </c:pt>
                <c:pt idx="57">
                  <c:v>4.9026163124961603E-4</c:v>
                </c:pt>
                <c:pt idx="58">
                  <c:v>5.1655753985783797E-4</c:v>
                </c:pt>
                <c:pt idx="59">
                  <c:v>5.7224777670388904E-4</c:v>
                </c:pt>
                <c:pt idx="60">
                  <c:v>6.9224057743966E-4</c:v>
                </c:pt>
                <c:pt idx="61">
                  <c:v>8.7527210977902904E-4</c:v>
                </c:pt>
                <c:pt idx="62">
                  <c:v>1.05970750537283E-3</c:v>
                </c:pt>
                <c:pt idx="63">
                  <c:v>1.1451977335554999E-3</c:v>
                </c:pt>
                <c:pt idx="64">
                  <c:v>1.0594622365389E-3</c:v>
                </c:pt>
                <c:pt idx="65">
                  <c:v>8.2209271950026597E-4</c:v>
                </c:pt>
                <c:pt idx="66">
                  <c:v>5.3222425118086396E-4</c:v>
                </c:pt>
                <c:pt idx="67">
                  <c:v>2.8666351366706802E-4</c:v>
                </c:pt>
                <c:pt idx="68">
                  <c:v>1.25822727765199E-4</c:v>
                </c:pt>
                <c:pt idx="69">
                  <c:v>1.25822727765199E-4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35CE-425A-8DE4-B4AB5C81CFAA}"/>
            </c:ext>
          </c:extLst>
        </c:ser>
        <c:ser>
          <c:idx val="45"/>
          <c:order val="4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'aph1'!$C$61:$BT$61</c:f>
              <c:numCache>
                <c:formatCode>General</c:formatCode>
                <c:ptCount val="70"/>
                <c:pt idx="0">
                  <c:v>4.6860272629472496E-3</c:v>
                </c:pt>
                <c:pt idx="1">
                  <c:v>3.8023997918041502E-3</c:v>
                </c:pt>
                <c:pt idx="2">
                  <c:v>3.0464502665330001E-3</c:v>
                </c:pt>
                <c:pt idx="3">
                  <c:v>2.6263878722177399E-3</c:v>
                </c:pt>
                <c:pt idx="4">
                  <c:v>2.45529482669396E-3</c:v>
                </c:pt>
                <c:pt idx="5">
                  <c:v>2.4276520784576902E-3</c:v>
                </c:pt>
                <c:pt idx="6">
                  <c:v>2.4684668413661498E-3</c:v>
                </c:pt>
                <c:pt idx="7">
                  <c:v>2.5379042490475999E-3</c:v>
                </c:pt>
                <c:pt idx="8">
                  <c:v>2.6419658404162102E-3</c:v>
                </c:pt>
                <c:pt idx="9">
                  <c:v>2.8159615790692002E-3</c:v>
                </c:pt>
                <c:pt idx="10">
                  <c:v>3.0557560681915702E-3</c:v>
                </c:pt>
                <c:pt idx="11">
                  <c:v>3.3023962235362498E-3</c:v>
                </c:pt>
                <c:pt idx="12">
                  <c:v>3.5226909450851102E-3</c:v>
                </c:pt>
                <c:pt idx="13">
                  <c:v>3.7369348306964998E-3</c:v>
                </c:pt>
                <c:pt idx="14">
                  <c:v>3.9549163748825202E-3</c:v>
                </c:pt>
                <c:pt idx="15">
                  <c:v>4.1450867050048202E-3</c:v>
                </c:pt>
                <c:pt idx="16">
                  <c:v>4.2636128592850502E-3</c:v>
                </c:pt>
                <c:pt idx="17">
                  <c:v>4.2921186289913002E-3</c:v>
                </c:pt>
                <c:pt idx="18">
                  <c:v>4.2456225703120104E-3</c:v>
                </c:pt>
                <c:pt idx="19">
                  <c:v>4.14960324244936E-3</c:v>
                </c:pt>
                <c:pt idx="20">
                  <c:v>4.0211584596533704E-3</c:v>
                </c:pt>
                <c:pt idx="21">
                  <c:v>3.8636909482841699E-3</c:v>
                </c:pt>
                <c:pt idx="22">
                  <c:v>3.6737353115924801E-3</c:v>
                </c:pt>
                <c:pt idx="23">
                  <c:v>3.4599078758808599E-3</c:v>
                </c:pt>
                <c:pt idx="24">
                  <c:v>3.24580961819433E-3</c:v>
                </c:pt>
                <c:pt idx="25">
                  <c:v>3.0414435809532799E-3</c:v>
                </c:pt>
                <c:pt idx="26">
                  <c:v>2.82098992582426E-3</c:v>
                </c:pt>
                <c:pt idx="27">
                  <c:v>2.5454141318064999E-3</c:v>
                </c:pt>
                <c:pt idx="28">
                  <c:v>2.2082768141364699E-3</c:v>
                </c:pt>
                <c:pt idx="29">
                  <c:v>1.84895657474253E-3</c:v>
                </c:pt>
                <c:pt idx="30">
                  <c:v>1.52098606182286E-3</c:v>
                </c:pt>
                <c:pt idx="31">
                  <c:v>1.25812200125995E-3</c:v>
                </c:pt>
                <c:pt idx="32">
                  <c:v>1.0624987660378901E-3</c:v>
                </c:pt>
                <c:pt idx="33">
                  <c:v>9.1010206896703204E-4</c:v>
                </c:pt>
                <c:pt idx="34">
                  <c:v>7.7254572808401595E-4</c:v>
                </c:pt>
                <c:pt idx="35">
                  <c:v>6.3759530581135402E-4</c:v>
                </c:pt>
                <c:pt idx="36">
                  <c:v>5.0848802625975205E-4</c:v>
                </c:pt>
                <c:pt idx="37">
                  <c:v>3.9007084084766001E-4</c:v>
                </c:pt>
                <c:pt idx="38">
                  <c:v>2.8592673839578097E-4</c:v>
                </c:pt>
                <c:pt idx="39">
                  <c:v>2.0500483916378699E-4</c:v>
                </c:pt>
                <c:pt idx="40">
                  <c:v>1.5679964540603799E-4</c:v>
                </c:pt>
                <c:pt idx="41">
                  <c:v>1.3684960962713301E-4</c:v>
                </c:pt>
                <c:pt idx="42">
                  <c:v>1.2742173368076001E-4</c:v>
                </c:pt>
                <c:pt idx="43">
                  <c:v>1.1826733656498E-4</c:v>
                </c:pt>
                <c:pt idx="44">
                  <c:v>1.12907447171934E-4</c:v>
                </c:pt>
                <c:pt idx="45">
                  <c:v>1.15460696237722E-4</c:v>
                </c:pt>
                <c:pt idx="46">
                  <c:v>1.20907557339411E-4</c:v>
                </c:pt>
                <c:pt idx="47">
                  <c:v>1.1623250969817E-4</c:v>
                </c:pt>
                <c:pt idx="48">
                  <c:v>9.5161440677826606E-5</c:v>
                </c:pt>
                <c:pt idx="49">
                  <c:v>7.2124215528890893E-5</c:v>
                </c:pt>
                <c:pt idx="50">
                  <c:v>6.7134955522602093E-5</c:v>
                </c:pt>
                <c:pt idx="51">
                  <c:v>8.2009903870830105E-5</c:v>
                </c:pt>
                <c:pt idx="52">
                  <c:v>1.05071966033485E-4</c:v>
                </c:pt>
                <c:pt idx="53">
                  <c:v>1.2608087675498601E-4</c:v>
                </c:pt>
                <c:pt idx="54">
                  <c:v>1.4444205275893499E-4</c:v>
                </c:pt>
                <c:pt idx="55">
                  <c:v>1.6757681791079699E-4</c:v>
                </c:pt>
                <c:pt idx="56">
                  <c:v>1.9737124350595599E-4</c:v>
                </c:pt>
                <c:pt idx="57">
                  <c:v>2.2865286117354901E-4</c:v>
                </c:pt>
                <c:pt idx="58">
                  <c:v>2.6765972154427198E-4</c:v>
                </c:pt>
                <c:pt idx="59">
                  <c:v>3.4083450526126797E-4</c:v>
                </c:pt>
                <c:pt idx="60">
                  <c:v>4.6814646239958202E-4</c:v>
                </c:pt>
                <c:pt idx="61">
                  <c:v>6.3392358297091101E-4</c:v>
                </c:pt>
                <c:pt idx="62">
                  <c:v>7.9358624348976404E-4</c:v>
                </c:pt>
                <c:pt idx="63">
                  <c:v>8.8988030395151696E-4</c:v>
                </c:pt>
                <c:pt idx="64">
                  <c:v>8.7018708517625496E-4</c:v>
                </c:pt>
                <c:pt idx="65">
                  <c:v>7.2323972080585205E-4</c:v>
                </c:pt>
                <c:pt idx="66">
                  <c:v>5.0273060129890905E-4</c:v>
                </c:pt>
                <c:pt idx="67">
                  <c:v>2.9104936764495201E-4</c:v>
                </c:pt>
                <c:pt idx="68">
                  <c:v>1.38686280012778E-4</c:v>
                </c:pt>
                <c:pt idx="69">
                  <c:v>1.38686280012778E-4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35CE-425A-8DE4-B4AB5C81CFAA}"/>
            </c:ext>
          </c:extLst>
        </c:ser>
        <c:ser>
          <c:idx val="46"/>
          <c:order val="4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'aph1'!$C$62:$BT$62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35CE-425A-8DE4-B4AB5C81CFAA}"/>
            </c:ext>
          </c:extLst>
        </c:ser>
        <c:ser>
          <c:idx val="47"/>
          <c:order val="4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'aph1'!$C$63:$BT$63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35CE-425A-8DE4-B4AB5C81CFAA}"/>
            </c:ext>
          </c:extLst>
        </c:ser>
        <c:ser>
          <c:idx val="48"/>
          <c:order val="4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'aph1'!$C$64:$BT$64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35CE-425A-8DE4-B4AB5C81CFAA}"/>
            </c:ext>
          </c:extLst>
        </c:ser>
        <c:ser>
          <c:idx val="49"/>
          <c:order val="4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'aph1'!$C$65:$BT$65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35CE-425A-8DE4-B4AB5C81CFAA}"/>
            </c:ext>
          </c:extLst>
        </c:ser>
        <c:ser>
          <c:idx val="50"/>
          <c:order val="5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'aph1'!$C$66:$BT$66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35CE-425A-8DE4-B4AB5C81CFAA}"/>
            </c:ext>
          </c:extLst>
        </c:ser>
        <c:ser>
          <c:idx val="51"/>
          <c:order val="5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'aph1'!$C$67:$BT$67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35CE-425A-8DE4-B4AB5C81CFAA}"/>
            </c:ext>
          </c:extLst>
        </c:ser>
        <c:ser>
          <c:idx val="52"/>
          <c:order val="5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'aph1'!$C$68:$BT$68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35CE-425A-8DE4-B4AB5C81CFAA}"/>
            </c:ext>
          </c:extLst>
        </c:ser>
        <c:ser>
          <c:idx val="53"/>
          <c:order val="5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'aph1'!$C$69:$BT$69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35CE-425A-8DE4-B4AB5C81CFAA}"/>
            </c:ext>
          </c:extLst>
        </c:ser>
        <c:ser>
          <c:idx val="54"/>
          <c:order val="5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'aph1'!$C$70:$BT$70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35CE-425A-8DE4-B4AB5C81CFAA}"/>
            </c:ext>
          </c:extLst>
        </c:ser>
        <c:ser>
          <c:idx val="55"/>
          <c:order val="5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'aph1'!$C$71:$BT$71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35CE-425A-8DE4-B4AB5C81CFAA}"/>
            </c:ext>
          </c:extLst>
        </c:ser>
        <c:ser>
          <c:idx val="56"/>
          <c:order val="5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'aph1'!$C$72:$BT$72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35CE-425A-8DE4-B4AB5C81CFAA}"/>
            </c:ext>
          </c:extLst>
        </c:ser>
        <c:ser>
          <c:idx val="57"/>
          <c:order val="5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'aph1'!$C$73:$BT$73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35CE-425A-8DE4-B4AB5C81CFAA}"/>
            </c:ext>
          </c:extLst>
        </c:ser>
        <c:ser>
          <c:idx val="58"/>
          <c:order val="5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'aph1'!$C$74:$BT$74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35CE-425A-8DE4-B4AB5C81CFAA}"/>
            </c:ext>
          </c:extLst>
        </c:ser>
        <c:ser>
          <c:idx val="59"/>
          <c:order val="5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'aph1'!$C$75:$BT$75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35CE-425A-8DE4-B4AB5C81CFAA}"/>
            </c:ext>
          </c:extLst>
        </c:ser>
        <c:ser>
          <c:idx val="60"/>
          <c:order val="6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'aph1'!$C$76:$BT$76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35CE-425A-8DE4-B4AB5C81CFAA}"/>
            </c:ext>
          </c:extLst>
        </c:ser>
        <c:ser>
          <c:idx val="61"/>
          <c:order val="6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'aph1'!$C$77:$BT$77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35CE-425A-8DE4-B4AB5C81CFAA}"/>
            </c:ext>
          </c:extLst>
        </c:ser>
        <c:ser>
          <c:idx val="62"/>
          <c:order val="6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'aph1'!$C$78:$BT$78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35CE-425A-8DE4-B4AB5C81CFAA}"/>
            </c:ext>
          </c:extLst>
        </c:ser>
        <c:ser>
          <c:idx val="63"/>
          <c:order val="6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'aph1'!$C$79:$BT$79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35CE-425A-8DE4-B4AB5C81CFAA}"/>
            </c:ext>
          </c:extLst>
        </c:ser>
        <c:ser>
          <c:idx val="64"/>
          <c:order val="6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'aph1'!$C$80:$BT$80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35CE-425A-8DE4-B4AB5C81CFAA}"/>
            </c:ext>
          </c:extLst>
        </c:ser>
        <c:ser>
          <c:idx val="65"/>
          <c:order val="6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'aph1'!$C$81:$BT$81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35CE-425A-8DE4-B4AB5C81CFAA}"/>
            </c:ext>
          </c:extLst>
        </c:ser>
        <c:ser>
          <c:idx val="66"/>
          <c:order val="6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'aph1'!$C$82:$BT$82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35CE-425A-8DE4-B4AB5C81CFAA}"/>
            </c:ext>
          </c:extLst>
        </c:ser>
        <c:ser>
          <c:idx val="67"/>
          <c:order val="6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'aph1'!$C$83:$BT$83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35CE-425A-8DE4-B4AB5C81CFAA}"/>
            </c:ext>
          </c:extLst>
        </c:ser>
        <c:ser>
          <c:idx val="68"/>
          <c:order val="6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'aph1'!$C$84:$BT$84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35CE-425A-8DE4-B4AB5C81CFAA}"/>
            </c:ext>
          </c:extLst>
        </c:ser>
        <c:ser>
          <c:idx val="69"/>
          <c:order val="6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'aph1'!$C$85:$BT$85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35CE-425A-8DE4-B4AB5C81CFAA}"/>
            </c:ext>
          </c:extLst>
        </c:ser>
        <c:ser>
          <c:idx val="70"/>
          <c:order val="7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'aph1'!$C$86:$BT$86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35CE-425A-8DE4-B4AB5C81CFAA}"/>
            </c:ext>
          </c:extLst>
        </c:ser>
        <c:ser>
          <c:idx val="71"/>
          <c:order val="7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'aph1'!$C$87:$BT$87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35CE-425A-8DE4-B4AB5C81CFAA}"/>
            </c:ext>
          </c:extLst>
        </c:ser>
        <c:ser>
          <c:idx val="72"/>
          <c:order val="7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'aph1'!$C$88:$BT$88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35CE-425A-8DE4-B4AB5C81CFAA}"/>
            </c:ext>
          </c:extLst>
        </c:ser>
        <c:ser>
          <c:idx val="73"/>
          <c:order val="7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'aph1'!$C$89:$BT$89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35CE-425A-8DE4-B4AB5C81CFAA}"/>
            </c:ext>
          </c:extLst>
        </c:ser>
        <c:ser>
          <c:idx val="74"/>
          <c:order val="7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'aph1'!$C$90:$BT$90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35CE-425A-8DE4-B4AB5C81CFAA}"/>
            </c:ext>
          </c:extLst>
        </c:ser>
        <c:ser>
          <c:idx val="75"/>
          <c:order val="7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'aph1'!$C$91:$BT$91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35CE-425A-8DE4-B4AB5C81CFAA}"/>
            </c:ext>
          </c:extLst>
        </c:ser>
        <c:ser>
          <c:idx val="76"/>
          <c:order val="7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'aph1'!$C$92:$BT$92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35CE-425A-8DE4-B4AB5C81CFAA}"/>
            </c:ext>
          </c:extLst>
        </c:ser>
        <c:ser>
          <c:idx val="77"/>
          <c:order val="7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'aph1'!$C$93:$BT$93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35CE-425A-8DE4-B4AB5C81CFAA}"/>
            </c:ext>
          </c:extLst>
        </c:ser>
        <c:ser>
          <c:idx val="78"/>
          <c:order val="7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'aph1'!$C$94:$BT$94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35CE-425A-8DE4-B4AB5C81CFAA}"/>
            </c:ext>
          </c:extLst>
        </c:ser>
        <c:ser>
          <c:idx val="79"/>
          <c:order val="7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'aph1'!$C$95:$BT$95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35CE-425A-8DE4-B4AB5C81CFAA}"/>
            </c:ext>
          </c:extLst>
        </c:ser>
        <c:ser>
          <c:idx val="80"/>
          <c:order val="8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'aph1'!$C$96:$BT$96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35CE-425A-8DE4-B4AB5C81CFAA}"/>
            </c:ext>
          </c:extLst>
        </c:ser>
        <c:ser>
          <c:idx val="81"/>
          <c:order val="8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'aph1'!$C$97:$BT$97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35CE-425A-8DE4-B4AB5C81CFAA}"/>
            </c:ext>
          </c:extLst>
        </c:ser>
        <c:ser>
          <c:idx val="82"/>
          <c:order val="8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'aph1'!$C$98:$BT$98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35CE-425A-8DE4-B4AB5C81CFAA}"/>
            </c:ext>
          </c:extLst>
        </c:ser>
        <c:ser>
          <c:idx val="83"/>
          <c:order val="8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'aph1'!$C$99:$BT$99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35CE-425A-8DE4-B4AB5C81CFAA}"/>
            </c:ext>
          </c:extLst>
        </c:ser>
        <c:ser>
          <c:idx val="84"/>
          <c:order val="8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'aph1'!$C$100:$BT$100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35CE-425A-8DE4-B4AB5C81CFAA}"/>
            </c:ext>
          </c:extLst>
        </c:ser>
        <c:ser>
          <c:idx val="85"/>
          <c:order val="8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'aph1'!$C$101:$BT$101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35CE-425A-8DE4-B4AB5C81CFAA}"/>
            </c:ext>
          </c:extLst>
        </c:ser>
        <c:ser>
          <c:idx val="86"/>
          <c:order val="8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'aph1'!$C$102:$BT$102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35CE-425A-8DE4-B4AB5C81CFAA}"/>
            </c:ext>
          </c:extLst>
        </c:ser>
        <c:ser>
          <c:idx val="87"/>
          <c:order val="8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'aph1'!$C$103:$BT$103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35CE-425A-8DE4-B4AB5C81CFAA}"/>
            </c:ext>
          </c:extLst>
        </c:ser>
        <c:ser>
          <c:idx val="88"/>
          <c:order val="8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'aph1'!$C$104:$BT$104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35CE-425A-8DE4-B4AB5C81CFAA}"/>
            </c:ext>
          </c:extLst>
        </c:ser>
        <c:ser>
          <c:idx val="89"/>
          <c:order val="8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'aph1'!$C$105:$BT$105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35CE-425A-8DE4-B4AB5C81CFAA}"/>
            </c:ext>
          </c:extLst>
        </c:ser>
        <c:ser>
          <c:idx val="90"/>
          <c:order val="9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'aph1'!$C$106:$BT$106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35CE-425A-8DE4-B4AB5C81CFAA}"/>
            </c:ext>
          </c:extLst>
        </c:ser>
        <c:ser>
          <c:idx val="91"/>
          <c:order val="9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'aph1'!$C$107:$BT$107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35CE-425A-8DE4-B4AB5C81CFAA}"/>
            </c:ext>
          </c:extLst>
        </c:ser>
        <c:ser>
          <c:idx val="92"/>
          <c:order val="9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'aph1'!$C$108:$BT$108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35CE-425A-8DE4-B4AB5C81CFAA}"/>
            </c:ext>
          </c:extLst>
        </c:ser>
        <c:ser>
          <c:idx val="93"/>
          <c:order val="9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'aph1'!$C$109:$BT$109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35CE-425A-8DE4-B4AB5C81CFAA}"/>
            </c:ext>
          </c:extLst>
        </c:ser>
        <c:ser>
          <c:idx val="94"/>
          <c:order val="9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'aph1'!$C$110:$BT$110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35CE-425A-8DE4-B4AB5C81CFAA}"/>
            </c:ext>
          </c:extLst>
        </c:ser>
        <c:ser>
          <c:idx val="95"/>
          <c:order val="9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'aph1'!$C$111:$BT$111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35CE-425A-8DE4-B4AB5C81CFAA}"/>
            </c:ext>
          </c:extLst>
        </c:ser>
        <c:ser>
          <c:idx val="96"/>
          <c:order val="9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'aph1'!$C$112:$BT$112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35CE-425A-8DE4-B4AB5C81CFAA}"/>
            </c:ext>
          </c:extLst>
        </c:ser>
        <c:ser>
          <c:idx val="97"/>
          <c:order val="9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'aph1'!$C$113:$BT$113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35CE-425A-8DE4-B4AB5C81CFAA}"/>
            </c:ext>
          </c:extLst>
        </c:ser>
        <c:ser>
          <c:idx val="98"/>
          <c:order val="9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'aph1'!$C$114:$BT$114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35CE-425A-8DE4-B4AB5C81CFAA}"/>
            </c:ext>
          </c:extLst>
        </c:ser>
        <c:ser>
          <c:idx val="99"/>
          <c:order val="9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'aph1'!$C$115:$BT$115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35CE-425A-8DE4-B4AB5C81CFAA}"/>
            </c:ext>
          </c:extLst>
        </c:ser>
        <c:ser>
          <c:idx val="100"/>
          <c:order val="10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'aph1'!$C$116:$BT$116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35CE-425A-8DE4-B4AB5C81CFAA}"/>
            </c:ext>
          </c:extLst>
        </c:ser>
        <c:ser>
          <c:idx val="101"/>
          <c:order val="10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'aph1'!$C$117:$BT$117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35CE-425A-8DE4-B4AB5C81CFAA}"/>
            </c:ext>
          </c:extLst>
        </c:ser>
        <c:ser>
          <c:idx val="102"/>
          <c:order val="10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'aph1'!$C$118:$BT$118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35CE-425A-8DE4-B4AB5C81CFAA}"/>
            </c:ext>
          </c:extLst>
        </c:ser>
        <c:ser>
          <c:idx val="103"/>
          <c:order val="10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'aph1'!$C$119:$BT$119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35CE-425A-8DE4-B4AB5C81CFAA}"/>
            </c:ext>
          </c:extLst>
        </c:ser>
        <c:ser>
          <c:idx val="104"/>
          <c:order val="10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'aph1'!$C$120:$BT$120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35CE-425A-8DE4-B4AB5C81CFAA}"/>
            </c:ext>
          </c:extLst>
        </c:ser>
        <c:ser>
          <c:idx val="105"/>
          <c:order val="10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'aph1'!$C$121:$BT$121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35CE-425A-8DE4-B4AB5C81CFAA}"/>
            </c:ext>
          </c:extLst>
        </c:ser>
        <c:ser>
          <c:idx val="106"/>
          <c:order val="10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'aph1'!$C$122:$BT$122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35CE-425A-8DE4-B4AB5C81CFAA}"/>
            </c:ext>
          </c:extLst>
        </c:ser>
        <c:ser>
          <c:idx val="107"/>
          <c:order val="10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'aph1'!$C$123:$BT$123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35CE-425A-8DE4-B4AB5C81CFAA}"/>
            </c:ext>
          </c:extLst>
        </c:ser>
        <c:ser>
          <c:idx val="108"/>
          <c:order val="10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'aph1'!$C$124:$BT$124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35CE-425A-8DE4-B4AB5C81CFAA}"/>
            </c:ext>
          </c:extLst>
        </c:ser>
        <c:ser>
          <c:idx val="109"/>
          <c:order val="10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'aph1'!$C$125:$BT$125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35CE-425A-8DE4-B4AB5C81CFAA}"/>
            </c:ext>
          </c:extLst>
        </c:ser>
        <c:ser>
          <c:idx val="110"/>
          <c:order val="11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'aph1'!$C$126:$BT$126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35CE-425A-8DE4-B4AB5C81CFAA}"/>
            </c:ext>
          </c:extLst>
        </c:ser>
        <c:ser>
          <c:idx val="111"/>
          <c:order val="11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'aph1'!$C$127:$BT$127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35CE-425A-8DE4-B4AB5C81CFAA}"/>
            </c:ext>
          </c:extLst>
        </c:ser>
        <c:ser>
          <c:idx val="112"/>
          <c:order val="11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'aph1'!$C$128:$BT$128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35CE-425A-8DE4-B4AB5C81CFAA}"/>
            </c:ext>
          </c:extLst>
        </c:ser>
        <c:ser>
          <c:idx val="113"/>
          <c:order val="11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'aph1'!$C$129:$BT$129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35CE-425A-8DE4-B4AB5C81CFAA}"/>
            </c:ext>
          </c:extLst>
        </c:ser>
        <c:ser>
          <c:idx val="114"/>
          <c:order val="11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'aph1'!$C$130:$BT$130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35CE-425A-8DE4-B4AB5C81CFAA}"/>
            </c:ext>
          </c:extLst>
        </c:ser>
        <c:ser>
          <c:idx val="115"/>
          <c:order val="11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'aph1'!$C$131:$BT$131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35CE-425A-8DE4-B4AB5C81CFAA}"/>
            </c:ext>
          </c:extLst>
        </c:ser>
        <c:ser>
          <c:idx val="116"/>
          <c:order val="11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'aph1'!$C$132:$BT$132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35CE-425A-8DE4-B4AB5C81CFAA}"/>
            </c:ext>
          </c:extLst>
        </c:ser>
        <c:ser>
          <c:idx val="117"/>
          <c:order val="11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'aph1'!$C$133:$BT$133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35CE-425A-8DE4-B4AB5C81CFAA}"/>
            </c:ext>
          </c:extLst>
        </c:ser>
        <c:ser>
          <c:idx val="118"/>
          <c:order val="11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'aph1'!$C$134:$BT$134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35CE-425A-8DE4-B4AB5C81CFAA}"/>
            </c:ext>
          </c:extLst>
        </c:ser>
        <c:ser>
          <c:idx val="119"/>
          <c:order val="11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'aph1'!$C$135:$BT$135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35CE-425A-8DE4-B4AB5C81CFAA}"/>
            </c:ext>
          </c:extLst>
        </c:ser>
        <c:ser>
          <c:idx val="120"/>
          <c:order val="12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'aph1'!$C$136:$BT$136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35CE-425A-8DE4-B4AB5C81CFAA}"/>
            </c:ext>
          </c:extLst>
        </c:ser>
        <c:ser>
          <c:idx val="121"/>
          <c:order val="12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'aph1'!$C$137:$BT$137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35CE-425A-8DE4-B4AB5C81CFAA}"/>
            </c:ext>
          </c:extLst>
        </c:ser>
        <c:ser>
          <c:idx val="122"/>
          <c:order val="12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'aph1'!$C$138:$BT$138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35CE-425A-8DE4-B4AB5C81CFAA}"/>
            </c:ext>
          </c:extLst>
        </c:ser>
        <c:ser>
          <c:idx val="123"/>
          <c:order val="12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'aph1'!$C$139:$BT$139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35CE-425A-8DE4-B4AB5C81CFAA}"/>
            </c:ext>
          </c:extLst>
        </c:ser>
        <c:ser>
          <c:idx val="124"/>
          <c:order val="12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'aph1'!$C$140:$BT$140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35CE-425A-8DE4-B4AB5C81CFAA}"/>
            </c:ext>
          </c:extLst>
        </c:ser>
        <c:ser>
          <c:idx val="125"/>
          <c:order val="12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'aph1'!$C$141:$BT$141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35CE-425A-8DE4-B4AB5C81CFAA}"/>
            </c:ext>
          </c:extLst>
        </c:ser>
        <c:ser>
          <c:idx val="126"/>
          <c:order val="12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'aph1'!$C$142:$BT$142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35CE-425A-8DE4-B4AB5C81CFAA}"/>
            </c:ext>
          </c:extLst>
        </c:ser>
        <c:ser>
          <c:idx val="127"/>
          <c:order val="12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'aph1'!$C$143:$BT$143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35CE-425A-8DE4-B4AB5C81CFAA}"/>
            </c:ext>
          </c:extLst>
        </c:ser>
        <c:ser>
          <c:idx val="128"/>
          <c:order val="12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'aph1'!$C$144:$BT$144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35CE-425A-8DE4-B4AB5C81CFAA}"/>
            </c:ext>
          </c:extLst>
        </c:ser>
        <c:ser>
          <c:idx val="129"/>
          <c:order val="12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'aph1'!$C$145:$BT$145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35CE-425A-8DE4-B4AB5C81CFAA}"/>
            </c:ext>
          </c:extLst>
        </c:ser>
        <c:ser>
          <c:idx val="130"/>
          <c:order val="13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'aph1'!$C$146:$BT$146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35CE-425A-8DE4-B4AB5C81CFAA}"/>
            </c:ext>
          </c:extLst>
        </c:ser>
        <c:ser>
          <c:idx val="131"/>
          <c:order val="13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'aph1'!$C$147:$BT$147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35CE-425A-8DE4-B4AB5C81CFAA}"/>
            </c:ext>
          </c:extLst>
        </c:ser>
        <c:ser>
          <c:idx val="132"/>
          <c:order val="13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'aph1'!$C$148:$BT$148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35CE-425A-8DE4-B4AB5C81CFAA}"/>
            </c:ext>
          </c:extLst>
        </c:ser>
        <c:ser>
          <c:idx val="133"/>
          <c:order val="13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'aph1'!$C$149:$BT$149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35CE-425A-8DE4-B4AB5C81CFAA}"/>
            </c:ext>
          </c:extLst>
        </c:ser>
        <c:ser>
          <c:idx val="134"/>
          <c:order val="13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'aph1'!$C$150:$BT$150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35CE-425A-8DE4-B4AB5C81CFAA}"/>
            </c:ext>
          </c:extLst>
        </c:ser>
        <c:ser>
          <c:idx val="135"/>
          <c:order val="13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'aph1'!$C$151:$BT$151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35CE-425A-8DE4-B4AB5C81CFAA}"/>
            </c:ext>
          </c:extLst>
        </c:ser>
        <c:ser>
          <c:idx val="136"/>
          <c:order val="13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'aph1'!$C$152:$BT$152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35CE-425A-8DE4-B4AB5C81CFAA}"/>
            </c:ext>
          </c:extLst>
        </c:ser>
        <c:ser>
          <c:idx val="137"/>
          <c:order val="13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'aph1'!$C$153:$BT$153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35CE-425A-8DE4-B4AB5C81CFAA}"/>
            </c:ext>
          </c:extLst>
        </c:ser>
        <c:ser>
          <c:idx val="138"/>
          <c:order val="13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'aph1'!$C$154:$BT$154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35CE-425A-8DE4-B4AB5C81CFAA}"/>
            </c:ext>
          </c:extLst>
        </c:ser>
        <c:ser>
          <c:idx val="139"/>
          <c:order val="13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'aph1'!$C$155:$BT$155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35CE-425A-8DE4-B4AB5C81CFAA}"/>
            </c:ext>
          </c:extLst>
        </c:ser>
        <c:ser>
          <c:idx val="140"/>
          <c:order val="14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'aph1'!$C$156:$BT$156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35CE-425A-8DE4-B4AB5C81CFAA}"/>
            </c:ext>
          </c:extLst>
        </c:ser>
        <c:ser>
          <c:idx val="141"/>
          <c:order val="14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'aph1'!$C$157:$BT$157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35CE-425A-8DE4-B4AB5C81CFAA}"/>
            </c:ext>
          </c:extLst>
        </c:ser>
        <c:ser>
          <c:idx val="142"/>
          <c:order val="14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'aph1'!$C$158:$BT$158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35CE-425A-8DE4-B4AB5C81CFAA}"/>
            </c:ext>
          </c:extLst>
        </c:ser>
        <c:ser>
          <c:idx val="143"/>
          <c:order val="14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'aph1'!$C$159:$BT$159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35CE-425A-8DE4-B4AB5C81CFAA}"/>
            </c:ext>
          </c:extLst>
        </c:ser>
        <c:ser>
          <c:idx val="144"/>
          <c:order val="14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'aph1'!$C$160:$BT$160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35CE-425A-8DE4-B4AB5C81CFAA}"/>
            </c:ext>
          </c:extLst>
        </c:ser>
        <c:ser>
          <c:idx val="145"/>
          <c:order val="14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'aph1'!$C$161:$BT$161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35CE-425A-8DE4-B4AB5C81CFAA}"/>
            </c:ext>
          </c:extLst>
        </c:ser>
        <c:ser>
          <c:idx val="146"/>
          <c:order val="14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'aph1'!$C$162:$BT$162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35CE-425A-8DE4-B4AB5C81CFAA}"/>
            </c:ext>
          </c:extLst>
        </c:ser>
        <c:ser>
          <c:idx val="147"/>
          <c:order val="14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'aph1'!$C$163:$BT$163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35CE-425A-8DE4-B4AB5C81CFAA}"/>
            </c:ext>
          </c:extLst>
        </c:ser>
        <c:ser>
          <c:idx val="148"/>
          <c:order val="14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'aph1'!$C$164:$BT$164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35CE-425A-8DE4-B4AB5C81CFAA}"/>
            </c:ext>
          </c:extLst>
        </c:ser>
        <c:ser>
          <c:idx val="149"/>
          <c:order val="14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'aph1'!$C$165:$BT$165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35CE-425A-8DE4-B4AB5C81CFAA}"/>
            </c:ext>
          </c:extLst>
        </c:ser>
        <c:ser>
          <c:idx val="150"/>
          <c:order val="15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'aph1'!$C$166:$BT$166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35CE-425A-8DE4-B4AB5C81CFAA}"/>
            </c:ext>
          </c:extLst>
        </c:ser>
        <c:ser>
          <c:idx val="151"/>
          <c:order val="15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'aph1'!$C$167:$BT$167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35CE-425A-8DE4-B4AB5C81CFAA}"/>
            </c:ext>
          </c:extLst>
        </c:ser>
        <c:ser>
          <c:idx val="152"/>
          <c:order val="15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'aph1'!$C$168:$BT$168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35CE-425A-8DE4-B4AB5C81CFAA}"/>
            </c:ext>
          </c:extLst>
        </c:ser>
        <c:ser>
          <c:idx val="153"/>
          <c:order val="15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'aph1'!$C$169:$BT$169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35CE-425A-8DE4-B4AB5C81CFAA}"/>
            </c:ext>
          </c:extLst>
        </c:ser>
        <c:ser>
          <c:idx val="154"/>
          <c:order val="15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'aph1'!$C$170:$BT$170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35CE-425A-8DE4-B4AB5C81CFAA}"/>
            </c:ext>
          </c:extLst>
        </c:ser>
        <c:ser>
          <c:idx val="155"/>
          <c:order val="15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'aph1'!$C$171:$BT$171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35CE-425A-8DE4-B4AB5C81CFAA}"/>
            </c:ext>
          </c:extLst>
        </c:ser>
        <c:ser>
          <c:idx val="156"/>
          <c:order val="15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'aph1'!$C$172:$BT$172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35CE-425A-8DE4-B4AB5C81CFAA}"/>
            </c:ext>
          </c:extLst>
        </c:ser>
        <c:ser>
          <c:idx val="157"/>
          <c:order val="15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'aph1'!$C$173:$BT$173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35CE-425A-8DE4-B4AB5C81CFAA}"/>
            </c:ext>
          </c:extLst>
        </c:ser>
        <c:ser>
          <c:idx val="158"/>
          <c:order val="15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'aph1'!$C$174:$BT$174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35CE-425A-8DE4-B4AB5C81CFAA}"/>
            </c:ext>
          </c:extLst>
        </c:ser>
        <c:ser>
          <c:idx val="159"/>
          <c:order val="15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'aph1'!$C$175:$BT$175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35CE-425A-8DE4-B4AB5C81CFAA}"/>
            </c:ext>
          </c:extLst>
        </c:ser>
        <c:ser>
          <c:idx val="160"/>
          <c:order val="16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'aph1'!$C$176:$BT$176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35CE-425A-8DE4-B4AB5C81CFAA}"/>
            </c:ext>
          </c:extLst>
        </c:ser>
        <c:ser>
          <c:idx val="161"/>
          <c:order val="16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'aph1'!$C$177:$BT$177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35CE-425A-8DE4-B4AB5C81CFAA}"/>
            </c:ext>
          </c:extLst>
        </c:ser>
        <c:ser>
          <c:idx val="162"/>
          <c:order val="16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'aph1'!$C$178:$BT$178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35CE-425A-8DE4-B4AB5C81CFAA}"/>
            </c:ext>
          </c:extLst>
        </c:ser>
        <c:ser>
          <c:idx val="163"/>
          <c:order val="16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'aph1'!$C$179:$BT$179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35CE-425A-8DE4-B4AB5C81CFAA}"/>
            </c:ext>
          </c:extLst>
        </c:ser>
        <c:ser>
          <c:idx val="164"/>
          <c:order val="16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'aph1'!$C$180:$BT$180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35CE-425A-8DE4-B4AB5C81CFAA}"/>
            </c:ext>
          </c:extLst>
        </c:ser>
        <c:ser>
          <c:idx val="165"/>
          <c:order val="16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'aph1'!$C$181:$BT$181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35CE-425A-8DE4-B4AB5C81CFAA}"/>
            </c:ext>
          </c:extLst>
        </c:ser>
        <c:ser>
          <c:idx val="166"/>
          <c:order val="16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'aph1'!$C$182:$BT$182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35CE-425A-8DE4-B4AB5C81CFAA}"/>
            </c:ext>
          </c:extLst>
        </c:ser>
        <c:ser>
          <c:idx val="167"/>
          <c:order val="16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'aph1'!$C$183:$BT$183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35CE-425A-8DE4-B4AB5C81CFAA}"/>
            </c:ext>
          </c:extLst>
        </c:ser>
        <c:ser>
          <c:idx val="168"/>
          <c:order val="16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'aph1'!$C$184:$BT$184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35CE-425A-8DE4-B4AB5C81CFAA}"/>
            </c:ext>
          </c:extLst>
        </c:ser>
        <c:ser>
          <c:idx val="169"/>
          <c:order val="16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'aph1'!$C$185:$BT$185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35CE-425A-8DE4-B4AB5C81CFAA}"/>
            </c:ext>
          </c:extLst>
        </c:ser>
        <c:ser>
          <c:idx val="170"/>
          <c:order val="17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'aph1'!$C$186:$BT$186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35CE-425A-8DE4-B4AB5C81CFAA}"/>
            </c:ext>
          </c:extLst>
        </c:ser>
        <c:ser>
          <c:idx val="171"/>
          <c:order val="17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'aph1'!$C$187:$BT$187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35CE-425A-8DE4-B4AB5C81CFAA}"/>
            </c:ext>
          </c:extLst>
        </c:ser>
        <c:ser>
          <c:idx val="172"/>
          <c:order val="17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'aph1'!$C$188:$BT$188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35CE-425A-8DE4-B4AB5C81CFAA}"/>
            </c:ext>
          </c:extLst>
        </c:ser>
        <c:ser>
          <c:idx val="173"/>
          <c:order val="17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'aph1'!$C$189:$BT$189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35CE-425A-8DE4-B4AB5C81CFAA}"/>
            </c:ext>
          </c:extLst>
        </c:ser>
        <c:ser>
          <c:idx val="174"/>
          <c:order val="17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'aph1'!$C$190:$BT$190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35CE-425A-8DE4-B4AB5C81CFAA}"/>
            </c:ext>
          </c:extLst>
        </c:ser>
        <c:ser>
          <c:idx val="175"/>
          <c:order val="17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'aph1'!$C$191:$BT$191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35CE-425A-8DE4-B4AB5C81CFAA}"/>
            </c:ext>
          </c:extLst>
        </c:ser>
        <c:ser>
          <c:idx val="176"/>
          <c:order val="17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'aph1'!$C$192:$BT$192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35CE-425A-8DE4-B4AB5C81CFAA}"/>
            </c:ext>
          </c:extLst>
        </c:ser>
        <c:ser>
          <c:idx val="177"/>
          <c:order val="17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'aph1'!$C$193:$BT$193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35CE-425A-8DE4-B4AB5C81CFAA}"/>
            </c:ext>
          </c:extLst>
        </c:ser>
        <c:ser>
          <c:idx val="178"/>
          <c:order val="17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'aph1'!$C$194:$BT$194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35CE-425A-8DE4-B4AB5C81CFAA}"/>
            </c:ext>
          </c:extLst>
        </c:ser>
        <c:ser>
          <c:idx val="179"/>
          <c:order val="17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'aph1'!$C$195:$BT$195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3-35CE-425A-8DE4-B4AB5C81CFAA}"/>
            </c:ext>
          </c:extLst>
        </c:ser>
        <c:ser>
          <c:idx val="180"/>
          <c:order val="18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'aph1'!$C$196:$BT$196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4-35CE-425A-8DE4-B4AB5C81CFAA}"/>
            </c:ext>
          </c:extLst>
        </c:ser>
        <c:ser>
          <c:idx val="181"/>
          <c:order val="18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'aph1'!$C$197:$BT$197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5-35CE-425A-8DE4-B4AB5C81CFAA}"/>
            </c:ext>
          </c:extLst>
        </c:ser>
        <c:ser>
          <c:idx val="182"/>
          <c:order val="18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'aph1'!$C$198:$BT$198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6-35CE-425A-8DE4-B4AB5C81CFAA}"/>
            </c:ext>
          </c:extLst>
        </c:ser>
        <c:ser>
          <c:idx val="183"/>
          <c:order val="18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'aph1'!$C$199:$BT$199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7-35CE-425A-8DE4-B4AB5C81CFAA}"/>
            </c:ext>
          </c:extLst>
        </c:ser>
        <c:ser>
          <c:idx val="184"/>
          <c:order val="18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'aph1'!$C$200:$BT$200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8-35CE-425A-8DE4-B4AB5C81CFAA}"/>
            </c:ext>
          </c:extLst>
        </c:ser>
        <c:ser>
          <c:idx val="185"/>
          <c:order val="18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'aph1'!$C$201:$BT$201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9-35CE-425A-8DE4-B4AB5C81CFAA}"/>
            </c:ext>
          </c:extLst>
        </c:ser>
        <c:ser>
          <c:idx val="186"/>
          <c:order val="18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'aph1'!$C$202:$BT$202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A-35CE-425A-8DE4-B4AB5C81CFAA}"/>
            </c:ext>
          </c:extLst>
        </c:ser>
        <c:ser>
          <c:idx val="187"/>
          <c:order val="18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'aph1'!$C$203:$BT$203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B-35CE-425A-8DE4-B4AB5C81CFAA}"/>
            </c:ext>
          </c:extLst>
        </c:ser>
        <c:ser>
          <c:idx val="188"/>
          <c:order val="18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'aph1'!$C$204:$BT$204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C-35CE-425A-8DE4-B4AB5C81CFAA}"/>
            </c:ext>
          </c:extLst>
        </c:ser>
        <c:ser>
          <c:idx val="189"/>
          <c:order val="18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'aph1'!$C$205:$BT$205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D-35CE-425A-8DE4-B4AB5C81CFAA}"/>
            </c:ext>
          </c:extLst>
        </c:ser>
        <c:ser>
          <c:idx val="190"/>
          <c:order val="19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'aph1'!$C$206:$BT$206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E-35CE-425A-8DE4-B4AB5C81CFAA}"/>
            </c:ext>
          </c:extLst>
        </c:ser>
        <c:ser>
          <c:idx val="191"/>
          <c:order val="19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'aph1'!$C$207:$BT$207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F-35CE-425A-8DE4-B4AB5C81CFAA}"/>
            </c:ext>
          </c:extLst>
        </c:ser>
        <c:ser>
          <c:idx val="192"/>
          <c:order val="19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'aph1'!$C$208:$BT$208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0-35CE-425A-8DE4-B4AB5C81CFAA}"/>
            </c:ext>
          </c:extLst>
        </c:ser>
        <c:ser>
          <c:idx val="193"/>
          <c:order val="19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'aph1'!$C$209:$BT$209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1-35CE-425A-8DE4-B4AB5C81CFAA}"/>
            </c:ext>
          </c:extLst>
        </c:ser>
        <c:ser>
          <c:idx val="194"/>
          <c:order val="19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'aph1'!$C$210:$BT$210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2-35CE-425A-8DE4-B4AB5C81CFAA}"/>
            </c:ext>
          </c:extLst>
        </c:ser>
        <c:ser>
          <c:idx val="195"/>
          <c:order val="19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'aph1'!$C$211:$BT$211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3-35CE-425A-8DE4-B4AB5C81CFAA}"/>
            </c:ext>
          </c:extLst>
        </c:ser>
        <c:ser>
          <c:idx val="196"/>
          <c:order val="19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'aph1'!$C$212:$BT$212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4-35CE-425A-8DE4-B4AB5C81CFAA}"/>
            </c:ext>
          </c:extLst>
        </c:ser>
        <c:ser>
          <c:idx val="197"/>
          <c:order val="19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'aph1'!$C$213:$BT$213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5-35CE-425A-8DE4-B4AB5C81CFAA}"/>
            </c:ext>
          </c:extLst>
        </c:ser>
        <c:ser>
          <c:idx val="198"/>
          <c:order val="19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'aph1'!$C$214:$BT$214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6-35CE-425A-8DE4-B4AB5C81CFAA}"/>
            </c:ext>
          </c:extLst>
        </c:ser>
        <c:ser>
          <c:idx val="199"/>
          <c:order val="19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'aph1'!$C$215:$BT$215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7-35CE-425A-8DE4-B4AB5C81CFAA}"/>
            </c:ext>
          </c:extLst>
        </c:ser>
        <c:ser>
          <c:idx val="200"/>
          <c:order val="20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'aph1'!$C$216:$BT$216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8-35CE-425A-8DE4-B4AB5C81CFAA}"/>
            </c:ext>
          </c:extLst>
        </c:ser>
        <c:ser>
          <c:idx val="201"/>
          <c:order val="20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'aph1'!$C$217:$BT$217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9-35CE-425A-8DE4-B4AB5C81CFAA}"/>
            </c:ext>
          </c:extLst>
        </c:ser>
        <c:ser>
          <c:idx val="202"/>
          <c:order val="20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'aph1'!$C$218:$BT$218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A-35CE-425A-8DE4-B4AB5C81CFAA}"/>
            </c:ext>
          </c:extLst>
        </c:ser>
        <c:ser>
          <c:idx val="203"/>
          <c:order val="20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'aph1'!$C$219:$BT$219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B-35CE-425A-8DE4-B4AB5C81CFAA}"/>
            </c:ext>
          </c:extLst>
        </c:ser>
        <c:ser>
          <c:idx val="204"/>
          <c:order val="20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'aph1'!$C$220:$BT$220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C-35CE-425A-8DE4-B4AB5C81CFAA}"/>
            </c:ext>
          </c:extLst>
        </c:ser>
        <c:ser>
          <c:idx val="205"/>
          <c:order val="20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'aph1'!$C$221:$BT$221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D-35CE-425A-8DE4-B4AB5C81CFAA}"/>
            </c:ext>
          </c:extLst>
        </c:ser>
        <c:ser>
          <c:idx val="206"/>
          <c:order val="20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'aph1'!$C$222:$BT$222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E-35CE-425A-8DE4-B4AB5C81CFAA}"/>
            </c:ext>
          </c:extLst>
        </c:ser>
        <c:ser>
          <c:idx val="207"/>
          <c:order val="20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'aph1'!$C$223:$BT$223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F-35CE-425A-8DE4-B4AB5C81CFAA}"/>
            </c:ext>
          </c:extLst>
        </c:ser>
        <c:ser>
          <c:idx val="208"/>
          <c:order val="20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'aph1'!$C$224:$BT$224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0-35CE-425A-8DE4-B4AB5C81CFAA}"/>
            </c:ext>
          </c:extLst>
        </c:ser>
        <c:ser>
          <c:idx val="209"/>
          <c:order val="20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'aph1'!$C$225:$BT$225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1-35CE-425A-8DE4-B4AB5C81CFAA}"/>
            </c:ext>
          </c:extLst>
        </c:ser>
        <c:ser>
          <c:idx val="210"/>
          <c:order val="21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'aph1'!$C$226:$BT$226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2-35CE-425A-8DE4-B4AB5C81CFAA}"/>
            </c:ext>
          </c:extLst>
        </c:ser>
        <c:ser>
          <c:idx val="211"/>
          <c:order val="21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'aph1'!$C$227:$BT$227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3-35CE-425A-8DE4-B4AB5C81CFAA}"/>
            </c:ext>
          </c:extLst>
        </c:ser>
        <c:ser>
          <c:idx val="212"/>
          <c:order val="21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'aph1'!$C$228:$BT$228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4-35CE-425A-8DE4-B4AB5C81CFAA}"/>
            </c:ext>
          </c:extLst>
        </c:ser>
        <c:ser>
          <c:idx val="213"/>
          <c:order val="21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'aph1'!$C$229:$BT$229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5-35CE-425A-8DE4-B4AB5C81CFAA}"/>
            </c:ext>
          </c:extLst>
        </c:ser>
        <c:ser>
          <c:idx val="214"/>
          <c:order val="21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'aph1'!$C$230:$BT$230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6-35CE-425A-8DE4-B4AB5C81CFAA}"/>
            </c:ext>
          </c:extLst>
        </c:ser>
        <c:ser>
          <c:idx val="215"/>
          <c:order val="21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'aph1'!$C$231:$BT$231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7-35CE-425A-8DE4-B4AB5C81CFAA}"/>
            </c:ext>
          </c:extLst>
        </c:ser>
        <c:ser>
          <c:idx val="216"/>
          <c:order val="21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'aph1'!$C$232:$BT$232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8-35CE-425A-8DE4-B4AB5C81CFAA}"/>
            </c:ext>
          </c:extLst>
        </c:ser>
        <c:ser>
          <c:idx val="217"/>
          <c:order val="21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'aph1'!$C$233:$BT$233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9-35CE-425A-8DE4-B4AB5C81CFAA}"/>
            </c:ext>
          </c:extLst>
        </c:ser>
        <c:ser>
          <c:idx val="218"/>
          <c:order val="21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'aph1'!$C$234:$BT$234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A-35CE-425A-8DE4-B4AB5C81CFAA}"/>
            </c:ext>
          </c:extLst>
        </c:ser>
        <c:ser>
          <c:idx val="219"/>
          <c:order val="21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'aph1'!$C$235:$BT$235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B-35CE-425A-8DE4-B4AB5C81CFAA}"/>
            </c:ext>
          </c:extLst>
        </c:ser>
        <c:ser>
          <c:idx val="220"/>
          <c:order val="22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'aph1'!$C$236:$BT$236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C-35CE-425A-8DE4-B4AB5C81CFAA}"/>
            </c:ext>
          </c:extLst>
        </c:ser>
        <c:ser>
          <c:idx val="221"/>
          <c:order val="22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'aph1'!$C$237:$BT$237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D-35CE-425A-8DE4-B4AB5C81CFAA}"/>
            </c:ext>
          </c:extLst>
        </c:ser>
        <c:ser>
          <c:idx val="222"/>
          <c:order val="22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'aph1'!$C$238:$BT$238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E-35CE-425A-8DE4-B4AB5C81CFAA}"/>
            </c:ext>
          </c:extLst>
        </c:ser>
        <c:ser>
          <c:idx val="223"/>
          <c:order val="22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'aph1'!$C$239:$BT$239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F-35CE-425A-8DE4-B4AB5C81CFAA}"/>
            </c:ext>
          </c:extLst>
        </c:ser>
        <c:ser>
          <c:idx val="224"/>
          <c:order val="22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'aph1'!$C$240:$BT$240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0-35CE-425A-8DE4-B4AB5C81CFAA}"/>
            </c:ext>
          </c:extLst>
        </c:ser>
        <c:ser>
          <c:idx val="225"/>
          <c:order val="22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'aph1'!$C$241:$BT$241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1-35CE-425A-8DE4-B4AB5C81CFAA}"/>
            </c:ext>
          </c:extLst>
        </c:ser>
        <c:ser>
          <c:idx val="226"/>
          <c:order val="22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'aph1'!$C$242:$BT$242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2-35CE-425A-8DE4-B4AB5C81CFAA}"/>
            </c:ext>
          </c:extLst>
        </c:ser>
        <c:ser>
          <c:idx val="227"/>
          <c:order val="22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'aph1'!$C$243:$BT$243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3-35CE-425A-8DE4-B4AB5C81CFAA}"/>
            </c:ext>
          </c:extLst>
        </c:ser>
        <c:ser>
          <c:idx val="228"/>
          <c:order val="22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'aph1'!$C$244:$BT$244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4-35CE-425A-8DE4-B4AB5C81CFAA}"/>
            </c:ext>
          </c:extLst>
        </c:ser>
        <c:ser>
          <c:idx val="229"/>
          <c:order val="22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'aph1'!$C$245:$BT$245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5-35CE-425A-8DE4-B4AB5C81CFAA}"/>
            </c:ext>
          </c:extLst>
        </c:ser>
        <c:ser>
          <c:idx val="230"/>
          <c:order val="23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'aph1'!$C$246:$BT$246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6-35CE-425A-8DE4-B4AB5C81CFAA}"/>
            </c:ext>
          </c:extLst>
        </c:ser>
        <c:ser>
          <c:idx val="231"/>
          <c:order val="23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'aph1'!$C$247:$BT$247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7-35CE-425A-8DE4-B4AB5C81C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60704"/>
        <c:axId val="388761280"/>
      </c:scatterChart>
      <c:valAx>
        <c:axId val="388760704"/>
        <c:scaling>
          <c:orientation val="minMax"/>
          <c:max val="700"/>
          <c:min val="350"/>
        </c:scaling>
        <c:delete val="0"/>
        <c:axPos val="b"/>
        <c:numFmt formatCode="General" sourceLinked="1"/>
        <c:majorTickMark val="out"/>
        <c:minorTickMark val="none"/>
        <c:tickLblPos val="nextTo"/>
        <c:crossAx val="388761280"/>
        <c:crosses val="autoZero"/>
        <c:crossBetween val="midCat"/>
      </c:valAx>
      <c:valAx>
        <c:axId val="388761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8760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'aph1'!$C$248:$BT$248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19-4F97-9E36-52C8BB1EF791}"/>
            </c:ext>
          </c:extLst>
        </c:ser>
        <c:ser>
          <c:idx val="1"/>
          <c:order val="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'aph1'!$C$249:$BT$249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19-4F97-9E36-52C8BB1EF791}"/>
            </c:ext>
          </c:extLst>
        </c:ser>
        <c:ser>
          <c:idx val="2"/>
          <c:order val="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'aph1'!$C$250:$BT$250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19-4F97-9E36-52C8BB1EF791}"/>
            </c:ext>
          </c:extLst>
        </c:ser>
        <c:ser>
          <c:idx val="3"/>
          <c:order val="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'aph1'!$C$251:$BT$251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19-4F97-9E36-52C8BB1EF791}"/>
            </c:ext>
          </c:extLst>
        </c:ser>
        <c:ser>
          <c:idx val="4"/>
          <c:order val="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'aph1'!$C$252:$BT$252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019-4F97-9E36-52C8BB1EF791}"/>
            </c:ext>
          </c:extLst>
        </c:ser>
        <c:ser>
          <c:idx val="5"/>
          <c:order val="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'aph1'!$C$253:$BT$253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019-4F97-9E36-52C8BB1EF791}"/>
            </c:ext>
          </c:extLst>
        </c:ser>
        <c:ser>
          <c:idx val="6"/>
          <c:order val="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'aph1'!$C$254:$BT$254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019-4F97-9E36-52C8BB1EF791}"/>
            </c:ext>
          </c:extLst>
        </c:ser>
        <c:ser>
          <c:idx val="7"/>
          <c:order val="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'aph1'!$C$255:$BT$255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019-4F97-9E36-52C8BB1EF791}"/>
            </c:ext>
          </c:extLst>
        </c:ser>
        <c:ser>
          <c:idx val="8"/>
          <c:order val="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'aph1'!$C$256:$BT$256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019-4F97-9E36-52C8BB1EF791}"/>
            </c:ext>
          </c:extLst>
        </c:ser>
        <c:ser>
          <c:idx val="9"/>
          <c:order val="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'aph1'!$C$257:$BT$257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019-4F97-9E36-52C8BB1EF791}"/>
            </c:ext>
          </c:extLst>
        </c:ser>
        <c:ser>
          <c:idx val="10"/>
          <c:order val="1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'aph1'!$C$258:$BT$258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019-4F97-9E36-52C8BB1EF791}"/>
            </c:ext>
          </c:extLst>
        </c:ser>
        <c:ser>
          <c:idx val="11"/>
          <c:order val="11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'aph1'!$C$259:$BT$259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019-4F97-9E36-52C8BB1EF791}"/>
            </c:ext>
          </c:extLst>
        </c:ser>
        <c:ser>
          <c:idx val="12"/>
          <c:order val="12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'aph1'!$C$260:$BT$260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019-4F97-9E36-52C8BB1EF791}"/>
            </c:ext>
          </c:extLst>
        </c:ser>
        <c:ser>
          <c:idx val="13"/>
          <c:order val="13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'aph1'!$C$261:$BT$261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8019-4F97-9E36-52C8BB1EF791}"/>
            </c:ext>
          </c:extLst>
        </c:ser>
        <c:ser>
          <c:idx val="14"/>
          <c:order val="14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'aph1'!$C$262:$BT$262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019-4F97-9E36-52C8BB1EF791}"/>
            </c:ext>
          </c:extLst>
        </c:ser>
        <c:ser>
          <c:idx val="15"/>
          <c:order val="15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'aph1'!$C$263:$BT$263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019-4F97-9E36-52C8BB1EF791}"/>
            </c:ext>
          </c:extLst>
        </c:ser>
        <c:ser>
          <c:idx val="16"/>
          <c:order val="16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'aph1'!$C$264:$BT$264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8019-4F97-9E36-52C8BB1EF791}"/>
            </c:ext>
          </c:extLst>
        </c:ser>
        <c:ser>
          <c:idx val="17"/>
          <c:order val="17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'aph1'!$C$265:$BT$265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8019-4F97-9E36-52C8BB1EF791}"/>
            </c:ext>
          </c:extLst>
        </c:ser>
        <c:ser>
          <c:idx val="18"/>
          <c:order val="18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'aph1'!$C$266:$BT$266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8019-4F97-9E36-52C8BB1EF791}"/>
            </c:ext>
          </c:extLst>
        </c:ser>
        <c:ser>
          <c:idx val="19"/>
          <c:order val="19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'aph1'!$C$267:$BT$267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8019-4F97-9E36-52C8BB1EF791}"/>
            </c:ext>
          </c:extLst>
        </c:ser>
        <c:ser>
          <c:idx val="20"/>
          <c:order val="20"/>
          <c:marker>
            <c:symbol val="none"/>
          </c:marker>
          <c:xVal>
            <c:numRef>
              <c:f>'aph1'!$C$1:$BT$1</c:f>
              <c:numCache>
                <c:formatCode>General</c:formatCode>
                <c:ptCount val="70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</c:numCache>
            </c:numRef>
          </c:xVal>
          <c:yVal>
            <c:numRef>
              <c:f>'aph1'!$C$268:$BT$268</c:f>
              <c:numCache>
                <c:formatCode>General</c:formatCode>
                <c:ptCount val="7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8019-4F97-9E36-52C8BB1EF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2338304"/>
        <c:axId val="272338880"/>
      </c:scatterChart>
      <c:valAx>
        <c:axId val="272338304"/>
        <c:scaling>
          <c:orientation val="minMax"/>
          <c:max val="700"/>
          <c:min val="350"/>
        </c:scaling>
        <c:delete val="0"/>
        <c:axPos val="b"/>
        <c:numFmt formatCode="General" sourceLinked="1"/>
        <c:majorTickMark val="out"/>
        <c:minorTickMark val="none"/>
        <c:tickLblPos val="nextTo"/>
        <c:crossAx val="272338880"/>
        <c:crosses val="autoZero"/>
        <c:crossBetween val="midCat"/>
      </c:valAx>
      <c:valAx>
        <c:axId val="272338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2338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>
              <a:noFill/>
            </a:ln>
          </c:spPr>
          <c:marker>
            <c:symbol val="diamond"/>
            <c:size val="4"/>
          </c:marker>
          <c:val>
            <c:numRef>
              <c:f>[1]aph!$V$15:$V$668</c:f>
              <c:numCache>
                <c:formatCode>General</c:formatCode>
                <c:ptCount val="654"/>
                <c:pt idx="0">
                  <c:v>1.3781489451702199E-3</c:v>
                </c:pt>
                <c:pt idx="1">
                  <c:v>1.99426951591016E-3</c:v>
                </c:pt>
                <c:pt idx="2">
                  <c:v>2.12006684654336E-3</c:v>
                </c:pt>
                <c:pt idx="3">
                  <c:v>2.6108564207422899E-3</c:v>
                </c:pt>
                <c:pt idx="4">
                  <c:v>2.7561728062511998E-3</c:v>
                </c:pt>
                <c:pt idx="5">
                  <c:v>2.8793168382975401E-3</c:v>
                </c:pt>
                <c:pt idx="6">
                  <c:v>3.06032896152295E-3</c:v>
                </c:pt>
                <c:pt idx="7">
                  <c:v>3.0758469741502602E-3</c:v>
                </c:pt>
                <c:pt idx="8">
                  <c:v>3.1368657441193698E-3</c:v>
                </c:pt>
                <c:pt idx="9">
                  <c:v>3.6429242362415E-3</c:v>
                </c:pt>
                <c:pt idx="10">
                  <c:v>3.8469165376494299E-3</c:v>
                </c:pt>
                <c:pt idx="11">
                  <c:v>4.0798544483007498E-3</c:v>
                </c:pt>
                <c:pt idx="12">
                  <c:v>4.3038916419199701E-3</c:v>
                </c:pt>
                <c:pt idx="13">
                  <c:v>4.4661204334801897E-3</c:v>
                </c:pt>
                <c:pt idx="14">
                  <c:v>4.6210881904333902E-3</c:v>
                </c:pt>
                <c:pt idx="15">
                  <c:v>1.52400246411138E-3</c:v>
                </c:pt>
                <c:pt idx="16">
                  <c:v>1.7642090781829101E-3</c:v>
                </c:pt>
                <c:pt idx="17">
                  <c:v>1.8858122289159801E-3</c:v>
                </c:pt>
                <c:pt idx="18">
                  <c:v>1.80278320534561E-3</c:v>
                </c:pt>
                <c:pt idx="19">
                  <c:v>1.90624787858301E-3</c:v>
                </c:pt>
                <c:pt idx="20">
                  <c:v>1.9495530830619301E-3</c:v>
                </c:pt>
                <c:pt idx="21">
                  <c:v>1.95258332284091E-3</c:v>
                </c:pt>
                <c:pt idx="22">
                  <c:v>1.9865865062952699E-3</c:v>
                </c:pt>
                <c:pt idx="23">
                  <c:v>2.0070738582190399E-3</c:v>
                </c:pt>
                <c:pt idx="24">
                  <c:v>2.0584400627744999E-3</c:v>
                </c:pt>
                <c:pt idx="25">
                  <c:v>2.1608126612498199E-3</c:v>
                </c:pt>
                <c:pt idx="26">
                  <c:v>2.2031737619471899E-3</c:v>
                </c:pt>
                <c:pt idx="27">
                  <c:v>2.1458604649348101E-3</c:v>
                </c:pt>
                <c:pt idx="28">
                  <c:v>2.2076468648968999E-3</c:v>
                </c:pt>
                <c:pt idx="29">
                  <c:v>2.2854586395523999E-3</c:v>
                </c:pt>
                <c:pt idx="30">
                  <c:v>2.2845743884528699E-3</c:v>
                </c:pt>
                <c:pt idx="31">
                  <c:v>2.3065976667347599E-3</c:v>
                </c:pt>
                <c:pt idx="32">
                  <c:v>2.3039923157441599E-3</c:v>
                </c:pt>
                <c:pt idx="33">
                  <c:v>2.33200744087286E-3</c:v>
                </c:pt>
                <c:pt idx="34">
                  <c:v>2.3479014331203199E-3</c:v>
                </c:pt>
                <c:pt idx="35">
                  <c:v>2.35602901951713E-3</c:v>
                </c:pt>
                <c:pt idx="36">
                  <c:v>2.34913041012396E-3</c:v>
                </c:pt>
                <c:pt idx="37">
                  <c:v>2.3695087545103602E-3</c:v>
                </c:pt>
                <c:pt idx="38">
                  <c:v>2.3789771466195099E-3</c:v>
                </c:pt>
                <c:pt idx="39">
                  <c:v>2.40335641656762E-3</c:v>
                </c:pt>
                <c:pt idx="40">
                  <c:v>1.82779267967178E-3</c:v>
                </c:pt>
                <c:pt idx="41">
                  <c:v>1.9097537459793199E-3</c:v>
                </c:pt>
                <c:pt idx="42">
                  <c:v>2.2617080074518602E-3</c:v>
                </c:pt>
                <c:pt idx="43">
                  <c:v>2.7947096905461002E-3</c:v>
                </c:pt>
                <c:pt idx="44">
                  <c:v>2.8437609199855399E-3</c:v>
                </c:pt>
                <c:pt idx="45">
                  <c:v>2.6932669523110002E-3</c:v>
                </c:pt>
                <c:pt idx="46">
                  <c:v>2.7774559225095001E-3</c:v>
                </c:pt>
                <c:pt idx="47">
                  <c:v>2.81208961163511E-3</c:v>
                </c:pt>
                <c:pt idx="48">
                  <c:v>3.24382449867308E-3</c:v>
                </c:pt>
                <c:pt idx="49">
                  <c:v>3.0928570990670602E-3</c:v>
                </c:pt>
                <c:pt idx="50">
                  <c:v>3.3605921979771398E-3</c:v>
                </c:pt>
                <c:pt idx="51">
                  <c:v>3.4249405891808699E-3</c:v>
                </c:pt>
                <c:pt idx="52">
                  <c:v>3.4270557881165699E-3</c:v>
                </c:pt>
                <c:pt idx="53">
                  <c:v>3.8809065761144399E-3</c:v>
                </c:pt>
                <c:pt idx="54">
                  <c:v>3.85350113399401E-3</c:v>
                </c:pt>
                <c:pt idx="55">
                  <c:v>3.8886657741429701E-3</c:v>
                </c:pt>
                <c:pt idx="56">
                  <c:v>3.9861262297643399E-3</c:v>
                </c:pt>
                <c:pt idx="57">
                  <c:v>4.0653277582724402E-3</c:v>
                </c:pt>
                <c:pt idx="58">
                  <c:v>4.0560248166462299E-3</c:v>
                </c:pt>
                <c:pt idx="59">
                  <c:v>4.2921186289913002E-3</c:v>
                </c:pt>
                <c:pt idx="60">
                  <c:v>9.8301077526881907E-3</c:v>
                </c:pt>
                <c:pt idx="61">
                  <c:v>9.0005120350563905E-3</c:v>
                </c:pt>
                <c:pt idx="62">
                  <c:v>6.3557566347984401E-3</c:v>
                </c:pt>
                <c:pt idx="63">
                  <c:v>7.6870435755850702E-3</c:v>
                </c:pt>
                <c:pt idx="64">
                  <c:v>6.0513015644269698E-3</c:v>
                </c:pt>
                <c:pt idx="65">
                  <c:v>9.3645622924031693E-3</c:v>
                </c:pt>
                <c:pt idx="66">
                  <c:v>8.4999851380552407E-3</c:v>
                </c:pt>
                <c:pt idx="67">
                  <c:v>7.1211373470078301E-3</c:v>
                </c:pt>
                <c:pt idx="68">
                  <c:v>7.2416324301472603E-3</c:v>
                </c:pt>
                <c:pt idx="69">
                  <c:v>8.7125973432481598E-3</c:v>
                </c:pt>
                <c:pt idx="70">
                  <c:v>7.2192855814094802E-3</c:v>
                </c:pt>
                <c:pt idx="71">
                  <c:v>8.8886915614241908E-3</c:v>
                </c:pt>
                <c:pt idx="72">
                  <c:v>6.8677433592107401E-3</c:v>
                </c:pt>
                <c:pt idx="73">
                  <c:v>7.4416103435379502E-3</c:v>
                </c:pt>
                <c:pt idx="74">
                  <c:v>6.5539003640551598E-3</c:v>
                </c:pt>
                <c:pt idx="75">
                  <c:v>7.3513637456696802E-3</c:v>
                </c:pt>
                <c:pt idx="76">
                  <c:v>8.1886287297824895E-3</c:v>
                </c:pt>
                <c:pt idx="77">
                  <c:v>7.61846317065599E-3</c:v>
                </c:pt>
                <c:pt idx="78">
                  <c:v>7.9198888848238096E-3</c:v>
                </c:pt>
                <c:pt idx="79">
                  <c:v>6.7948866142853604E-3</c:v>
                </c:pt>
                <c:pt idx="80">
                  <c:v>7.60323821282887E-3</c:v>
                </c:pt>
                <c:pt idx="81">
                  <c:v>9.6329203060874502E-3</c:v>
                </c:pt>
                <c:pt idx="82">
                  <c:v>5.5413396308502004E-3</c:v>
                </c:pt>
                <c:pt idx="83">
                  <c:v>9.4365552499730606E-3</c:v>
                </c:pt>
                <c:pt idx="84">
                  <c:v>6.7319922435193002E-3</c:v>
                </c:pt>
                <c:pt idx="85">
                  <c:v>5.7811782812115398E-3</c:v>
                </c:pt>
                <c:pt idx="86">
                  <c:v>5.9364023572105002E-3</c:v>
                </c:pt>
                <c:pt idx="87">
                  <c:v>8.2698389920338108E-3</c:v>
                </c:pt>
                <c:pt idx="88">
                  <c:v>5.0509007908413903E-3</c:v>
                </c:pt>
                <c:pt idx="89">
                  <c:v>8.44087651541847E-3</c:v>
                </c:pt>
                <c:pt idx="90">
                  <c:v>6.6382752744688599E-3</c:v>
                </c:pt>
                <c:pt idx="91">
                  <c:v>6.2387589084494698E-3</c:v>
                </c:pt>
                <c:pt idx="92">
                  <c:v>7.7849384439221698E-3</c:v>
                </c:pt>
                <c:pt idx="93">
                  <c:v>7.3136214807075902E-3</c:v>
                </c:pt>
                <c:pt idx="94">
                  <c:v>7.0781696484531701E-3</c:v>
                </c:pt>
                <c:pt idx="95">
                  <c:v>8.0176073024920205E-3</c:v>
                </c:pt>
                <c:pt idx="96">
                  <c:v>7.23335980497868E-3</c:v>
                </c:pt>
                <c:pt idx="97">
                  <c:v>5.5814088298796697E-3</c:v>
                </c:pt>
                <c:pt idx="98">
                  <c:v>5.22805262434849E-3</c:v>
                </c:pt>
                <c:pt idx="99">
                  <c:v>5.6561617567229801E-3</c:v>
                </c:pt>
                <c:pt idx="100">
                  <c:v>5.78976079541846E-3</c:v>
                </c:pt>
                <c:pt idx="101">
                  <c:v>5.6323427957161703E-3</c:v>
                </c:pt>
                <c:pt idx="102">
                  <c:v>6.7813432887278199E-3</c:v>
                </c:pt>
                <c:pt idx="103">
                  <c:v>7.0805097346404496E-3</c:v>
                </c:pt>
                <c:pt idx="104">
                  <c:v>6.5082357725344299E-3</c:v>
                </c:pt>
                <c:pt idx="105">
                  <c:v>8.0561865736959101E-3</c:v>
                </c:pt>
                <c:pt idx="106">
                  <c:v>8.3314924849227506E-3</c:v>
                </c:pt>
                <c:pt idx="107">
                  <c:v>7.2840525236653698E-3</c:v>
                </c:pt>
                <c:pt idx="108">
                  <c:v>8.37722646905289E-3</c:v>
                </c:pt>
                <c:pt idx="109">
                  <c:v>5.1952509443159304E-3</c:v>
                </c:pt>
                <c:pt idx="110">
                  <c:v>6.3530974687406004E-3</c:v>
                </c:pt>
                <c:pt idx="111">
                  <c:v>7.3801839042961399E-3</c:v>
                </c:pt>
                <c:pt idx="112">
                  <c:v>5.13790034848565E-3</c:v>
                </c:pt>
                <c:pt idx="113">
                  <c:v>5.7043912683417703E-3</c:v>
                </c:pt>
                <c:pt idx="114">
                  <c:v>5.73469309896986E-3</c:v>
                </c:pt>
                <c:pt idx="115">
                  <c:v>8.2864638241597604E-3</c:v>
                </c:pt>
                <c:pt idx="116">
                  <c:v>5.0262449224670897E-3</c:v>
                </c:pt>
                <c:pt idx="117">
                  <c:v>5.0662228660769198E-3</c:v>
                </c:pt>
                <c:pt idx="118">
                  <c:v>5.6957620815639397E-3</c:v>
                </c:pt>
                <c:pt idx="119">
                  <c:v>6.9826935310680002E-3</c:v>
                </c:pt>
                <c:pt idx="120">
                  <c:v>1.30715195657434E-2</c:v>
                </c:pt>
                <c:pt idx="121">
                  <c:v>1.2294050245444501E-2</c:v>
                </c:pt>
                <c:pt idx="122">
                  <c:v>1.43948135408924E-2</c:v>
                </c:pt>
                <c:pt idx="123">
                  <c:v>1.30859883140133E-2</c:v>
                </c:pt>
                <c:pt idx="124">
                  <c:v>1.3580023942035099E-2</c:v>
                </c:pt>
                <c:pt idx="125">
                  <c:v>1.17694044484923E-2</c:v>
                </c:pt>
                <c:pt idx="126">
                  <c:v>1.0008928499565001E-2</c:v>
                </c:pt>
                <c:pt idx="127">
                  <c:v>1.26854378553207E-2</c:v>
                </c:pt>
                <c:pt idx="128">
                  <c:v>1.29893669171499E-2</c:v>
                </c:pt>
                <c:pt idx="129">
                  <c:v>1.0944348328257501E-2</c:v>
                </c:pt>
                <c:pt idx="130">
                  <c:v>9.8342497267867295E-3</c:v>
                </c:pt>
                <c:pt idx="131">
                  <c:v>1.10830972665128E-2</c:v>
                </c:pt>
                <c:pt idx="132">
                  <c:v>1.24974220536722E-2</c:v>
                </c:pt>
                <c:pt idx="133">
                  <c:v>1.25960291083679E-2</c:v>
                </c:pt>
                <c:pt idx="134">
                  <c:v>1.13794101634532E-2</c:v>
                </c:pt>
                <c:pt idx="135">
                  <c:v>1.22221612641371E-2</c:v>
                </c:pt>
                <c:pt idx="136">
                  <c:v>1.13939396108732E-2</c:v>
                </c:pt>
                <c:pt idx="137">
                  <c:v>1.26355540558892E-2</c:v>
                </c:pt>
                <c:pt idx="138">
                  <c:v>1.3020942797251E-2</c:v>
                </c:pt>
                <c:pt idx="139">
                  <c:v>1.41530355838394E-2</c:v>
                </c:pt>
                <c:pt idx="140">
                  <c:v>1.27960660501377E-2</c:v>
                </c:pt>
                <c:pt idx="141">
                  <c:v>1.3019589011232E-2</c:v>
                </c:pt>
                <c:pt idx="142">
                  <c:v>1.00549906189799E-2</c:v>
                </c:pt>
                <c:pt idx="143">
                  <c:v>1.04290244641636E-2</c:v>
                </c:pt>
                <c:pt idx="144">
                  <c:v>1.3225839332298501E-2</c:v>
                </c:pt>
                <c:pt idx="145">
                  <c:v>1.0304506215260601E-2</c:v>
                </c:pt>
                <c:pt idx="146">
                  <c:v>1.01645577473849E-2</c:v>
                </c:pt>
                <c:pt idx="147">
                  <c:v>1.0557637016101301E-2</c:v>
                </c:pt>
                <c:pt idx="148">
                  <c:v>1.0045069006858099E-2</c:v>
                </c:pt>
                <c:pt idx="149">
                  <c:v>1.0948641408570501E-2</c:v>
                </c:pt>
                <c:pt idx="150">
                  <c:v>1.0792895219881299E-2</c:v>
                </c:pt>
                <c:pt idx="151">
                  <c:v>1.3708936522250199E-2</c:v>
                </c:pt>
                <c:pt idx="152">
                  <c:v>1.4335942073995901E-2</c:v>
                </c:pt>
                <c:pt idx="153">
                  <c:v>1.3501428789270501E-2</c:v>
                </c:pt>
                <c:pt idx="154">
                  <c:v>1.3161258689788499E-2</c:v>
                </c:pt>
                <c:pt idx="155">
                  <c:v>1.26938086399957E-2</c:v>
                </c:pt>
                <c:pt idx="156">
                  <c:v>1.1801964991127701E-2</c:v>
                </c:pt>
                <c:pt idx="157">
                  <c:v>1.0198409768520199E-2</c:v>
                </c:pt>
                <c:pt idx="158">
                  <c:v>1.27815949121559E-2</c:v>
                </c:pt>
                <c:pt idx="159">
                  <c:v>1.3770156931464E-2</c:v>
                </c:pt>
                <c:pt idx="160">
                  <c:v>1.2117374437640299E-2</c:v>
                </c:pt>
                <c:pt idx="161">
                  <c:v>1.35354004259553E-2</c:v>
                </c:pt>
                <c:pt idx="162">
                  <c:v>1.17886790262814E-2</c:v>
                </c:pt>
                <c:pt idx="163">
                  <c:v>1.0676824309626401E-2</c:v>
                </c:pt>
                <c:pt idx="164">
                  <c:v>1.2993795106255399E-2</c:v>
                </c:pt>
                <c:pt idx="165">
                  <c:v>1.0322173694538399E-2</c:v>
                </c:pt>
                <c:pt idx="166">
                  <c:v>1.1177310165528099E-2</c:v>
                </c:pt>
                <c:pt idx="167">
                  <c:v>1.10872087554796E-2</c:v>
                </c:pt>
                <c:pt idx="168">
                  <c:v>1.2495581056070701E-2</c:v>
                </c:pt>
                <c:pt idx="169">
                  <c:v>1.1558761037007301E-2</c:v>
                </c:pt>
                <c:pt idx="170">
                  <c:v>1.09380499581833E-2</c:v>
                </c:pt>
                <c:pt idx="171">
                  <c:v>1.1175358542716E-2</c:v>
                </c:pt>
                <c:pt idx="172">
                  <c:v>9.9436856522518401E-3</c:v>
                </c:pt>
                <c:pt idx="173">
                  <c:v>1.4285989443433801E-2</c:v>
                </c:pt>
                <c:pt idx="174">
                  <c:v>1.1668778762769E-2</c:v>
                </c:pt>
                <c:pt idx="175">
                  <c:v>1.32019924322908E-2</c:v>
                </c:pt>
                <c:pt idx="176">
                  <c:v>1.0577644506216901E-2</c:v>
                </c:pt>
                <c:pt idx="177">
                  <c:v>1.0804940885508599E-2</c:v>
                </c:pt>
                <c:pt idx="178">
                  <c:v>1.06646171536757E-2</c:v>
                </c:pt>
                <c:pt idx="179">
                  <c:v>1.1656406377739801E-2</c:v>
                </c:pt>
                <c:pt idx="180">
                  <c:v>1.33910456850681E-2</c:v>
                </c:pt>
                <c:pt idx="181">
                  <c:v>9.8985547847764092E-3</c:v>
                </c:pt>
                <c:pt idx="182">
                  <c:v>1.08370725826796E-2</c:v>
                </c:pt>
                <c:pt idx="183">
                  <c:v>1.2655149660133499E-2</c:v>
                </c:pt>
                <c:pt idx="184">
                  <c:v>1.2189129874990001E-2</c:v>
                </c:pt>
                <c:pt idx="185">
                  <c:v>1.00561993050047E-2</c:v>
                </c:pt>
                <c:pt idx="186">
                  <c:v>1.1938824205807601E-2</c:v>
                </c:pt>
                <c:pt idx="187">
                  <c:v>1.16131193158586E-2</c:v>
                </c:pt>
                <c:pt idx="188">
                  <c:v>1.2636095193109801E-2</c:v>
                </c:pt>
                <c:pt idx="189">
                  <c:v>1.1009207700115599E-2</c:v>
                </c:pt>
                <c:pt idx="190">
                  <c:v>1.0383806353644401E-2</c:v>
                </c:pt>
                <c:pt idx="191">
                  <c:v>1.01472317297712E-2</c:v>
                </c:pt>
                <c:pt idx="192">
                  <c:v>1.0853496369041E-2</c:v>
                </c:pt>
                <c:pt idx="193">
                  <c:v>1.10132893368005E-2</c:v>
                </c:pt>
                <c:pt idx="194">
                  <c:v>1.3589965908471601E-2</c:v>
                </c:pt>
                <c:pt idx="195">
                  <c:v>1.06512192728589E-2</c:v>
                </c:pt>
                <c:pt idx="196">
                  <c:v>1.4771124445986701E-2</c:v>
                </c:pt>
                <c:pt idx="197">
                  <c:v>1.9334101223625499E-2</c:v>
                </c:pt>
                <c:pt idx="198">
                  <c:v>1.7654763085041901E-2</c:v>
                </c:pt>
                <c:pt idx="199">
                  <c:v>1.6618227742504401E-2</c:v>
                </c:pt>
                <c:pt idx="200">
                  <c:v>1.7301822490196701E-2</c:v>
                </c:pt>
                <c:pt idx="201">
                  <c:v>1.7189613763386201E-2</c:v>
                </c:pt>
                <c:pt idx="202">
                  <c:v>1.6369893271052399E-2</c:v>
                </c:pt>
                <c:pt idx="203">
                  <c:v>1.51647157686269E-2</c:v>
                </c:pt>
                <c:pt idx="204">
                  <c:v>1.8202359302512301E-2</c:v>
                </c:pt>
                <c:pt idx="205">
                  <c:v>1.6588253969747301E-2</c:v>
                </c:pt>
                <c:pt idx="206">
                  <c:v>1.53465132945427E-2</c:v>
                </c:pt>
                <c:pt idx="207">
                  <c:v>1.56373924094277E-2</c:v>
                </c:pt>
                <c:pt idx="208">
                  <c:v>1.5727671345694701E-2</c:v>
                </c:pt>
                <c:pt idx="209">
                  <c:v>1.7005340694564601E-2</c:v>
                </c:pt>
                <c:pt idx="210">
                  <c:v>1.5628636763201201E-2</c:v>
                </c:pt>
                <c:pt idx="211">
                  <c:v>1.50715601196616E-2</c:v>
                </c:pt>
                <c:pt idx="212">
                  <c:v>1.63200119492664E-2</c:v>
                </c:pt>
                <c:pt idx="213">
                  <c:v>1.7886363598406601E-2</c:v>
                </c:pt>
                <c:pt idx="214">
                  <c:v>1.7482642498406999E-2</c:v>
                </c:pt>
                <c:pt idx="215">
                  <c:v>1.8428104589310101E-2</c:v>
                </c:pt>
                <c:pt idx="216">
                  <c:v>1.9017848951607699E-2</c:v>
                </c:pt>
                <c:pt idx="217">
                  <c:v>1.7187455038485899E-2</c:v>
                </c:pt>
                <c:pt idx="218">
                  <c:v>1.90811692618513E-2</c:v>
                </c:pt>
                <c:pt idx="219">
                  <c:v>1.7679245306663399E-2</c:v>
                </c:pt>
                <c:pt idx="220">
                  <c:v>1.88867848296401E-2</c:v>
                </c:pt>
                <c:pt idx="221">
                  <c:v>1.49613025541363E-2</c:v>
                </c:pt>
                <c:pt idx="222">
                  <c:v>1.5535980470795199E-2</c:v>
                </c:pt>
                <c:pt idx="223">
                  <c:v>1.9071548640075899E-2</c:v>
                </c:pt>
                <c:pt idx="224">
                  <c:v>1.9097102181768501E-2</c:v>
                </c:pt>
                <c:pt idx="225">
                  <c:v>1.6365887948783901E-2</c:v>
                </c:pt>
                <c:pt idx="226">
                  <c:v>1.5895846237333099E-2</c:v>
                </c:pt>
                <c:pt idx="227">
                  <c:v>1.5140371565940801E-2</c:v>
                </c:pt>
                <c:pt idx="228">
                  <c:v>1.4843431318997799E-2</c:v>
                </c:pt>
                <c:pt idx="229">
                  <c:v>1.92362099730632E-2</c:v>
                </c:pt>
                <c:pt idx="230">
                  <c:v>1.5599556031178199E-2</c:v>
                </c:pt>
                <c:pt idx="231">
                  <c:v>1.8476797044373501E-2</c:v>
                </c:pt>
                <c:pt idx="232">
                  <c:v>1.9384547036183E-2</c:v>
                </c:pt>
                <c:pt idx="233">
                  <c:v>1.5877489959566799E-2</c:v>
                </c:pt>
                <c:pt idx="234">
                  <c:v>1.8026752404787801E-2</c:v>
                </c:pt>
                <c:pt idx="235">
                  <c:v>1.77547648810524E-2</c:v>
                </c:pt>
                <c:pt idx="236">
                  <c:v>1.7550424054248899E-2</c:v>
                </c:pt>
                <c:pt idx="237">
                  <c:v>1.5987025096178699E-2</c:v>
                </c:pt>
                <c:pt idx="238">
                  <c:v>1.7456904987853801E-2</c:v>
                </c:pt>
                <c:pt idx="239">
                  <c:v>1.5693590194429799E-2</c:v>
                </c:pt>
                <c:pt idx="240">
                  <c:v>2.8415277797158502E-2</c:v>
                </c:pt>
                <c:pt idx="241">
                  <c:v>2.4145798500711801E-2</c:v>
                </c:pt>
                <c:pt idx="242">
                  <c:v>2.9027108662142899E-2</c:v>
                </c:pt>
                <c:pt idx="243">
                  <c:v>2.2246007148845798E-2</c:v>
                </c:pt>
                <c:pt idx="244">
                  <c:v>2.5787891529979699E-2</c:v>
                </c:pt>
                <c:pt idx="245">
                  <c:v>2.1960281070798199E-2</c:v>
                </c:pt>
                <c:pt idx="246">
                  <c:v>2.7584639659126602E-2</c:v>
                </c:pt>
                <c:pt idx="247">
                  <c:v>2.6886953281386201E-2</c:v>
                </c:pt>
                <c:pt idx="248">
                  <c:v>2.5695840835396801E-2</c:v>
                </c:pt>
                <c:pt idx="249">
                  <c:v>2.69197031828152E-2</c:v>
                </c:pt>
                <c:pt idx="250">
                  <c:v>2.2846656788210299E-2</c:v>
                </c:pt>
                <c:pt idx="251">
                  <c:v>2.29070283293713E-2</c:v>
                </c:pt>
                <c:pt idx="252">
                  <c:v>2.2582695360048699E-2</c:v>
                </c:pt>
                <c:pt idx="253">
                  <c:v>2.4137005717600898E-2</c:v>
                </c:pt>
                <c:pt idx="254">
                  <c:v>2.3176099057820101E-2</c:v>
                </c:pt>
                <c:pt idx="255">
                  <c:v>2.7575320093915699E-2</c:v>
                </c:pt>
                <c:pt idx="256">
                  <c:v>1.99806455695439E-2</c:v>
                </c:pt>
                <c:pt idx="257">
                  <c:v>1.9859661397842301E-2</c:v>
                </c:pt>
                <c:pt idx="258">
                  <c:v>2.5021776468142999E-2</c:v>
                </c:pt>
                <c:pt idx="259">
                  <c:v>2.5507341040223602E-2</c:v>
                </c:pt>
                <c:pt idx="260">
                  <c:v>2.3589823697528999E-2</c:v>
                </c:pt>
                <c:pt idx="261">
                  <c:v>2.4094898334202999E-2</c:v>
                </c:pt>
                <c:pt idx="262">
                  <c:v>2.31935510984469E-2</c:v>
                </c:pt>
                <c:pt idx="263">
                  <c:v>2.2584402634339199E-2</c:v>
                </c:pt>
                <c:pt idx="264">
                  <c:v>2.8440148911338298E-2</c:v>
                </c:pt>
                <c:pt idx="265">
                  <c:v>2.9519346532825799E-2</c:v>
                </c:pt>
                <c:pt idx="266">
                  <c:v>2.9230560906575699E-2</c:v>
                </c:pt>
                <c:pt idx="267">
                  <c:v>2.8564304808042298E-2</c:v>
                </c:pt>
                <c:pt idx="268">
                  <c:v>2.7078895498060401E-2</c:v>
                </c:pt>
                <c:pt idx="269">
                  <c:v>2.55449346199314E-2</c:v>
                </c:pt>
                <c:pt idx="270">
                  <c:v>2.3486343743397E-2</c:v>
                </c:pt>
                <c:pt idx="271">
                  <c:v>2.1371933980719598E-2</c:v>
                </c:pt>
                <c:pt idx="272">
                  <c:v>2.4750879112499902E-2</c:v>
                </c:pt>
                <c:pt idx="273">
                  <c:v>2.1708647113655201E-2</c:v>
                </c:pt>
                <c:pt idx="274">
                  <c:v>2.34224909228062E-2</c:v>
                </c:pt>
                <c:pt idx="275">
                  <c:v>2.2935248689647601E-2</c:v>
                </c:pt>
                <c:pt idx="276">
                  <c:v>2.0041979824886098E-2</c:v>
                </c:pt>
                <c:pt idx="277">
                  <c:v>2.1910533386568801E-2</c:v>
                </c:pt>
                <c:pt idx="278">
                  <c:v>2.7835097784169101E-2</c:v>
                </c:pt>
                <c:pt idx="279">
                  <c:v>2.03502110469755E-2</c:v>
                </c:pt>
                <c:pt idx="280">
                  <c:v>2.5109566426410799E-2</c:v>
                </c:pt>
                <c:pt idx="281">
                  <c:v>2.30991395612361E-2</c:v>
                </c:pt>
                <c:pt idx="282">
                  <c:v>2.6697310145140599E-2</c:v>
                </c:pt>
                <c:pt idx="283">
                  <c:v>2.6916252796963001E-2</c:v>
                </c:pt>
                <c:pt idx="284">
                  <c:v>2.1148242577282299E-2</c:v>
                </c:pt>
                <c:pt idx="285">
                  <c:v>2.2223911049003901E-2</c:v>
                </c:pt>
                <c:pt idx="286">
                  <c:v>2.5910700619783501E-2</c:v>
                </c:pt>
                <c:pt idx="287">
                  <c:v>2.4810978979694899E-2</c:v>
                </c:pt>
                <c:pt idx="288">
                  <c:v>2.7720376950762099E-2</c:v>
                </c:pt>
                <c:pt idx="289">
                  <c:v>2.4634871259879999E-2</c:v>
                </c:pt>
                <c:pt idx="290">
                  <c:v>2.7130775554501801E-2</c:v>
                </c:pt>
                <c:pt idx="291">
                  <c:v>2.67057734935351E-2</c:v>
                </c:pt>
                <c:pt idx="292">
                  <c:v>2.6888964586639998E-2</c:v>
                </c:pt>
                <c:pt idx="293">
                  <c:v>2.3665369382304999E-2</c:v>
                </c:pt>
                <c:pt idx="294">
                  <c:v>2.6808202300959399E-2</c:v>
                </c:pt>
                <c:pt idx="295">
                  <c:v>2.6905618137266302E-2</c:v>
                </c:pt>
                <c:pt idx="296">
                  <c:v>3.7327074351097098E-2</c:v>
                </c:pt>
                <c:pt idx="297">
                  <c:v>4.0657280425056903E-2</c:v>
                </c:pt>
                <c:pt idx="298">
                  <c:v>4.3000634020598102E-2</c:v>
                </c:pt>
                <c:pt idx="299">
                  <c:v>3.53898674978258E-2</c:v>
                </c:pt>
                <c:pt idx="300">
                  <c:v>3.5720641087738397E-2</c:v>
                </c:pt>
                <c:pt idx="301">
                  <c:v>4.3658565959647698E-2</c:v>
                </c:pt>
                <c:pt idx="302">
                  <c:v>3.32423056930563E-2</c:v>
                </c:pt>
                <c:pt idx="303">
                  <c:v>4.3600992891090103E-2</c:v>
                </c:pt>
                <c:pt idx="304">
                  <c:v>4.5831336396193002E-2</c:v>
                </c:pt>
                <c:pt idx="305">
                  <c:v>4.2160548209140697E-2</c:v>
                </c:pt>
                <c:pt idx="306">
                  <c:v>3.7161904712478697E-2</c:v>
                </c:pt>
                <c:pt idx="307">
                  <c:v>4.3354981064212497E-2</c:v>
                </c:pt>
                <c:pt idx="308">
                  <c:v>3.07979846870193E-2</c:v>
                </c:pt>
                <c:pt idx="309">
                  <c:v>4.2313288596823199E-2</c:v>
                </c:pt>
                <c:pt idx="310">
                  <c:v>3.7277644019053702E-2</c:v>
                </c:pt>
                <c:pt idx="311">
                  <c:v>4.4235451532601097E-2</c:v>
                </c:pt>
                <c:pt idx="312">
                  <c:v>3.9493063890928201E-2</c:v>
                </c:pt>
                <c:pt idx="313">
                  <c:v>3.2826123396934297E-2</c:v>
                </c:pt>
                <c:pt idx="314">
                  <c:v>3.4663082262601501E-2</c:v>
                </c:pt>
                <c:pt idx="315">
                  <c:v>3.8214631562329099E-2</c:v>
                </c:pt>
                <c:pt idx="316">
                  <c:v>4.1081366650059403E-2</c:v>
                </c:pt>
                <c:pt idx="317">
                  <c:v>3.0439740761224E-2</c:v>
                </c:pt>
                <c:pt idx="318">
                  <c:v>4.47701351539029E-2</c:v>
                </c:pt>
                <c:pt idx="319">
                  <c:v>4.0541772243791699E-2</c:v>
                </c:pt>
                <c:pt idx="320">
                  <c:v>4.1427985675186602E-2</c:v>
                </c:pt>
                <c:pt idx="321">
                  <c:v>4.40849091845106E-2</c:v>
                </c:pt>
                <c:pt idx="322">
                  <c:v>4.6918855300204003E-2</c:v>
                </c:pt>
                <c:pt idx="323">
                  <c:v>4.3496405521160103E-2</c:v>
                </c:pt>
                <c:pt idx="324">
                  <c:v>4.4160251306482899E-2</c:v>
                </c:pt>
                <c:pt idx="325">
                  <c:v>3.3402444955101203E-2</c:v>
                </c:pt>
                <c:pt idx="326">
                  <c:v>3.0505595832206099E-2</c:v>
                </c:pt>
                <c:pt idx="327">
                  <c:v>3.3826117811072802E-2</c:v>
                </c:pt>
                <c:pt idx="328">
                  <c:v>3.5338514514355199E-2</c:v>
                </c:pt>
                <c:pt idx="329">
                  <c:v>3.6502999943820197E-2</c:v>
                </c:pt>
                <c:pt idx="330">
                  <c:v>3.7734790259656502E-2</c:v>
                </c:pt>
                <c:pt idx="331">
                  <c:v>3.81412537095508E-2</c:v>
                </c:pt>
                <c:pt idx="332">
                  <c:v>3.0936143417708499E-2</c:v>
                </c:pt>
                <c:pt idx="333">
                  <c:v>3.5247510210113603E-2</c:v>
                </c:pt>
                <c:pt idx="334">
                  <c:v>3.8872048423581197E-2</c:v>
                </c:pt>
                <c:pt idx="335">
                  <c:v>4.2955804797214898E-2</c:v>
                </c:pt>
                <c:pt idx="336">
                  <c:v>4.0786579306924801E-2</c:v>
                </c:pt>
                <c:pt idx="337">
                  <c:v>4.2486714574635903E-2</c:v>
                </c:pt>
                <c:pt idx="338">
                  <c:v>4.1434079176017997E-2</c:v>
                </c:pt>
                <c:pt idx="339">
                  <c:v>4.0643949747571503E-2</c:v>
                </c:pt>
                <c:pt idx="340">
                  <c:v>4.4935263371335098E-2</c:v>
                </c:pt>
                <c:pt idx="341">
                  <c:v>4.1588189986676301E-2</c:v>
                </c:pt>
                <c:pt idx="342">
                  <c:v>4.7645799196462099E-2</c:v>
                </c:pt>
                <c:pt idx="343">
                  <c:v>4.5004519445854402E-2</c:v>
                </c:pt>
                <c:pt idx="344">
                  <c:v>3.3417904089771702E-2</c:v>
                </c:pt>
                <c:pt idx="345">
                  <c:v>4.5742977845287497E-2</c:v>
                </c:pt>
                <c:pt idx="346">
                  <c:v>4.8012446936368101E-2</c:v>
                </c:pt>
                <c:pt idx="347">
                  <c:v>4.5035736767068298E-2</c:v>
                </c:pt>
                <c:pt idx="348">
                  <c:v>4.30925014200116E-2</c:v>
                </c:pt>
                <c:pt idx="349">
                  <c:v>4.4602189921945298E-2</c:v>
                </c:pt>
                <c:pt idx="350">
                  <c:v>4.6591311494681202E-2</c:v>
                </c:pt>
                <c:pt idx="351">
                  <c:v>4.7474103606310901E-2</c:v>
                </c:pt>
                <c:pt idx="352">
                  <c:v>4.2794707804902403E-2</c:v>
                </c:pt>
                <c:pt idx="353">
                  <c:v>4.2886211168284102E-2</c:v>
                </c:pt>
                <c:pt idx="354">
                  <c:v>4.7820626679347902E-2</c:v>
                </c:pt>
                <c:pt idx="355">
                  <c:v>4.2648867573265303E-2</c:v>
                </c:pt>
                <c:pt idx="356">
                  <c:v>4.6560457085500502E-2</c:v>
                </c:pt>
                <c:pt idx="357">
                  <c:v>3.8102344901381299E-2</c:v>
                </c:pt>
                <c:pt idx="358">
                  <c:v>4.8283598366477103E-2</c:v>
                </c:pt>
                <c:pt idx="359">
                  <c:v>3.9878527261363601E-2</c:v>
                </c:pt>
                <c:pt idx="360">
                  <c:v>4.92359325377719E-2</c:v>
                </c:pt>
                <c:pt idx="361">
                  <c:v>6.5735250185552804E-2</c:v>
                </c:pt>
                <c:pt idx="362">
                  <c:v>5.3662414911041699E-2</c:v>
                </c:pt>
                <c:pt idx="363">
                  <c:v>5.0706844546377298E-2</c:v>
                </c:pt>
                <c:pt idx="364">
                  <c:v>6.1482037882486198E-2</c:v>
                </c:pt>
                <c:pt idx="365">
                  <c:v>5.06207000113005E-2</c:v>
                </c:pt>
                <c:pt idx="366">
                  <c:v>5.1375006670781202E-2</c:v>
                </c:pt>
                <c:pt idx="367">
                  <c:v>5.2849113063346199E-2</c:v>
                </c:pt>
                <c:pt idx="368">
                  <c:v>5.3526462110159802E-2</c:v>
                </c:pt>
                <c:pt idx="369">
                  <c:v>5.0072079917206802E-2</c:v>
                </c:pt>
                <c:pt idx="370">
                  <c:v>5.51108637958495E-2</c:v>
                </c:pt>
                <c:pt idx="371">
                  <c:v>5.1982785785699301E-2</c:v>
                </c:pt>
                <c:pt idx="372">
                  <c:v>5.1982785785699301E-2</c:v>
                </c:pt>
                <c:pt idx="373">
                  <c:v>5.3612444666182903E-2</c:v>
                </c:pt>
                <c:pt idx="374">
                  <c:v>4.94292066607184E-2</c:v>
                </c:pt>
                <c:pt idx="375">
                  <c:v>5.2769457270436103E-2</c:v>
                </c:pt>
                <c:pt idx="376">
                  <c:v>6.0572028809790998E-2</c:v>
                </c:pt>
                <c:pt idx="377">
                  <c:v>6.1942898395943698E-2</c:v>
                </c:pt>
                <c:pt idx="378">
                  <c:v>6.4812947711811897E-2</c:v>
                </c:pt>
                <c:pt idx="379">
                  <c:v>5.6186500418505203E-2</c:v>
                </c:pt>
                <c:pt idx="380">
                  <c:v>5.6745933599262E-2</c:v>
                </c:pt>
                <c:pt idx="381">
                  <c:v>5.9572229899766703E-2</c:v>
                </c:pt>
                <c:pt idx="382">
                  <c:v>5.6578124983563197E-2</c:v>
                </c:pt>
                <c:pt idx="383">
                  <c:v>6.0043949086564102E-2</c:v>
                </c:pt>
                <c:pt idx="384">
                  <c:v>5.2869468883705903E-2</c:v>
                </c:pt>
                <c:pt idx="385">
                  <c:v>5.58051042084554E-2</c:v>
                </c:pt>
                <c:pt idx="386">
                  <c:v>5.5383259498360302E-2</c:v>
                </c:pt>
                <c:pt idx="387">
                  <c:v>4.9783654813899202E-2</c:v>
                </c:pt>
                <c:pt idx="388">
                  <c:v>6.56381502792584E-2</c:v>
                </c:pt>
                <c:pt idx="389">
                  <c:v>4.9783654813899202E-2</c:v>
                </c:pt>
                <c:pt idx="390">
                  <c:v>5.0126499788742701E-2</c:v>
                </c:pt>
                <c:pt idx="391">
                  <c:v>5.6536000756830899E-2</c:v>
                </c:pt>
                <c:pt idx="392">
                  <c:v>5.9679712866681597E-2</c:v>
                </c:pt>
                <c:pt idx="393">
                  <c:v>6.0837184640535703E-2</c:v>
                </c:pt>
                <c:pt idx="394">
                  <c:v>5.2080884253567002E-2</c:v>
                </c:pt>
                <c:pt idx="395">
                  <c:v>6.7274710946639907E-2</c:v>
                </c:pt>
                <c:pt idx="396">
                  <c:v>6.8989230279362795E-2</c:v>
                </c:pt>
                <c:pt idx="397">
                  <c:v>5.9311053509821403E-2</c:v>
                </c:pt>
                <c:pt idx="398">
                  <c:v>5.7560721352568102E-2</c:v>
                </c:pt>
                <c:pt idx="399">
                  <c:v>5.6558844690563603E-2</c:v>
                </c:pt>
                <c:pt idx="400">
                  <c:v>5.1558879574221297E-2</c:v>
                </c:pt>
                <c:pt idx="401">
                  <c:v>5.8974893490058702E-2</c:v>
                </c:pt>
                <c:pt idx="402">
                  <c:v>6.50672634117615E-2</c:v>
                </c:pt>
                <c:pt idx="403">
                  <c:v>5.5192164713639698E-2</c:v>
                </c:pt>
                <c:pt idx="404">
                  <c:v>6.12717982080015E-2</c:v>
                </c:pt>
                <c:pt idx="405">
                  <c:v>6.1490058473625098E-2</c:v>
                </c:pt>
                <c:pt idx="406">
                  <c:v>6.3886652858854504E-2</c:v>
                </c:pt>
                <c:pt idx="407">
                  <c:v>6.0880156519693501E-2</c:v>
                </c:pt>
                <c:pt idx="408">
                  <c:v>6.3141736347816002E-2</c:v>
                </c:pt>
                <c:pt idx="409">
                  <c:v>5.8822188692020903E-2</c:v>
                </c:pt>
                <c:pt idx="410">
                  <c:v>6.20332016096138E-2</c:v>
                </c:pt>
                <c:pt idx="411">
                  <c:v>5.1254941004164903E-2</c:v>
                </c:pt>
                <c:pt idx="412">
                  <c:v>5.8817958469038603E-2</c:v>
                </c:pt>
                <c:pt idx="413">
                  <c:v>6.3301648706026503E-2</c:v>
                </c:pt>
                <c:pt idx="414">
                  <c:v>5.0361779452400897E-2</c:v>
                </c:pt>
                <c:pt idx="415">
                  <c:v>5.1702841522777397E-2</c:v>
                </c:pt>
                <c:pt idx="416">
                  <c:v>5.1196646744157998E-2</c:v>
                </c:pt>
                <c:pt idx="417">
                  <c:v>6.5515697142019894E-2</c:v>
                </c:pt>
                <c:pt idx="418">
                  <c:v>5.7528623461209502E-2</c:v>
                </c:pt>
                <c:pt idx="419">
                  <c:v>5.5548536505213901E-2</c:v>
                </c:pt>
                <c:pt idx="420">
                  <c:v>0.114453282269567</c:v>
                </c:pt>
                <c:pt idx="421">
                  <c:v>7.2613557707215198E-2</c:v>
                </c:pt>
                <c:pt idx="422">
                  <c:v>0.100867804378345</c:v>
                </c:pt>
                <c:pt idx="423">
                  <c:v>9.9470949179797194E-2</c:v>
                </c:pt>
                <c:pt idx="424">
                  <c:v>0.107277776912999</c:v>
                </c:pt>
                <c:pt idx="425">
                  <c:v>0.107785704221413</c:v>
                </c:pt>
                <c:pt idx="426">
                  <c:v>0.103927140375057</c:v>
                </c:pt>
                <c:pt idx="427">
                  <c:v>9.4931487919806198E-2</c:v>
                </c:pt>
                <c:pt idx="428">
                  <c:v>0.115255893777798</c:v>
                </c:pt>
                <c:pt idx="429">
                  <c:v>8.3061977126604805E-2</c:v>
                </c:pt>
                <c:pt idx="430">
                  <c:v>0.102607747202907</c:v>
                </c:pt>
                <c:pt idx="431">
                  <c:v>8.1500071203486305E-2</c:v>
                </c:pt>
                <c:pt idx="432">
                  <c:v>0.10521704312334799</c:v>
                </c:pt>
                <c:pt idx="433">
                  <c:v>6.9696604082351593E-2</c:v>
                </c:pt>
                <c:pt idx="434">
                  <c:v>7.6076308787222893E-2</c:v>
                </c:pt>
                <c:pt idx="435">
                  <c:v>8.1665482129005498E-2</c:v>
                </c:pt>
                <c:pt idx="436">
                  <c:v>7.7775688398332196E-2</c:v>
                </c:pt>
                <c:pt idx="437">
                  <c:v>7.8320370224645205E-2</c:v>
                </c:pt>
                <c:pt idx="438">
                  <c:v>0.11479677262971701</c:v>
                </c:pt>
                <c:pt idx="439">
                  <c:v>0.104945859960242</c:v>
                </c:pt>
                <c:pt idx="440">
                  <c:v>0.116589154503608</c:v>
                </c:pt>
                <c:pt idx="441">
                  <c:v>8.7162303221910306E-2</c:v>
                </c:pt>
                <c:pt idx="442">
                  <c:v>0.102768839039176</c:v>
                </c:pt>
                <c:pt idx="443">
                  <c:v>7.1607612341829802E-2</c:v>
                </c:pt>
                <c:pt idx="444">
                  <c:v>7.5068136200855395E-2</c:v>
                </c:pt>
                <c:pt idx="445">
                  <c:v>0.110612691216917</c:v>
                </c:pt>
                <c:pt idx="446">
                  <c:v>9.5347712449779701E-2</c:v>
                </c:pt>
                <c:pt idx="447">
                  <c:v>7.8984198447934195E-2</c:v>
                </c:pt>
                <c:pt idx="448">
                  <c:v>7.3136750483506693E-2</c:v>
                </c:pt>
                <c:pt idx="449">
                  <c:v>0.10150777495541501</c:v>
                </c:pt>
                <c:pt idx="450">
                  <c:v>7.8436997923162499E-2</c:v>
                </c:pt>
                <c:pt idx="451">
                  <c:v>8.2558319018960602E-2</c:v>
                </c:pt>
                <c:pt idx="452">
                  <c:v>0.11603856434896501</c:v>
                </c:pt>
                <c:pt idx="453">
                  <c:v>0.11004843497730001</c:v>
                </c:pt>
                <c:pt idx="454">
                  <c:v>9.4080293201470405E-2</c:v>
                </c:pt>
                <c:pt idx="455">
                  <c:v>0.116750725605653</c:v>
                </c:pt>
                <c:pt idx="456">
                  <c:v>7.7627392006112794E-2</c:v>
                </c:pt>
                <c:pt idx="457">
                  <c:v>9.0109131768862594E-2</c:v>
                </c:pt>
                <c:pt idx="458">
                  <c:v>7.1072672141462095E-2</c:v>
                </c:pt>
                <c:pt idx="459">
                  <c:v>8.1604801682094399E-2</c:v>
                </c:pt>
                <c:pt idx="460">
                  <c:v>0.10132575465018601</c:v>
                </c:pt>
                <c:pt idx="461">
                  <c:v>7.4454759147092306E-2</c:v>
                </c:pt>
                <c:pt idx="462">
                  <c:v>8.4045568043459501E-2</c:v>
                </c:pt>
                <c:pt idx="463">
                  <c:v>7.6412307983831695E-2</c:v>
                </c:pt>
                <c:pt idx="464">
                  <c:v>7.4523632918119698E-2</c:v>
                </c:pt>
                <c:pt idx="465">
                  <c:v>9.9015657925401596E-2</c:v>
                </c:pt>
                <c:pt idx="466">
                  <c:v>7.5344521837295397E-2</c:v>
                </c:pt>
                <c:pt idx="467">
                  <c:v>7.1443274339818202E-2</c:v>
                </c:pt>
                <c:pt idx="468">
                  <c:v>7.8343112904314602E-2</c:v>
                </c:pt>
                <c:pt idx="469">
                  <c:v>7.6569472029725597E-2</c:v>
                </c:pt>
                <c:pt idx="470">
                  <c:v>8.46549901528139E-2</c:v>
                </c:pt>
                <c:pt idx="471">
                  <c:v>9.1580571859760401E-2</c:v>
                </c:pt>
                <c:pt idx="472">
                  <c:v>0.10591937038158999</c:v>
                </c:pt>
                <c:pt idx="473">
                  <c:v>7.9240808553861605E-2</c:v>
                </c:pt>
                <c:pt idx="474">
                  <c:v>7.1462346122453696E-2</c:v>
                </c:pt>
                <c:pt idx="475">
                  <c:v>0.10076622236404</c:v>
                </c:pt>
                <c:pt idx="476">
                  <c:v>0.117287868656427</c:v>
                </c:pt>
                <c:pt idx="477">
                  <c:v>7.2142195217014898E-2</c:v>
                </c:pt>
                <c:pt idx="478">
                  <c:v>9.6724015103582001E-2</c:v>
                </c:pt>
                <c:pt idx="479">
                  <c:v>0.11101143179252</c:v>
                </c:pt>
                <c:pt idx="480">
                  <c:v>0.14218883582794101</c:v>
                </c:pt>
                <c:pt idx="481">
                  <c:v>0.12526465288845301</c:v>
                </c:pt>
                <c:pt idx="482">
                  <c:v>0.146520553938667</c:v>
                </c:pt>
                <c:pt idx="483">
                  <c:v>0.13918195853998699</c:v>
                </c:pt>
                <c:pt idx="484">
                  <c:v>0.15298679190120701</c:v>
                </c:pt>
                <c:pt idx="485">
                  <c:v>0.127453707860157</c:v>
                </c:pt>
                <c:pt idx="486">
                  <c:v>0.148266998561427</c:v>
                </c:pt>
                <c:pt idx="487">
                  <c:v>0.13906002166106399</c:v>
                </c:pt>
                <c:pt idx="488">
                  <c:v>0.14092895935129801</c:v>
                </c:pt>
                <c:pt idx="489">
                  <c:v>0.14406706745063</c:v>
                </c:pt>
                <c:pt idx="490">
                  <c:v>0.122222143747136</c:v>
                </c:pt>
                <c:pt idx="491">
                  <c:v>0.131623984583152</c:v>
                </c:pt>
                <c:pt idx="492">
                  <c:v>0.125321307581649</c:v>
                </c:pt>
                <c:pt idx="493">
                  <c:v>0.13238432571223999</c:v>
                </c:pt>
                <c:pt idx="494">
                  <c:v>0.175773498631136</c:v>
                </c:pt>
                <c:pt idx="495">
                  <c:v>0.14275370947889299</c:v>
                </c:pt>
                <c:pt idx="496">
                  <c:v>0.12557635298411901</c:v>
                </c:pt>
                <c:pt idx="497">
                  <c:v>0.13355762503294799</c:v>
                </c:pt>
                <c:pt idx="498">
                  <c:v>0.149088492701904</c:v>
                </c:pt>
                <c:pt idx="499">
                  <c:v>0.140489902182201</c:v>
                </c:pt>
                <c:pt idx="500">
                  <c:v>0.15728945763220101</c:v>
                </c:pt>
                <c:pt idx="501">
                  <c:v>0.13668054189944101</c:v>
                </c:pt>
                <c:pt idx="502">
                  <c:v>0.16658012105164</c:v>
                </c:pt>
                <c:pt idx="503">
                  <c:v>0.12365119954439199</c:v>
                </c:pt>
                <c:pt idx="504">
                  <c:v>0.11883318891427</c:v>
                </c:pt>
                <c:pt idx="505">
                  <c:v>0.124052940264264</c:v>
                </c:pt>
                <c:pt idx="506">
                  <c:v>0.131877481489414</c:v>
                </c:pt>
                <c:pt idx="507">
                  <c:v>0.12534981326964201</c:v>
                </c:pt>
                <c:pt idx="508">
                  <c:v>0.15228739905909999</c:v>
                </c:pt>
                <c:pt idx="509">
                  <c:v>0.1173929044828</c:v>
                </c:pt>
                <c:pt idx="510">
                  <c:v>0.13949810790553199</c:v>
                </c:pt>
                <c:pt idx="511">
                  <c:v>0.132228030681042</c:v>
                </c:pt>
                <c:pt idx="512">
                  <c:v>0.13837251231128</c:v>
                </c:pt>
                <c:pt idx="513">
                  <c:v>0.14753463830468899</c:v>
                </c:pt>
                <c:pt idx="514">
                  <c:v>0.13582951238910099</c:v>
                </c:pt>
                <c:pt idx="515">
                  <c:v>0.122785875759428</c:v>
                </c:pt>
                <c:pt idx="516">
                  <c:v>0.121652242626094</c:v>
                </c:pt>
                <c:pt idx="517">
                  <c:v>0.185214778957105</c:v>
                </c:pt>
                <c:pt idx="518">
                  <c:v>0.17038934565737199</c:v>
                </c:pt>
                <c:pt idx="519">
                  <c:v>0.15752940043019301</c:v>
                </c:pt>
                <c:pt idx="520">
                  <c:v>0.12704227617762801</c:v>
                </c:pt>
                <c:pt idx="521">
                  <c:v>0.16247890871283899</c:v>
                </c:pt>
                <c:pt idx="522">
                  <c:v>0.118061652054301</c:v>
                </c:pt>
                <c:pt idx="523">
                  <c:v>0.128265724719097</c:v>
                </c:pt>
                <c:pt idx="524">
                  <c:v>0.14877247050461501</c:v>
                </c:pt>
                <c:pt idx="525">
                  <c:v>0.13556184681324701</c:v>
                </c:pt>
                <c:pt idx="526">
                  <c:v>0.17093593204504601</c:v>
                </c:pt>
                <c:pt idx="527">
                  <c:v>0.132288935969574</c:v>
                </c:pt>
                <c:pt idx="528">
                  <c:v>0.119135997242546</c:v>
                </c:pt>
                <c:pt idx="529">
                  <c:v>0.12922110223974301</c:v>
                </c:pt>
                <c:pt idx="530">
                  <c:v>0.164247940454572</c:v>
                </c:pt>
                <c:pt idx="531">
                  <c:v>0.124724960078684</c:v>
                </c:pt>
                <c:pt idx="532">
                  <c:v>0.17341689689579801</c:v>
                </c:pt>
                <c:pt idx="533">
                  <c:v>0.13113019692181299</c:v>
                </c:pt>
                <c:pt idx="534">
                  <c:v>0.14257905253842501</c:v>
                </c:pt>
                <c:pt idx="535">
                  <c:v>0.122727885785842</c:v>
                </c:pt>
                <c:pt idx="536">
                  <c:v>0.15115210508438101</c:v>
                </c:pt>
                <c:pt idx="537">
                  <c:v>0.141162335151445</c:v>
                </c:pt>
                <c:pt idx="538">
                  <c:v>0.13200743842266</c:v>
                </c:pt>
                <c:pt idx="539">
                  <c:v>0.15789259246735801</c:v>
                </c:pt>
                <c:pt idx="540">
                  <c:v>0.26925756900838499</c:v>
                </c:pt>
                <c:pt idx="541">
                  <c:v>0.25668136024703703</c:v>
                </c:pt>
                <c:pt idx="542">
                  <c:v>0.19751428909173799</c:v>
                </c:pt>
                <c:pt idx="543">
                  <c:v>0.19512537500075899</c:v>
                </c:pt>
                <c:pt idx="544">
                  <c:v>0.20693435066020599</c:v>
                </c:pt>
                <c:pt idx="545">
                  <c:v>0.218143949175886</c:v>
                </c:pt>
                <c:pt idx="546">
                  <c:v>0.28349272031193301</c:v>
                </c:pt>
                <c:pt idx="547">
                  <c:v>0.20052266289426801</c:v>
                </c:pt>
                <c:pt idx="548">
                  <c:v>0.25647325144304001</c:v>
                </c:pt>
                <c:pt idx="549">
                  <c:v>0.202947575872513</c:v>
                </c:pt>
                <c:pt idx="550">
                  <c:v>0.25724298914375399</c:v>
                </c:pt>
                <c:pt idx="551">
                  <c:v>0.20716786277192001</c:v>
                </c:pt>
                <c:pt idx="552">
                  <c:v>0.198745088155342</c:v>
                </c:pt>
                <c:pt idx="553">
                  <c:v>0.21195494479263799</c:v>
                </c:pt>
                <c:pt idx="554">
                  <c:v>0.216409187732932</c:v>
                </c:pt>
                <c:pt idx="555">
                  <c:v>0.200845784957942</c:v>
                </c:pt>
                <c:pt idx="556">
                  <c:v>0.28164482758930898</c:v>
                </c:pt>
                <c:pt idx="557">
                  <c:v>0.29302714365751698</c:v>
                </c:pt>
                <c:pt idx="558">
                  <c:v>0.242813445933034</c:v>
                </c:pt>
                <c:pt idx="559">
                  <c:v>0.21731275101384201</c:v>
                </c:pt>
                <c:pt idx="560">
                  <c:v>0.26925756900838499</c:v>
                </c:pt>
                <c:pt idx="561">
                  <c:v>0.25668136024703703</c:v>
                </c:pt>
                <c:pt idx="562">
                  <c:v>0.19751428909173799</c:v>
                </c:pt>
                <c:pt idx="563">
                  <c:v>0.19512537500075899</c:v>
                </c:pt>
                <c:pt idx="564">
                  <c:v>0.20693435066020599</c:v>
                </c:pt>
                <c:pt idx="565">
                  <c:v>0.218143949175886</c:v>
                </c:pt>
                <c:pt idx="566">
                  <c:v>0.28349272031193301</c:v>
                </c:pt>
                <c:pt idx="567">
                  <c:v>0.20052266289426801</c:v>
                </c:pt>
                <c:pt idx="568">
                  <c:v>0.25647325144304001</c:v>
                </c:pt>
                <c:pt idx="569">
                  <c:v>0.202947575872513</c:v>
                </c:pt>
                <c:pt idx="570">
                  <c:v>0.25724298914375399</c:v>
                </c:pt>
                <c:pt idx="571">
                  <c:v>0.20716786277192001</c:v>
                </c:pt>
                <c:pt idx="572">
                  <c:v>0.198745088155342</c:v>
                </c:pt>
                <c:pt idx="573">
                  <c:v>0.21195494479263799</c:v>
                </c:pt>
                <c:pt idx="574">
                  <c:v>0.216409187732932</c:v>
                </c:pt>
                <c:pt idx="575">
                  <c:v>0.200845784957942</c:v>
                </c:pt>
                <c:pt idx="576">
                  <c:v>0.28164482758930898</c:v>
                </c:pt>
                <c:pt idx="577">
                  <c:v>0.29302714365751698</c:v>
                </c:pt>
                <c:pt idx="578">
                  <c:v>0.242813445933034</c:v>
                </c:pt>
                <c:pt idx="579">
                  <c:v>0.21731275101384201</c:v>
                </c:pt>
                <c:pt idx="580">
                  <c:v>0.26925756900838499</c:v>
                </c:pt>
                <c:pt idx="581">
                  <c:v>0.25668136024703703</c:v>
                </c:pt>
                <c:pt idx="582">
                  <c:v>0.19751428909173799</c:v>
                </c:pt>
                <c:pt idx="583">
                  <c:v>0.19512537500075899</c:v>
                </c:pt>
                <c:pt idx="584">
                  <c:v>0.20693435066020599</c:v>
                </c:pt>
                <c:pt idx="585">
                  <c:v>0.218143949175886</c:v>
                </c:pt>
                <c:pt idx="586">
                  <c:v>0.28349272031193301</c:v>
                </c:pt>
                <c:pt idx="587">
                  <c:v>0.20052266289426801</c:v>
                </c:pt>
                <c:pt idx="588">
                  <c:v>0.25647325144304001</c:v>
                </c:pt>
                <c:pt idx="589">
                  <c:v>0.202947575872513</c:v>
                </c:pt>
                <c:pt idx="590">
                  <c:v>0.25724298914375399</c:v>
                </c:pt>
                <c:pt idx="591">
                  <c:v>0.20716786277192001</c:v>
                </c:pt>
                <c:pt idx="592">
                  <c:v>0.198745088155342</c:v>
                </c:pt>
                <c:pt idx="593">
                  <c:v>0.21195494479263799</c:v>
                </c:pt>
                <c:pt idx="594">
                  <c:v>0.216409187732932</c:v>
                </c:pt>
                <c:pt idx="595">
                  <c:v>0.200845784957942</c:v>
                </c:pt>
                <c:pt idx="596">
                  <c:v>0.28164482758930898</c:v>
                </c:pt>
                <c:pt idx="597">
                  <c:v>0.29302714365751698</c:v>
                </c:pt>
                <c:pt idx="598">
                  <c:v>0.242813445933034</c:v>
                </c:pt>
                <c:pt idx="599">
                  <c:v>0.21731275101384201</c:v>
                </c:pt>
                <c:pt idx="600">
                  <c:v>0.83051944434413905</c:v>
                </c:pt>
                <c:pt idx="601">
                  <c:v>0.70585919050236601</c:v>
                </c:pt>
                <c:pt idx="602">
                  <c:v>0.96527336893979498</c:v>
                </c:pt>
                <c:pt idx="603">
                  <c:v>0.68623993915923498</c:v>
                </c:pt>
                <c:pt idx="604">
                  <c:v>1.17976569502023</c:v>
                </c:pt>
                <c:pt idx="605">
                  <c:v>0.62551507987666199</c:v>
                </c:pt>
                <c:pt idx="606">
                  <c:v>1.30039402620276</c:v>
                </c:pt>
                <c:pt idx="607">
                  <c:v>1.1448063172189</c:v>
                </c:pt>
                <c:pt idx="608">
                  <c:v>1.2740673314230899</c:v>
                </c:pt>
                <c:pt idx="609">
                  <c:v>1.3674997921738199</c:v>
                </c:pt>
                <c:pt idx="610">
                  <c:v>0.81065374535980095</c:v>
                </c:pt>
                <c:pt idx="611">
                  <c:v>0.72817795955922604</c:v>
                </c:pt>
                <c:pt idx="612">
                  <c:v>1.40641296937701</c:v>
                </c:pt>
                <c:pt idx="613">
                  <c:v>1.0975458030302701</c:v>
                </c:pt>
                <c:pt idx="614">
                  <c:v>0.55033160564911998</c:v>
                </c:pt>
                <c:pt idx="615">
                  <c:v>0.57619098743552599</c:v>
                </c:pt>
                <c:pt idx="616">
                  <c:v>0.76362310226066099</c:v>
                </c:pt>
                <c:pt idx="617">
                  <c:v>0.29808869024074403</c:v>
                </c:pt>
                <c:pt idx="618">
                  <c:v>0.380337735139059</c:v>
                </c:pt>
                <c:pt idx="619">
                  <c:v>0.320009256866299</c:v>
                </c:pt>
                <c:pt idx="620">
                  <c:v>0.83051944434413905</c:v>
                </c:pt>
                <c:pt idx="621">
                  <c:v>0.70585919050236601</c:v>
                </c:pt>
                <c:pt idx="622">
                  <c:v>0.96527336893979498</c:v>
                </c:pt>
                <c:pt idx="623">
                  <c:v>0.68623993915923498</c:v>
                </c:pt>
                <c:pt idx="624">
                  <c:v>1.17976569502023</c:v>
                </c:pt>
                <c:pt idx="625">
                  <c:v>0.62551507987666199</c:v>
                </c:pt>
                <c:pt idx="626">
                  <c:v>1.30039402620276</c:v>
                </c:pt>
                <c:pt idx="627">
                  <c:v>1.1448063172189</c:v>
                </c:pt>
                <c:pt idx="628">
                  <c:v>1.2740673314230899</c:v>
                </c:pt>
                <c:pt idx="629">
                  <c:v>1.3674997921738199</c:v>
                </c:pt>
                <c:pt idx="630">
                  <c:v>0.81065374535980095</c:v>
                </c:pt>
                <c:pt idx="631">
                  <c:v>0.72817795955922604</c:v>
                </c:pt>
                <c:pt idx="632">
                  <c:v>1.40641296937701</c:v>
                </c:pt>
                <c:pt idx="633">
                  <c:v>1.0975458030302701</c:v>
                </c:pt>
                <c:pt idx="634">
                  <c:v>0.55033160564911998</c:v>
                </c:pt>
                <c:pt idx="635">
                  <c:v>0.57619098743552599</c:v>
                </c:pt>
                <c:pt idx="636">
                  <c:v>0.76362310226066099</c:v>
                </c:pt>
                <c:pt idx="637">
                  <c:v>0.29808869024074403</c:v>
                </c:pt>
                <c:pt idx="638">
                  <c:v>0.380337735139059</c:v>
                </c:pt>
                <c:pt idx="639">
                  <c:v>0.320009256866299</c:v>
                </c:pt>
                <c:pt idx="640">
                  <c:v>0.83051944434413905</c:v>
                </c:pt>
                <c:pt idx="641">
                  <c:v>0.70585919050236601</c:v>
                </c:pt>
                <c:pt idx="642">
                  <c:v>0.96527336893979498</c:v>
                </c:pt>
                <c:pt idx="643">
                  <c:v>0.68623993915923498</c:v>
                </c:pt>
                <c:pt idx="644">
                  <c:v>1.17976569502023</c:v>
                </c:pt>
                <c:pt idx="645">
                  <c:v>0.62551507987666199</c:v>
                </c:pt>
                <c:pt idx="646">
                  <c:v>1.30039402620276</c:v>
                </c:pt>
                <c:pt idx="647">
                  <c:v>1.1448063172189</c:v>
                </c:pt>
                <c:pt idx="648">
                  <c:v>1.2740673314230899</c:v>
                </c:pt>
                <c:pt idx="649">
                  <c:v>1.3674997921738199</c:v>
                </c:pt>
                <c:pt idx="650">
                  <c:v>0.81065374535980095</c:v>
                </c:pt>
                <c:pt idx="651">
                  <c:v>0.72817795955922604</c:v>
                </c:pt>
                <c:pt idx="652">
                  <c:v>1.40641296937701</c:v>
                </c:pt>
                <c:pt idx="653">
                  <c:v>1.0975458030302701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4-4329-88DB-170E4B936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544064"/>
        <c:axId val="141549952"/>
      </c:lineChart>
      <c:catAx>
        <c:axId val="141544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41549952"/>
        <c:crosses val="autoZero"/>
        <c:auto val="1"/>
        <c:lblAlgn val="ctr"/>
        <c:lblOffset val="100"/>
        <c:noMultiLvlLbl val="0"/>
      </c:catAx>
      <c:valAx>
        <c:axId val="141549952"/>
        <c:scaling>
          <c:orientation val="minMax"/>
          <c:max val="0.5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544064"/>
        <c:crosses val="autoZero"/>
        <c:crossBetween val="between"/>
        <c:majorUnit val="0.1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'aph2'!$C$85:$CQ$85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94-469D-B247-FFFE66FC81B5}"/>
            </c:ext>
          </c:extLst>
        </c:ser>
        <c:ser>
          <c:idx val="1"/>
          <c:order val="1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'aph2'!$C$86:$CQ$86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94-469D-B247-FFFE66FC81B5}"/>
            </c:ext>
          </c:extLst>
        </c:ser>
        <c:ser>
          <c:idx val="2"/>
          <c:order val="2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'aph2'!$C$87:$CQ$87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94-469D-B247-FFFE66FC81B5}"/>
            </c:ext>
          </c:extLst>
        </c:ser>
        <c:ser>
          <c:idx val="3"/>
          <c:order val="3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'aph2'!$C$88:$CQ$88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94-469D-B247-FFFE66FC81B5}"/>
            </c:ext>
          </c:extLst>
        </c:ser>
        <c:ser>
          <c:idx val="4"/>
          <c:order val="4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'aph2'!$C$89:$CQ$89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C94-469D-B247-FFFE66FC81B5}"/>
            </c:ext>
          </c:extLst>
        </c:ser>
        <c:ser>
          <c:idx val="5"/>
          <c:order val="5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'aph2'!$C$90:$CQ$90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C94-469D-B247-FFFE66FC81B5}"/>
            </c:ext>
          </c:extLst>
        </c:ser>
        <c:ser>
          <c:idx val="6"/>
          <c:order val="6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'aph2'!$C$91:$CQ$91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C94-469D-B247-FFFE66FC81B5}"/>
            </c:ext>
          </c:extLst>
        </c:ser>
        <c:ser>
          <c:idx val="7"/>
          <c:order val="7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'aph2'!$C$92:$CQ$92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C94-469D-B247-FFFE66FC81B5}"/>
            </c:ext>
          </c:extLst>
        </c:ser>
        <c:ser>
          <c:idx val="8"/>
          <c:order val="8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'aph2'!$C$93:$CQ$93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C94-469D-B247-FFFE66FC81B5}"/>
            </c:ext>
          </c:extLst>
        </c:ser>
        <c:ser>
          <c:idx val="9"/>
          <c:order val="9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'aph2'!$C$94:$CQ$94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C94-469D-B247-FFFE66FC81B5}"/>
            </c:ext>
          </c:extLst>
        </c:ser>
        <c:ser>
          <c:idx val="10"/>
          <c:order val="10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'aph2'!$C$95:$CQ$95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C94-469D-B247-FFFE66FC81B5}"/>
            </c:ext>
          </c:extLst>
        </c:ser>
        <c:ser>
          <c:idx val="11"/>
          <c:order val="11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'aph2'!$C$96:$CQ$96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C94-469D-B247-FFFE66FC81B5}"/>
            </c:ext>
          </c:extLst>
        </c:ser>
        <c:ser>
          <c:idx val="12"/>
          <c:order val="12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'aph2'!$C$97:$CQ$97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C94-469D-B247-FFFE66FC81B5}"/>
            </c:ext>
          </c:extLst>
        </c:ser>
        <c:ser>
          <c:idx val="13"/>
          <c:order val="13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'aph2'!$C$98:$CQ$98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C94-469D-B247-FFFE66FC81B5}"/>
            </c:ext>
          </c:extLst>
        </c:ser>
        <c:ser>
          <c:idx val="14"/>
          <c:order val="14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'aph2'!$C$99:$CQ$99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C94-469D-B247-FFFE66FC81B5}"/>
            </c:ext>
          </c:extLst>
        </c:ser>
        <c:ser>
          <c:idx val="15"/>
          <c:order val="15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'aph2'!$C$100:$CQ$100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C94-469D-B247-FFFE66FC81B5}"/>
            </c:ext>
          </c:extLst>
        </c:ser>
        <c:ser>
          <c:idx val="16"/>
          <c:order val="16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'aph2'!$C$101:$CQ$101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C94-469D-B247-FFFE66FC81B5}"/>
            </c:ext>
          </c:extLst>
        </c:ser>
        <c:ser>
          <c:idx val="17"/>
          <c:order val="17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'aph2'!$C$102:$CQ$102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1C94-469D-B247-FFFE66FC81B5}"/>
            </c:ext>
          </c:extLst>
        </c:ser>
        <c:ser>
          <c:idx val="18"/>
          <c:order val="18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'aph2'!$C$103:$CQ$103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1C94-469D-B247-FFFE66FC81B5}"/>
            </c:ext>
          </c:extLst>
        </c:ser>
        <c:ser>
          <c:idx val="19"/>
          <c:order val="19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'aph2'!$C$104:$CQ$104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1C94-469D-B247-FFFE66FC81B5}"/>
            </c:ext>
          </c:extLst>
        </c:ser>
        <c:ser>
          <c:idx val="20"/>
          <c:order val="20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'aph2'!$C$105:$CQ$105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1C94-469D-B247-FFFE66FC81B5}"/>
            </c:ext>
          </c:extLst>
        </c:ser>
        <c:ser>
          <c:idx val="21"/>
          <c:order val="21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'aph2'!$C$106:$CQ$106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C94-469D-B247-FFFE66FC81B5}"/>
            </c:ext>
          </c:extLst>
        </c:ser>
        <c:ser>
          <c:idx val="22"/>
          <c:order val="22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'aph2'!$C$107:$CQ$107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1C94-469D-B247-FFFE66FC81B5}"/>
            </c:ext>
          </c:extLst>
        </c:ser>
        <c:ser>
          <c:idx val="23"/>
          <c:order val="23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'aph2'!$C$108:$CQ$108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1C94-469D-B247-FFFE66FC81B5}"/>
            </c:ext>
          </c:extLst>
        </c:ser>
        <c:ser>
          <c:idx val="24"/>
          <c:order val="24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'aph2'!$C$109:$CQ$109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1C94-469D-B247-FFFE66FC81B5}"/>
            </c:ext>
          </c:extLst>
        </c:ser>
        <c:ser>
          <c:idx val="25"/>
          <c:order val="25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'aph2'!$C$110:$CQ$110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1C94-469D-B247-FFFE66FC81B5}"/>
            </c:ext>
          </c:extLst>
        </c:ser>
        <c:ser>
          <c:idx val="26"/>
          <c:order val="26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'aph2'!$C$111:$CQ$111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1C94-469D-B247-FFFE66FC81B5}"/>
            </c:ext>
          </c:extLst>
        </c:ser>
        <c:ser>
          <c:idx val="27"/>
          <c:order val="27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'aph2'!$C$112:$CQ$112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1C94-469D-B247-FFFE66FC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593792"/>
        <c:axId val="308594368"/>
      </c:scatterChart>
      <c:valAx>
        <c:axId val="308593792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308594368"/>
        <c:crosses val="autoZero"/>
        <c:crossBetween val="midCat"/>
      </c:valAx>
      <c:valAx>
        <c:axId val="308594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8593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'aph2'!$C$113:$CQ$113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C9-4419-B6B9-829FDBF44484}"/>
            </c:ext>
          </c:extLst>
        </c:ser>
        <c:ser>
          <c:idx val="1"/>
          <c:order val="1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'aph2'!$C$114:$CQ$114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C9-4419-B6B9-829FDBF44484}"/>
            </c:ext>
          </c:extLst>
        </c:ser>
        <c:ser>
          <c:idx val="2"/>
          <c:order val="2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'aph2'!$C$115:$CQ$115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C9-4419-B6B9-829FDBF44484}"/>
            </c:ext>
          </c:extLst>
        </c:ser>
        <c:ser>
          <c:idx val="3"/>
          <c:order val="3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'aph2'!$C$116:$CQ$116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CC9-4419-B6B9-829FDBF44484}"/>
            </c:ext>
          </c:extLst>
        </c:ser>
        <c:ser>
          <c:idx val="4"/>
          <c:order val="4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'aph2'!$C$117:$CQ$117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CC9-4419-B6B9-829FDBF44484}"/>
            </c:ext>
          </c:extLst>
        </c:ser>
        <c:ser>
          <c:idx val="5"/>
          <c:order val="5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'aph2'!$C$118:$CQ$118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CC9-4419-B6B9-829FDBF44484}"/>
            </c:ext>
          </c:extLst>
        </c:ser>
        <c:ser>
          <c:idx val="6"/>
          <c:order val="6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'aph2'!$C$119:$CQ$119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CC9-4419-B6B9-829FDBF44484}"/>
            </c:ext>
          </c:extLst>
        </c:ser>
        <c:ser>
          <c:idx val="7"/>
          <c:order val="7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'aph2'!$C$120:$CQ$120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CC9-4419-B6B9-829FDBF44484}"/>
            </c:ext>
          </c:extLst>
        </c:ser>
        <c:ser>
          <c:idx val="8"/>
          <c:order val="8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'aph2'!$C$121:$CQ$121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CC9-4419-B6B9-829FDBF44484}"/>
            </c:ext>
          </c:extLst>
        </c:ser>
        <c:ser>
          <c:idx val="9"/>
          <c:order val="9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'aph2'!$C$122:$CQ$122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CC9-4419-B6B9-829FDBF44484}"/>
            </c:ext>
          </c:extLst>
        </c:ser>
        <c:ser>
          <c:idx val="10"/>
          <c:order val="10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'aph2'!$C$123:$CQ$123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CC9-4419-B6B9-829FDBF44484}"/>
            </c:ext>
          </c:extLst>
        </c:ser>
        <c:ser>
          <c:idx val="11"/>
          <c:order val="11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'aph2'!$C$124:$CQ$124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CC9-4419-B6B9-829FDBF44484}"/>
            </c:ext>
          </c:extLst>
        </c:ser>
        <c:ser>
          <c:idx val="12"/>
          <c:order val="12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'aph2'!$C$125:$CQ$125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CC9-4419-B6B9-829FDBF44484}"/>
            </c:ext>
          </c:extLst>
        </c:ser>
        <c:ser>
          <c:idx val="13"/>
          <c:order val="13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'aph2'!$C$126:$CQ$126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CC9-4419-B6B9-829FDBF44484}"/>
            </c:ext>
          </c:extLst>
        </c:ser>
        <c:ser>
          <c:idx val="14"/>
          <c:order val="14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'aph2'!$C$127:$CQ$127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CC9-4419-B6B9-829FDBF44484}"/>
            </c:ext>
          </c:extLst>
        </c:ser>
        <c:ser>
          <c:idx val="15"/>
          <c:order val="15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'aph2'!$C$128:$CQ$128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CC9-4419-B6B9-829FDBF44484}"/>
            </c:ext>
          </c:extLst>
        </c:ser>
        <c:ser>
          <c:idx val="16"/>
          <c:order val="16"/>
          <c:marker>
            <c:symbol val="none"/>
          </c:marker>
          <c:xVal>
            <c:numRef>
              <c:f>'aph2'!$C$1:$CQ$1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'aph2'!$C$129:$CQ$129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CC9-4419-B6B9-829FDBF44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596672"/>
        <c:axId val="308597248"/>
      </c:scatterChart>
      <c:valAx>
        <c:axId val="308596672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308597248"/>
        <c:crosses val="autoZero"/>
        <c:crossBetween val="midCat"/>
      </c:valAx>
      <c:valAx>
        <c:axId val="30859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8596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'aph4'!$A$2:$B$2</c:f>
              <c:strCache>
                <c:ptCount val="2"/>
                <c:pt idx="0">
                  <c:v>1</c:v>
                </c:pt>
                <c:pt idx="1">
                  <c:v>0.005853969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'aph4'!$C$2:$CQ$2</c:f>
              <c:numCache>
                <c:formatCode>General</c:formatCode>
                <c:ptCount val="93"/>
                <c:pt idx="0">
                  <c:v>5.6177869847335903E-3</c:v>
                </c:pt>
                <c:pt idx="1">
                  <c:v>5.6363459569388902E-3</c:v>
                </c:pt>
                <c:pt idx="2">
                  <c:v>5.8802530125957302E-3</c:v>
                </c:pt>
                <c:pt idx="3">
                  <c:v>6.2876492425327397E-3</c:v>
                </c:pt>
                <c:pt idx="4">
                  <c:v>6.8072563679664397E-3</c:v>
                </c:pt>
                <c:pt idx="5">
                  <c:v>7.3307140434142404E-3</c:v>
                </c:pt>
                <c:pt idx="6">
                  <c:v>7.7544460463578298E-3</c:v>
                </c:pt>
                <c:pt idx="7">
                  <c:v>8.0782868132358195E-3</c:v>
                </c:pt>
                <c:pt idx="8">
                  <c:v>8.3908500168054807E-3</c:v>
                </c:pt>
                <c:pt idx="9">
                  <c:v>8.8007814187081208E-3</c:v>
                </c:pt>
                <c:pt idx="10">
                  <c:v>9.3673021105327506E-3</c:v>
                </c:pt>
                <c:pt idx="11">
                  <c:v>1.00447668684438E-2</c:v>
                </c:pt>
                <c:pt idx="12">
                  <c:v>1.07145545395122E-2</c:v>
                </c:pt>
                <c:pt idx="13">
                  <c:v>1.1319424586006399E-2</c:v>
                </c:pt>
                <c:pt idx="14">
                  <c:v>1.1919558957424799E-2</c:v>
                </c:pt>
                <c:pt idx="15">
                  <c:v>1.25586305811436E-2</c:v>
                </c:pt>
                <c:pt idx="16">
                  <c:v>1.31212986125113E-2</c:v>
                </c:pt>
                <c:pt idx="17">
                  <c:v>1.33910456850681E-2</c:v>
                </c:pt>
                <c:pt idx="18">
                  <c:v>1.32933722219145E-2</c:v>
                </c:pt>
                <c:pt idx="19">
                  <c:v>1.2979433924095399E-2</c:v>
                </c:pt>
                <c:pt idx="20">
                  <c:v>1.26347087924705E-2</c:v>
                </c:pt>
                <c:pt idx="21">
                  <c:v>1.23098407795799E-2</c:v>
                </c:pt>
                <c:pt idx="22">
                  <c:v>1.19425145215942E-2</c:v>
                </c:pt>
                <c:pt idx="23">
                  <c:v>1.1470149943345701E-2</c:v>
                </c:pt>
                <c:pt idx="24">
                  <c:v>1.0898184813759501E-2</c:v>
                </c:pt>
                <c:pt idx="25">
                  <c:v>1.02822898091923E-2</c:v>
                </c:pt>
                <c:pt idx="26">
                  <c:v>9.6396798029000901E-3</c:v>
                </c:pt>
                <c:pt idx="27">
                  <c:v>8.91227935503844E-3</c:v>
                </c:pt>
                <c:pt idx="28">
                  <c:v>8.0208082157034004E-3</c:v>
                </c:pt>
                <c:pt idx="29">
                  <c:v>6.9721065511975204E-3</c:v>
                </c:pt>
                <c:pt idx="30">
                  <c:v>5.8886944048985104E-3</c:v>
                </c:pt>
                <c:pt idx="31">
                  <c:v>4.9293110967021997E-3</c:v>
                </c:pt>
                <c:pt idx="32">
                  <c:v>4.1697470048971501E-3</c:v>
                </c:pt>
                <c:pt idx="33">
                  <c:v>3.5825391754762798E-3</c:v>
                </c:pt>
                <c:pt idx="34">
                  <c:v>3.1041646257293498E-3</c:v>
                </c:pt>
                <c:pt idx="35">
                  <c:v>2.69262017654335E-3</c:v>
                </c:pt>
                <c:pt idx="36">
                  <c:v>2.3384269432178998E-3</c:v>
                </c:pt>
                <c:pt idx="37">
                  <c:v>2.0400529367915199E-3</c:v>
                </c:pt>
                <c:pt idx="38">
                  <c:v>1.7856325301467599E-3</c:v>
                </c:pt>
                <c:pt idx="39">
                  <c:v>1.56712771718627E-3</c:v>
                </c:pt>
                <c:pt idx="40">
                  <c:v>1.38761857792941E-3</c:v>
                </c:pt>
                <c:pt idx="41">
                  <c:v>1.2438188390173899E-3</c:v>
                </c:pt>
                <c:pt idx="42">
                  <c:v>1.1455577956902101E-3</c:v>
                </c:pt>
                <c:pt idx="43">
                  <c:v>1.10413961608856E-3</c:v>
                </c:pt>
                <c:pt idx="44">
                  <c:v>1.1230710711589099E-3</c:v>
                </c:pt>
                <c:pt idx="45">
                  <c:v>1.18739252240504E-3</c:v>
                </c:pt>
                <c:pt idx="46">
                  <c:v>1.2709643039672701E-3</c:v>
                </c:pt>
                <c:pt idx="47">
                  <c:v>1.34525723980719E-3</c:v>
                </c:pt>
                <c:pt idx="48">
                  <c:v>1.3768303282203299E-3</c:v>
                </c:pt>
                <c:pt idx="49">
                  <c:v>1.36552535461633E-3</c:v>
                </c:pt>
                <c:pt idx="50">
                  <c:v>1.3587682995736901E-3</c:v>
                </c:pt>
                <c:pt idx="51">
                  <c:v>1.3981826492371399E-3</c:v>
                </c:pt>
                <c:pt idx="52">
                  <c:v>1.4747783708371699E-3</c:v>
                </c:pt>
                <c:pt idx="53">
                  <c:v>1.5605767561891999E-3</c:v>
                </c:pt>
                <c:pt idx="54">
                  <c:v>1.6550913899626E-3</c:v>
                </c:pt>
                <c:pt idx="55">
                  <c:v>1.74465917397173E-3</c:v>
                </c:pt>
                <c:pt idx="56">
                  <c:v>1.8046520670798999E-3</c:v>
                </c:pt>
                <c:pt idx="57">
                  <c:v>1.8355134813311199E-3</c:v>
                </c:pt>
                <c:pt idx="58">
                  <c:v>1.85776060293255E-3</c:v>
                </c:pt>
                <c:pt idx="59">
                  <c:v>1.9559699083548901E-3</c:v>
                </c:pt>
                <c:pt idx="60">
                  <c:v>2.2906682196731898E-3</c:v>
                </c:pt>
                <c:pt idx="61">
                  <c:v>2.9958950997681201E-3</c:v>
                </c:pt>
                <c:pt idx="62">
                  <c:v>4.0010287024327398E-3</c:v>
                </c:pt>
                <c:pt idx="63">
                  <c:v>4.9104874400352702E-3</c:v>
                </c:pt>
                <c:pt idx="64">
                  <c:v>5.2287299665058897E-3</c:v>
                </c:pt>
                <c:pt idx="65">
                  <c:v>4.7207891091018001E-3</c:v>
                </c:pt>
                <c:pt idx="66">
                  <c:v>3.56791878205395E-3</c:v>
                </c:pt>
                <c:pt idx="67">
                  <c:v>2.2679810825435602E-3</c:v>
                </c:pt>
                <c:pt idx="68">
                  <c:v>2.2679810825435602E-3</c:v>
                </c:pt>
                <c:pt idx="69">
                  <c:v>2.2679810825435602E-3</c:v>
                </c:pt>
                <c:pt idx="70">
                  <c:v>2.2679810825435602E-3</c:v>
                </c:pt>
                <c:pt idx="71">
                  <c:v>2.2679810825435602E-3</c:v>
                </c:pt>
                <c:pt idx="72">
                  <c:v>2.2679810825435602E-3</c:v>
                </c:pt>
                <c:pt idx="73">
                  <c:v>2.2679810825435602E-3</c:v>
                </c:pt>
                <c:pt idx="74">
                  <c:v>2.2679810825435602E-3</c:v>
                </c:pt>
                <c:pt idx="75">
                  <c:v>2.2679810825435602E-3</c:v>
                </c:pt>
                <c:pt idx="76">
                  <c:v>2.2679810825435602E-3</c:v>
                </c:pt>
                <c:pt idx="77">
                  <c:v>2.2679810825435602E-3</c:v>
                </c:pt>
                <c:pt idx="78">
                  <c:v>2.2679810825435602E-3</c:v>
                </c:pt>
                <c:pt idx="79">
                  <c:v>2.2679810825435602E-3</c:v>
                </c:pt>
                <c:pt idx="80">
                  <c:v>2.2679810825435602E-3</c:v>
                </c:pt>
                <c:pt idx="81">
                  <c:v>2.2679810825435602E-3</c:v>
                </c:pt>
                <c:pt idx="82">
                  <c:v>2.2679810825435602E-3</c:v>
                </c:pt>
                <c:pt idx="83">
                  <c:v>2.2679810825435602E-3</c:v>
                </c:pt>
                <c:pt idx="84">
                  <c:v>2.2679810825435602E-3</c:v>
                </c:pt>
                <c:pt idx="85">
                  <c:v>2.2679810825435602E-3</c:v>
                </c:pt>
                <c:pt idx="86">
                  <c:v>2.2679810825435602E-3</c:v>
                </c:pt>
                <c:pt idx="87">
                  <c:v>2.2679810825435602E-3</c:v>
                </c:pt>
                <c:pt idx="88">
                  <c:v>2.2679810825435602E-3</c:v>
                </c:pt>
                <c:pt idx="89">
                  <c:v>2.2679810825435602E-3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6D-4274-B049-1EA2FAFA86D9}"/>
            </c:ext>
          </c:extLst>
        </c:ser>
        <c:ser>
          <c:idx val="1"/>
          <c:order val="1"/>
          <c:tx>
            <c:strRef>
              <c:f>'aph4'!$A$3:$B$3</c:f>
              <c:strCache>
                <c:ptCount val="2"/>
                <c:pt idx="0">
                  <c:v>1</c:v>
                </c:pt>
                <c:pt idx="1">
                  <c:v>0.004388567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'aph4'!$C$3:$CQ$3</c:f>
              <c:numCache>
                <c:formatCode>General</c:formatCode>
                <c:ptCount val="93"/>
                <c:pt idx="0">
                  <c:v>4.2563552611927001E-3</c:v>
                </c:pt>
                <c:pt idx="1">
                  <c:v>4.3112995572160296E-3</c:v>
                </c:pt>
                <c:pt idx="2">
                  <c:v>4.5244335985425701E-3</c:v>
                </c:pt>
                <c:pt idx="3">
                  <c:v>4.8544481255900001E-3</c:v>
                </c:pt>
                <c:pt idx="4">
                  <c:v>5.2626995549567603E-3</c:v>
                </c:pt>
                <c:pt idx="5">
                  <c:v>5.6508004924789397E-3</c:v>
                </c:pt>
                <c:pt idx="6">
                  <c:v>5.9419635410095598E-3</c:v>
                </c:pt>
                <c:pt idx="7">
                  <c:v>6.1487233994549501E-3</c:v>
                </c:pt>
                <c:pt idx="8">
                  <c:v>6.3437287040022401E-3</c:v>
                </c:pt>
                <c:pt idx="9">
                  <c:v>6.6114804756388897E-3</c:v>
                </c:pt>
                <c:pt idx="10">
                  <c:v>7.0043661488235201E-3</c:v>
                </c:pt>
                <c:pt idx="11">
                  <c:v>7.4867495285494403E-3</c:v>
                </c:pt>
                <c:pt idx="12">
                  <c:v>7.9677620625627499E-3</c:v>
                </c:pt>
                <c:pt idx="13">
                  <c:v>8.4004591597309792E-3</c:v>
                </c:pt>
                <c:pt idx="14">
                  <c:v>8.8292502438859794E-3</c:v>
                </c:pt>
                <c:pt idx="15">
                  <c:v>9.29215611879604E-3</c:v>
                </c:pt>
                <c:pt idx="16">
                  <c:v>9.7028088303189406E-3</c:v>
                </c:pt>
                <c:pt idx="17">
                  <c:v>9.8985547847764092E-3</c:v>
                </c:pt>
                <c:pt idx="18">
                  <c:v>9.8214314494945998E-3</c:v>
                </c:pt>
                <c:pt idx="19">
                  <c:v>9.5797690060892109E-3</c:v>
                </c:pt>
                <c:pt idx="20">
                  <c:v>9.31416194279709E-3</c:v>
                </c:pt>
                <c:pt idx="21">
                  <c:v>9.0686503852475901E-3</c:v>
                </c:pt>
                <c:pt idx="22">
                  <c:v>8.7970492090868099E-3</c:v>
                </c:pt>
                <c:pt idx="23">
                  <c:v>8.4473156957151404E-3</c:v>
                </c:pt>
                <c:pt idx="24">
                  <c:v>8.0205589856299792E-3</c:v>
                </c:pt>
                <c:pt idx="25">
                  <c:v>7.5588196540539599E-3</c:v>
                </c:pt>
                <c:pt idx="26">
                  <c:v>7.0731408464897502E-3</c:v>
                </c:pt>
                <c:pt idx="27">
                  <c:v>6.5180537506950601E-3</c:v>
                </c:pt>
                <c:pt idx="28">
                  <c:v>5.8427133135051301E-3</c:v>
                </c:pt>
                <c:pt idx="29">
                  <c:v>5.0550680985251397E-3</c:v>
                </c:pt>
                <c:pt idx="30">
                  <c:v>4.2471652770574896E-3</c:v>
                </c:pt>
                <c:pt idx="31">
                  <c:v>3.5414103058682301E-3</c:v>
                </c:pt>
                <c:pt idx="32">
                  <c:v>2.9926574964652701E-3</c:v>
                </c:pt>
                <c:pt idx="33">
                  <c:v>2.57034743557478E-3</c:v>
                </c:pt>
                <c:pt idx="34">
                  <c:v>2.2219085872705099E-3</c:v>
                </c:pt>
                <c:pt idx="35">
                  <c:v>1.9196787259733901E-3</c:v>
                </c:pt>
                <c:pt idx="36">
                  <c:v>1.66088205425989E-3</c:v>
                </c:pt>
                <c:pt idx="37">
                  <c:v>1.44260507001924E-3</c:v>
                </c:pt>
                <c:pt idx="38">
                  <c:v>1.2543925467262899E-3</c:v>
                </c:pt>
                <c:pt idx="39">
                  <c:v>1.0915123560398701E-3</c:v>
                </c:pt>
                <c:pt idx="40">
                  <c:v>9.5764787151500399E-4</c:v>
                </c:pt>
                <c:pt idx="41">
                  <c:v>8.5450547950413104E-4</c:v>
                </c:pt>
                <c:pt idx="42">
                  <c:v>7.8611933302859499E-4</c:v>
                </c:pt>
                <c:pt idx="43">
                  <c:v>7.5822410847021897E-4</c:v>
                </c:pt>
                <c:pt idx="44">
                  <c:v>7.7088737737011903E-4</c:v>
                </c:pt>
                <c:pt idx="45">
                  <c:v>8.1571105614072098E-4</c:v>
                </c:pt>
                <c:pt idx="46">
                  <c:v>8.7848859076018705E-4</c:v>
                </c:pt>
                <c:pt idx="47">
                  <c:v>9.3084986323490899E-4</c:v>
                </c:pt>
                <c:pt idx="48">
                  <c:v>9.4876523662173204E-4</c:v>
                </c:pt>
                <c:pt idx="49">
                  <c:v>9.4295905569559998E-4</c:v>
                </c:pt>
                <c:pt idx="50">
                  <c:v>9.4411158087183498E-4</c:v>
                </c:pt>
                <c:pt idx="51">
                  <c:v>9.7513494303838502E-4</c:v>
                </c:pt>
                <c:pt idx="52">
                  <c:v>1.0327410092329701E-3</c:v>
                </c:pt>
                <c:pt idx="53">
                  <c:v>1.0985116828961701E-3</c:v>
                </c:pt>
                <c:pt idx="54">
                  <c:v>1.1633301881970399E-3</c:v>
                </c:pt>
                <c:pt idx="55">
                  <c:v>1.2232170441507E-3</c:v>
                </c:pt>
                <c:pt idx="56">
                  <c:v>1.27084829333575E-3</c:v>
                </c:pt>
                <c:pt idx="57">
                  <c:v>1.30145471958334E-3</c:v>
                </c:pt>
                <c:pt idx="58">
                  <c:v>1.32380167726244E-3</c:v>
                </c:pt>
                <c:pt idx="59">
                  <c:v>1.3978034566925199E-3</c:v>
                </c:pt>
                <c:pt idx="60">
                  <c:v>1.64241906006672E-3</c:v>
                </c:pt>
                <c:pt idx="61">
                  <c:v>2.1621892602069698E-3</c:v>
                </c:pt>
                <c:pt idx="62">
                  <c:v>2.8991708471203899E-3</c:v>
                </c:pt>
                <c:pt idx="63">
                  <c:v>3.5579725460712802E-3</c:v>
                </c:pt>
                <c:pt idx="64">
                  <c:v>3.78331774187321E-3</c:v>
                </c:pt>
                <c:pt idx="65">
                  <c:v>3.4097770443212E-3</c:v>
                </c:pt>
                <c:pt idx="66">
                  <c:v>2.56666533658635E-3</c:v>
                </c:pt>
                <c:pt idx="67">
                  <c:v>1.6153187320138299E-3</c:v>
                </c:pt>
                <c:pt idx="68">
                  <c:v>8.8080616650258303E-4</c:v>
                </c:pt>
                <c:pt idx="69">
                  <c:v>8.8080616650258303E-4</c:v>
                </c:pt>
                <c:pt idx="70">
                  <c:v>8.8080616650258303E-4</c:v>
                </c:pt>
                <c:pt idx="71">
                  <c:v>8.8080616650258303E-4</c:v>
                </c:pt>
                <c:pt idx="72">
                  <c:v>8.8080616650258303E-4</c:v>
                </c:pt>
                <c:pt idx="73">
                  <c:v>8.8080616650258303E-4</c:v>
                </c:pt>
                <c:pt idx="74">
                  <c:v>8.8080616650258303E-4</c:v>
                </c:pt>
                <c:pt idx="75">
                  <c:v>8.8080616650258303E-4</c:v>
                </c:pt>
                <c:pt idx="76">
                  <c:v>8.8080616650258303E-4</c:v>
                </c:pt>
                <c:pt idx="77">
                  <c:v>8.8080616650258303E-4</c:v>
                </c:pt>
                <c:pt idx="78">
                  <c:v>8.8080616650258303E-4</c:v>
                </c:pt>
                <c:pt idx="79">
                  <c:v>8.8080616650258303E-4</c:v>
                </c:pt>
                <c:pt idx="80">
                  <c:v>8.8080616650258303E-4</c:v>
                </c:pt>
                <c:pt idx="81">
                  <c:v>8.8080616650258303E-4</c:v>
                </c:pt>
                <c:pt idx="82">
                  <c:v>8.8080616650258303E-4</c:v>
                </c:pt>
                <c:pt idx="83">
                  <c:v>8.8080616650258303E-4</c:v>
                </c:pt>
                <c:pt idx="84">
                  <c:v>8.8080616650258303E-4</c:v>
                </c:pt>
                <c:pt idx="85">
                  <c:v>8.8080616650258303E-4</c:v>
                </c:pt>
                <c:pt idx="86">
                  <c:v>8.8080616650258303E-4</c:v>
                </c:pt>
                <c:pt idx="87">
                  <c:v>8.8080616650258303E-4</c:v>
                </c:pt>
                <c:pt idx="88">
                  <c:v>8.8080616650258303E-4</c:v>
                </c:pt>
                <c:pt idx="89">
                  <c:v>8.8080616650258303E-4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6D-4274-B049-1EA2FAFA86D9}"/>
            </c:ext>
          </c:extLst>
        </c:ser>
        <c:ser>
          <c:idx val="2"/>
          <c:order val="2"/>
          <c:tx>
            <c:strRef>
              <c:f>'aph4'!$A$4:$B$4</c:f>
              <c:strCache>
                <c:ptCount val="2"/>
                <c:pt idx="0">
                  <c:v>1</c:v>
                </c:pt>
                <c:pt idx="1">
                  <c:v>0.004792222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'aph4'!$C$4:$CQ$4</c:f>
              <c:numCache>
                <c:formatCode>General</c:formatCode>
                <c:ptCount val="93"/>
                <c:pt idx="0">
                  <c:v>4.76313523118855E-3</c:v>
                </c:pt>
                <c:pt idx="1">
                  <c:v>4.8784821425226898E-3</c:v>
                </c:pt>
                <c:pt idx="2">
                  <c:v>5.1198892522228501E-3</c:v>
                </c:pt>
                <c:pt idx="3">
                  <c:v>5.4587347687149396E-3</c:v>
                </c:pt>
                <c:pt idx="4">
                  <c:v>5.8733436688191403E-3</c:v>
                </c:pt>
                <c:pt idx="5">
                  <c:v>6.2837651898618599E-3</c:v>
                </c:pt>
                <c:pt idx="6">
                  <c:v>6.6098908065841703E-3</c:v>
                </c:pt>
                <c:pt idx="7">
                  <c:v>6.8572343626791803E-3</c:v>
                </c:pt>
                <c:pt idx="8">
                  <c:v>7.09158993352555E-3</c:v>
                </c:pt>
                <c:pt idx="9">
                  <c:v>7.3935583761246502E-3</c:v>
                </c:pt>
                <c:pt idx="10">
                  <c:v>7.8155084380297501E-3</c:v>
                </c:pt>
                <c:pt idx="11">
                  <c:v>8.3256582088960703E-3</c:v>
                </c:pt>
                <c:pt idx="12">
                  <c:v>8.8279635710396005E-3</c:v>
                </c:pt>
                <c:pt idx="13">
                  <c:v>9.2717017008979493E-3</c:v>
                </c:pt>
                <c:pt idx="14">
                  <c:v>9.7101180022695095E-3</c:v>
                </c:pt>
                <c:pt idx="15">
                  <c:v>1.01908067795665E-2</c:v>
                </c:pt>
                <c:pt idx="16">
                  <c:v>1.0626279133361401E-2</c:v>
                </c:pt>
                <c:pt idx="17">
                  <c:v>1.08370725826796E-2</c:v>
                </c:pt>
                <c:pt idx="18">
                  <c:v>1.0748222270342301E-2</c:v>
                </c:pt>
                <c:pt idx="19">
                  <c:v>1.0473271110973899E-2</c:v>
                </c:pt>
                <c:pt idx="20">
                  <c:v>1.01794150676228E-2</c:v>
                </c:pt>
                <c:pt idx="21">
                  <c:v>9.9311918880847592E-3</c:v>
                </c:pt>
                <c:pt idx="22">
                  <c:v>9.6732151791044507E-3</c:v>
                </c:pt>
                <c:pt idx="23">
                  <c:v>9.3291684211954107E-3</c:v>
                </c:pt>
                <c:pt idx="24">
                  <c:v>8.8812464747479707E-3</c:v>
                </c:pt>
                <c:pt idx="25">
                  <c:v>8.3603939219765999E-3</c:v>
                </c:pt>
                <c:pt idx="26">
                  <c:v>7.7890538306053204E-3</c:v>
                </c:pt>
                <c:pt idx="27">
                  <c:v>7.1527075980251601E-3</c:v>
                </c:pt>
                <c:pt idx="28">
                  <c:v>6.4253985844756299E-3</c:v>
                </c:pt>
                <c:pt idx="29">
                  <c:v>5.6178051938964302E-3</c:v>
                </c:pt>
                <c:pt idx="30">
                  <c:v>4.8032029000939103E-3</c:v>
                </c:pt>
                <c:pt idx="31">
                  <c:v>4.0819098129319196E-3</c:v>
                </c:pt>
                <c:pt idx="32">
                  <c:v>3.50505422015506E-3</c:v>
                </c:pt>
                <c:pt idx="33">
                  <c:v>3.0502662878596301E-3</c:v>
                </c:pt>
                <c:pt idx="34">
                  <c:v>2.6660662390770502E-3</c:v>
                </c:pt>
                <c:pt idx="35">
                  <c:v>2.32884845315113E-3</c:v>
                </c:pt>
                <c:pt idx="36">
                  <c:v>2.0419066791707002E-3</c:v>
                </c:pt>
                <c:pt idx="37">
                  <c:v>1.8025052563330601E-3</c:v>
                </c:pt>
                <c:pt idx="38">
                  <c:v>1.5913757934897001E-3</c:v>
                </c:pt>
                <c:pt idx="39">
                  <c:v>1.39818834641975E-3</c:v>
                </c:pt>
                <c:pt idx="40">
                  <c:v>1.2323568948449601E-3</c:v>
                </c:pt>
                <c:pt idx="41">
                  <c:v>1.1039878734162101E-3</c:v>
                </c:pt>
                <c:pt idx="42">
                  <c:v>1.0251346925599101E-3</c:v>
                </c:pt>
                <c:pt idx="43">
                  <c:v>9.998993839061901E-4</c:v>
                </c:pt>
                <c:pt idx="44">
                  <c:v>1.0209690118563599E-3</c:v>
                </c:pt>
                <c:pt idx="45">
                  <c:v>1.0743133590114401E-3</c:v>
                </c:pt>
                <c:pt idx="46">
                  <c:v>1.14238321140255E-3</c:v>
                </c:pt>
                <c:pt idx="47">
                  <c:v>1.19875470602303E-3</c:v>
                </c:pt>
                <c:pt idx="48">
                  <c:v>1.2157468316371901E-3</c:v>
                </c:pt>
                <c:pt idx="49">
                  <c:v>1.1991611239149901E-3</c:v>
                </c:pt>
                <c:pt idx="50">
                  <c:v>1.18924743923421E-3</c:v>
                </c:pt>
                <c:pt idx="51">
                  <c:v>1.2193273097061801E-3</c:v>
                </c:pt>
                <c:pt idx="52">
                  <c:v>1.2828630262499501E-3</c:v>
                </c:pt>
                <c:pt idx="53">
                  <c:v>1.3561332662518301E-3</c:v>
                </c:pt>
                <c:pt idx="54">
                  <c:v>1.4357417438073099E-3</c:v>
                </c:pt>
                <c:pt idx="55">
                  <c:v>1.5130594394332901E-3</c:v>
                </c:pt>
                <c:pt idx="56">
                  <c:v>1.57283599143882E-3</c:v>
                </c:pt>
                <c:pt idx="57">
                  <c:v>1.6112114969730499E-3</c:v>
                </c:pt>
                <c:pt idx="58">
                  <c:v>1.6365676461738499E-3</c:v>
                </c:pt>
                <c:pt idx="59">
                  <c:v>1.7150828937492601E-3</c:v>
                </c:pt>
                <c:pt idx="60">
                  <c:v>1.9807630054418201E-3</c:v>
                </c:pt>
                <c:pt idx="61">
                  <c:v>2.5538367497666501E-3</c:v>
                </c:pt>
                <c:pt idx="62">
                  <c:v>3.3766343444146798E-3</c:v>
                </c:pt>
                <c:pt idx="63">
                  <c:v>4.1229996776266896E-3</c:v>
                </c:pt>
                <c:pt idx="64">
                  <c:v>4.3838235657408199E-3</c:v>
                </c:pt>
                <c:pt idx="65">
                  <c:v>3.9653981048343098E-3</c:v>
                </c:pt>
                <c:pt idx="66">
                  <c:v>3.0117276919881001E-3</c:v>
                </c:pt>
                <c:pt idx="67">
                  <c:v>1.9216142481256E-3</c:v>
                </c:pt>
                <c:pt idx="68">
                  <c:v>1.0686824465303199E-3</c:v>
                </c:pt>
                <c:pt idx="69">
                  <c:v>5.6310718119808602E-4</c:v>
                </c:pt>
                <c:pt idx="70">
                  <c:v>3.0904305042215999E-4</c:v>
                </c:pt>
                <c:pt idx="71">
                  <c:v>3.0904305042215999E-4</c:v>
                </c:pt>
                <c:pt idx="72">
                  <c:v>3.0904305042215999E-4</c:v>
                </c:pt>
                <c:pt idx="73">
                  <c:v>3.0904305042215999E-4</c:v>
                </c:pt>
                <c:pt idx="74">
                  <c:v>3.0904305042215999E-4</c:v>
                </c:pt>
                <c:pt idx="75">
                  <c:v>3.0904305042215999E-4</c:v>
                </c:pt>
                <c:pt idx="76">
                  <c:v>3.0904305042215999E-4</c:v>
                </c:pt>
                <c:pt idx="77">
                  <c:v>3.0904305042215999E-4</c:v>
                </c:pt>
                <c:pt idx="78">
                  <c:v>3.0904305042215999E-4</c:v>
                </c:pt>
                <c:pt idx="79">
                  <c:v>3.0904305042215999E-4</c:v>
                </c:pt>
                <c:pt idx="80">
                  <c:v>3.0904305042215999E-4</c:v>
                </c:pt>
                <c:pt idx="81">
                  <c:v>3.0904305042215999E-4</c:v>
                </c:pt>
                <c:pt idx="82">
                  <c:v>3.0904305042215999E-4</c:v>
                </c:pt>
                <c:pt idx="83">
                  <c:v>3.0904305042215999E-4</c:v>
                </c:pt>
                <c:pt idx="84">
                  <c:v>3.0904305042215999E-4</c:v>
                </c:pt>
                <c:pt idx="85">
                  <c:v>3.0904305042215999E-4</c:v>
                </c:pt>
                <c:pt idx="86">
                  <c:v>3.0904305042215999E-4</c:v>
                </c:pt>
                <c:pt idx="87">
                  <c:v>3.0904305042215999E-4</c:v>
                </c:pt>
                <c:pt idx="88">
                  <c:v>3.0904305042215999E-4</c:v>
                </c:pt>
                <c:pt idx="89">
                  <c:v>3.0904305042215999E-4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6D-4274-B049-1EA2FAFA86D9}"/>
            </c:ext>
          </c:extLst>
        </c:ser>
        <c:ser>
          <c:idx val="3"/>
          <c:order val="3"/>
          <c:tx>
            <c:strRef>
              <c:f>'aph4'!$A$5:$B$5</c:f>
              <c:strCache>
                <c:ptCount val="2"/>
                <c:pt idx="0">
                  <c:v>1</c:v>
                </c:pt>
                <c:pt idx="1">
                  <c:v>0.005967794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'aph4'!$C$5:$CQ$5</c:f>
              <c:numCache>
                <c:formatCode>General</c:formatCode>
                <c:ptCount val="93"/>
                <c:pt idx="0">
                  <c:v>5.8233885493846997E-3</c:v>
                </c:pt>
                <c:pt idx="1">
                  <c:v>5.8922126168938398E-3</c:v>
                </c:pt>
                <c:pt idx="2">
                  <c:v>6.1311906572879497E-3</c:v>
                </c:pt>
                <c:pt idx="3">
                  <c:v>6.4896114737315802E-3</c:v>
                </c:pt>
                <c:pt idx="4">
                  <c:v>6.9457313617836804E-3</c:v>
                </c:pt>
                <c:pt idx="5">
                  <c:v>7.4191669197886901E-3</c:v>
                </c:pt>
                <c:pt idx="6">
                  <c:v>7.8076046506701299E-3</c:v>
                </c:pt>
                <c:pt idx="7">
                  <c:v>8.1050998765553207E-3</c:v>
                </c:pt>
                <c:pt idx="8">
                  <c:v>8.3838996605065906E-3</c:v>
                </c:pt>
                <c:pt idx="9">
                  <c:v>8.7354228842937802E-3</c:v>
                </c:pt>
                <c:pt idx="10">
                  <c:v>9.2186665702574805E-3</c:v>
                </c:pt>
                <c:pt idx="11">
                  <c:v>9.7980734995364097E-3</c:v>
                </c:pt>
                <c:pt idx="12">
                  <c:v>1.0372905388394801E-2</c:v>
                </c:pt>
                <c:pt idx="13">
                  <c:v>1.0885511901821399E-2</c:v>
                </c:pt>
                <c:pt idx="14">
                  <c:v>1.13890574642765E-2</c:v>
                </c:pt>
                <c:pt idx="15">
                  <c:v>1.1936061256124701E-2</c:v>
                </c:pt>
                <c:pt idx="16">
                  <c:v>1.24232719000965E-2</c:v>
                </c:pt>
                <c:pt idx="17">
                  <c:v>1.2655149660133499E-2</c:v>
                </c:pt>
                <c:pt idx="18">
                  <c:v>1.2559032824032101E-2</c:v>
                </c:pt>
                <c:pt idx="19">
                  <c:v>1.2262121276943099E-2</c:v>
                </c:pt>
                <c:pt idx="20">
                  <c:v>1.19388739586555E-2</c:v>
                </c:pt>
                <c:pt idx="21">
                  <c:v>1.16367322694032E-2</c:v>
                </c:pt>
                <c:pt idx="22">
                  <c:v>1.1298313219665001E-2</c:v>
                </c:pt>
                <c:pt idx="23">
                  <c:v>1.08728124521762E-2</c:v>
                </c:pt>
                <c:pt idx="24">
                  <c:v>1.03578551147674E-2</c:v>
                </c:pt>
                <c:pt idx="25">
                  <c:v>9.7867557697267505E-3</c:v>
                </c:pt>
                <c:pt idx="26">
                  <c:v>9.1695037694194508E-3</c:v>
                </c:pt>
                <c:pt idx="27">
                  <c:v>8.4591594997480996E-3</c:v>
                </c:pt>
                <c:pt idx="28">
                  <c:v>7.6037247026897199E-3</c:v>
                </c:pt>
                <c:pt idx="29">
                  <c:v>6.6246355696598603E-3</c:v>
                </c:pt>
                <c:pt idx="30">
                  <c:v>5.6350510089840699E-3</c:v>
                </c:pt>
                <c:pt idx="31">
                  <c:v>4.7731866858408602E-3</c:v>
                </c:pt>
                <c:pt idx="32">
                  <c:v>4.0992500110401502E-3</c:v>
                </c:pt>
                <c:pt idx="33">
                  <c:v>3.5730439798300801E-3</c:v>
                </c:pt>
                <c:pt idx="34">
                  <c:v>3.1329823860063101E-3</c:v>
                </c:pt>
                <c:pt idx="35">
                  <c:v>2.75229232667684E-3</c:v>
                </c:pt>
                <c:pt idx="36">
                  <c:v>2.42369004806379E-3</c:v>
                </c:pt>
                <c:pt idx="37">
                  <c:v>2.1435956224575602E-3</c:v>
                </c:pt>
                <c:pt idx="38">
                  <c:v>1.90210146013508E-3</c:v>
                </c:pt>
                <c:pt idx="39">
                  <c:v>1.68051024015779E-3</c:v>
                </c:pt>
                <c:pt idx="40">
                  <c:v>1.47561644946502E-3</c:v>
                </c:pt>
                <c:pt idx="41">
                  <c:v>1.3129517084785099E-3</c:v>
                </c:pt>
                <c:pt idx="42">
                  <c:v>1.21772203698687E-3</c:v>
                </c:pt>
                <c:pt idx="43">
                  <c:v>1.18358831317817E-3</c:v>
                </c:pt>
                <c:pt idx="44">
                  <c:v>1.1975868559243399E-3</c:v>
                </c:pt>
                <c:pt idx="45">
                  <c:v>1.2502183399122899E-3</c:v>
                </c:pt>
                <c:pt idx="46">
                  <c:v>1.3209727640007901E-3</c:v>
                </c:pt>
                <c:pt idx="47">
                  <c:v>1.3817768590416301E-3</c:v>
                </c:pt>
                <c:pt idx="48">
                  <c:v>1.40073815917651E-3</c:v>
                </c:pt>
                <c:pt idx="49">
                  <c:v>1.38247564739449E-3</c:v>
                </c:pt>
                <c:pt idx="50">
                  <c:v>1.37920726902513E-3</c:v>
                </c:pt>
                <c:pt idx="51">
                  <c:v>1.42272109954221E-3</c:v>
                </c:pt>
                <c:pt idx="52">
                  <c:v>1.4998688641229901E-3</c:v>
                </c:pt>
                <c:pt idx="53">
                  <c:v>1.5884366011902501E-3</c:v>
                </c:pt>
                <c:pt idx="54">
                  <c:v>1.6717754646624701E-3</c:v>
                </c:pt>
                <c:pt idx="55">
                  <c:v>1.7472118384636399E-3</c:v>
                </c:pt>
                <c:pt idx="56">
                  <c:v>1.80461396851544E-3</c:v>
                </c:pt>
                <c:pt idx="57">
                  <c:v>1.8286196244445101E-3</c:v>
                </c:pt>
                <c:pt idx="58">
                  <c:v>1.83945717326435E-3</c:v>
                </c:pt>
                <c:pt idx="59">
                  <c:v>1.9337210011403001E-3</c:v>
                </c:pt>
                <c:pt idx="60">
                  <c:v>2.2594288499417198E-3</c:v>
                </c:pt>
                <c:pt idx="61">
                  <c:v>2.9344326652501799E-3</c:v>
                </c:pt>
                <c:pt idx="62">
                  <c:v>3.8830235709014799E-3</c:v>
                </c:pt>
                <c:pt idx="63">
                  <c:v>4.726090698505E-3</c:v>
                </c:pt>
                <c:pt idx="64">
                  <c:v>5.0039223475556397E-3</c:v>
                </c:pt>
                <c:pt idx="65">
                  <c:v>4.5052192669086397E-3</c:v>
                </c:pt>
                <c:pt idx="66">
                  <c:v>3.4025801597530399E-3</c:v>
                </c:pt>
                <c:pt idx="67">
                  <c:v>2.16007621329607E-3</c:v>
                </c:pt>
                <c:pt idx="68">
                  <c:v>1.19843219194987E-3</c:v>
                </c:pt>
                <c:pt idx="69">
                  <c:v>6.2994397755430703E-4</c:v>
                </c:pt>
                <c:pt idx="70">
                  <c:v>3.3781872403324502E-4</c:v>
                </c:pt>
                <c:pt idx="71">
                  <c:v>1.93904687468457E-4</c:v>
                </c:pt>
                <c:pt idx="72">
                  <c:v>1.23078233516915E-4</c:v>
                </c:pt>
                <c:pt idx="73">
                  <c:v>1.23078233516915E-4</c:v>
                </c:pt>
                <c:pt idx="74">
                  <c:v>1.23078233516915E-4</c:v>
                </c:pt>
                <c:pt idx="75">
                  <c:v>1.23078233516915E-4</c:v>
                </c:pt>
                <c:pt idx="76">
                  <c:v>1.23078233516915E-4</c:v>
                </c:pt>
                <c:pt idx="77">
                  <c:v>1.23078233516915E-4</c:v>
                </c:pt>
                <c:pt idx="78">
                  <c:v>1.23078233516915E-4</c:v>
                </c:pt>
                <c:pt idx="79">
                  <c:v>1.23078233516915E-4</c:v>
                </c:pt>
                <c:pt idx="80">
                  <c:v>1.23078233516915E-4</c:v>
                </c:pt>
                <c:pt idx="81">
                  <c:v>1.23078233516915E-4</c:v>
                </c:pt>
                <c:pt idx="82">
                  <c:v>1.23078233516915E-4</c:v>
                </c:pt>
                <c:pt idx="83">
                  <c:v>1.23078233516915E-4</c:v>
                </c:pt>
                <c:pt idx="84">
                  <c:v>1.23078233516915E-4</c:v>
                </c:pt>
                <c:pt idx="85">
                  <c:v>1.23078233516915E-4</c:v>
                </c:pt>
                <c:pt idx="86">
                  <c:v>1.23078233516915E-4</c:v>
                </c:pt>
                <c:pt idx="87">
                  <c:v>1.23078233516915E-4</c:v>
                </c:pt>
                <c:pt idx="88">
                  <c:v>1.23078233516915E-4</c:v>
                </c:pt>
                <c:pt idx="89">
                  <c:v>1.23078233516915E-4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6D-4274-B049-1EA2FAFA86D9}"/>
            </c:ext>
          </c:extLst>
        </c:ser>
        <c:ser>
          <c:idx val="4"/>
          <c:order val="4"/>
          <c:tx>
            <c:strRef>
              <c:f>'aph4'!$A$6:$B$6</c:f>
              <c:strCache>
                <c:ptCount val="2"/>
                <c:pt idx="0">
                  <c:v>1</c:v>
                </c:pt>
                <c:pt idx="1">
                  <c:v>0.005792296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'aph4'!$C$6:$CQ$6</c:f>
              <c:numCache>
                <c:formatCode>General</c:formatCode>
                <c:ptCount val="93"/>
                <c:pt idx="0">
                  <c:v>5.7570371781105103E-3</c:v>
                </c:pt>
                <c:pt idx="1">
                  <c:v>5.8768218319568896E-3</c:v>
                </c:pt>
                <c:pt idx="2">
                  <c:v>6.1283976785202103E-3</c:v>
                </c:pt>
                <c:pt idx="3">
                  <c:v>6.4844760628192102E-3</c:v>
                </c:pt>
                <c:pt idx="4">
                  <c:v>6.9227507740417501E-3</c:v>
                </c:pt>
                <c:pt idx="5">
                  <c:v>7.36781629246338E-3</c:v>
                </c:pt>
                <c:pt idx="6">
                  <c:v>7.7415039240976398E-3</c:v>
                </c:pt>
                <c:pt idx="7">
                  <c:v>8.0417055956613602E-3</c:v>
                </c:pt>
                <c:pt idx="8">
                  <c:v>8.3294436428195603E-3</c:v>
                </c:pt>
                <c:pt idx="9">
                  <c:v>8.6843393895525492E-3</c:v>
                </c:pt>
                <c:pt idx="10">
                  <c:v>9.1590811061071104E-3</c:v>
                </c:pt>
                <c:pt idx="11">
                  <c:v>9.7120329819089506E-3</c:v>
                </c:pt>
                <c:pt idx="12">
                  <c:v>1.0229572023438299E-2</c:v>
                </c:pt>
                <c:pt idx="13">
                  <c:v>1.0662030674029E-2</c:v>
                </c:pt>
                <c:pt idx="14">
                  <c:v>1.10882336018447E-2</c:v>
                </c:pt>
                <c:pt idx="15">
                  <c:v>1.15733786370743E-2</c:v>
                </c:pt>
                <c:pt idx="16">
                  <c:v>1.2007465513449099E-2</c:v>
                </c:pt>
                <c:pt idx="17">
                  <c:v>1.2189129874990001E-2</c:v>
                </c:pt>
                <c:pt idx="18">
                  <c:v>1.20560329833392E-2</c:v>
                </c:pt>
                <c:pt idx="19">
                  <c:v>1.17554386741486E-2</c:v>
                </c:pt>
                <c:pt idx="20">
                  <c:v>1.14859356806603E-2</c:v>
                </c:pt>
                <c:pt idx="21">
                  <c:v>1.1305272811482499E-2</c:v>
                </c:pt>
                <c:pt idx="22">
                  <c:v>1.1132961436267699E-2</c:v>
                </c:pt>
                <c:pt idx="23">
                  <c:v>1.0869581922437799E-2</c:v>
                </c:pt>
                <c:pt idx="24">
                  <c:v>1.04676954284867E-2</c:v>
                </c:pt>
                <c:pt idx="25">
                  <c:v>9.94031104159873E-3</c:v>
                </c:pt>
                <c:pt idx="26">
                  <c:v>9.3175919388648904E-3</c:v>
                </c:pt>
                <c:pt idx="27">
                  <c:v>8.6028225571183493E-3</c:v>
                </c:pt>
                <c:pt idx="28">
                  <c:v>7.7870067341038801E-3</c:v>
                </c:pt>
                <c:pt idx="29">
                  <c:v>6.8981309313854997E-3</c:v>
                </c:pt>
                <c:pt idx="30">
                  <c:v>6.0222075600636204E-3</c:v>
                </c:pt>
                <c:pt idx="31">
                  <c:v>5.2663723078694201E-3</c:v>
                </c:pt>
                <c:pt idx="32">
                  <c:v>4.6743437165528102E-3</c:v>
                </c:pt>
                <c:pt idx="33">
                  <c:v>4.1978209817382199E-3</c:v>
                </c:pt>
                <c:pt idx="34">
                  <c:v>3.7689725680044401E-3</c:v>
                </c:pt>
                <c:pt idx="35">
                  <c:v>3.3661843797026898E-3</c:v>
                </c:pt>
                <c:pt idx="36">
                  <c:v>3.0005367679962502E-3</c:v>
                </c:pt>
                <c:pt idx="37">
                  <c:v>2.6773727773484598E-3</c:v>
                </c:pt>
                <c:pt idx="38">
                  <c:v>2.3863398882641501E-3</c:v>
                </c:pt>
                <c:pt idx="39">
                  <c:v>2.11537657967662E-3</c:v>
                </c:pt>
                <c:pt idx="40">
                  <c:v>1.8680671169427801E-3</c:v>
                </c:pt>
                <c:pt idx="41">
                  <c:v>1.6747122414243901E-3</c:v>
                </c:pt>
                <c:pt idx="42">
                  <c:v>1.5645316756100901E-3</c:v>
                </c:pt>
                <c:pt idx="43">
                  <c:v>1.5341590316733801E-3</c:v>
                </c:pt>
                <c:pt idx="44">
                  <c:v>1.5705766180273801E-3</c:v>
                </c:pt>
                <c:pt idx="45">
                  <c:v>1.6612266589251599E-3</c:v>
                </c:pt>
                <c:pt idx="46">
                  <c:v>1.7765484023766799E-3</c:v>
                </c:pt>
                <c:pt idx="47">
                  <c:v>1.8684331856278001E-3</c:v>
                </c:pt>
                <c:pt idx="48">
                  <c:v>1.89357003290786E-3</c:v>
                </c:pt>
                <c:pt idx="49">
                  <c:v>1.8650168384424699E-3</c:v>
                </c:pt>
                <c:pt idx="50">
                  <c:v>1.8460430797229001E-3</c:v>
                </c:pt>
                <c:pt idx="51">
                  <c:v>1.8812474888162899E-3</c:v>
                </c:pt>
                <c:pt idx="52">
                  <c:v>1.9619901195301499E-3</c:v>
                </c:pt>
                <c:pt idx="53">
                  <c:v>2.0576643634704502E-3</c:v>
                </c:pt>
                <c:pt idx="54">
                  <c:v>2.1588109166278701E-3</c:v>
                </c:pt>
                <c:pt idx="55">
                  <c:v>2.2694575557713902E-3</c:v>
                </c:pt>
                <c:pt idx="56">
                  <c:v>2.3702894389904701E-3</c:v>
                </c:pt>
                <c:pt idx="57">
                  <c:v>2.4313489784283499E-3</c:v>
                </c:pt>
                <c:pt idx="58">
                  <c:v>2.4559827782774002E-3</c:v>
                </c:pt>
                <c:pt idx="59">
                  <c:v>2.5333355878106598E-3</c:v>
                </c:pt>
                <c:pt idx="60">
                  <c:v>2.8470042353233999E-3</c:v>
                </c:pt>
                <c:pt idx="61">
                  <c:v>3.5554901598677498E-3</c:v>
                </c:pt>
                <c:pt idx="62">
                  <c:v>4.5731127624758401E-3</c:v>
                </c:pt>
                <c:pt idx="63">
                  <c:v>5.4902415046064199E-3</c:v>
                </c:pt>
                <c:pt idx="64">
                  <c:v>5.8080653414786998E-3</c:v>
                </c:pt>
                <c:pt idx="65">
                  <c:v>5.2719260147505902E-3</c:v>
                </c:pt>
                <c:pt idx="66">
                  <c:v>4.0339668908156399E-3</c:v>
                </c:pt>
                <c:pt idx="67">
                  <c:v>2.5938096902082901E-3</c:v>
                </c:pt>
                <c:pt idx="68">
                  <c:v>1.4524258846384201E-3</c:v>
                </c:pt>
                <c:pt idx="69">
                  <c:v>7.7071876734156105E-4</c:v>
                </c:pt>
                <c:pt idx="70">
                  <c:v>4.2544920282891301E-4</c:v>
                </c:pt>
                <c:pt idx="71">
                  <c:v>2.5685940539004799E-4</c:v>
                </c:pt>
                <c:pt idx="72">
                  <c:v>1.71783148663847E-4</c:v>
                </c:pt>
                <c:pt idx="73">
                  <c:v>1.71783148663847E-4</c:v>
                </c:pt>
                <c:pt idx="74">
                  <c:v>1.71783148663847E-4</c:v>
                </c:pt>
                <c:pt idx="75">
                  <c:v>1.71783148663847E-4</c:v>
                </c:pt>
                <c:pt idx="76">
                  <c:v>1.71783148663847E-4</c:v>
                </c:pt>
                <c:pt idx="77">
                  <c:v>1.71783148663847E-4</c:v>
                </c:pt>
                <c:pt idx="78">
                  <c:v>1.71783148663847E-4</c:v>
                </c:pt>
                <c:pt idx="79">
                  <c:v>1.71783148663847E-4</c:v>
                </c:pt>
                <c:pt idx="80">
                  <c:v>1.71783148663847E-4</c:v>
                </c:pt>
                <c:pt idx="81">
                  <c:v>1.71783148663847E-4</c:v>
                </c:pt>
                <c:pt idx="82">
                  <c:v>1.71783148663847E-4</c:v>
                </c:pt>
                <c:pt idx="83">
                  <c:v>1.71783148663847E-4</c:v>
                </c:pt>
                <c:pt idx="84">
                  <c:v>1.71783148663847E-4</c:v>
                </c:pt>
                <c:pt idx="85">
                  <c:v>1.71783148663847E-4</c:v>
                </c:pt>
                <c:pt idx="86">
                  <c:v>1.71783148663847E-4</c:v>
                </c:pt>
                <c:pt idx="87">
                  <c:v>1.71783148663847E-4</c:v>
                </c:pt>
                <c:pt idx="88">
                  <c:v>1.71783148663847E-4</c:v>
                </c:pt>
                <c:pt idx="89">
                  <c:v>1.71783148663847E-4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36D-4274-B049-1EA2FAFA86D9}"/>
            </c:ext>
          </c:extLst>
        </c:ser>
        <c:ser>
          <c:idx val="5"/>
          <c:order val="5"/>
          <c:tx>
            <c:strRef>
              <c:f>'aph4'!$A$7:$B$7</c:f>
              <c:strCache>
                <c:ptCount val="2"/>
                <c:pt idx="0">
                  <c:v>1</c:v>
                </c:pt>
                <c:pt idx="1">
                  <c:v>0.004923264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'aph4'!$C$7:$CQ$7</c:f>
              <c:numCache>
                <c:formatCode>General</c:formatCode>
                <c:ptCount val="93"/>
                <c:pt idx="0">
                  <c:v>4.7225504384484198E-3</c:v>
                </c:pt>
                <c:pt idx="1">
                  <c:v>4.7130646183949796E-3</c:v>
                </c:pt>
                <c:pt idx="2">
                  <c:v>4.8745077387578103E-3</c:v>
                </c:pt>
                <c:pt idx="3">
                  <c:v>5.14749258685586E-3</c:v>
                </c:pt>
                <c:pt idx="4">
                  <c:v>5.4837632830739497E-3</c:v>
                </c:pt>
                <c:pt idx="5">
                  <c:v>5.8171945267768699E-3</c:v>
                </c:pt>
                <c:pt idx="6">
                  <c:v>6.0822928240133103E-3</c:v>
                </c:pt>
                <c:pt idx="7">
                  <c:v>6.2760643851818504E-3</c:v>
                </c:pt>
                <c:pt idx="8">
                  <c:v>6.46285074445888E-3</c:v>
                </c:pt>
                <c:pt idx="9">
                  <c:v>6.7277569906756601E-3</c:v>
                </c:pt>
                <c:pt idx="10">
                  <c:v>7.1210960497740403E-3</c:v>
                </c:pt>
                <c:pt idx="11">
                  <c:v>7.60917806478148E-3</c:v>
                </c:pt>
                <c:pt idx="12">
                  <c:v>8.0949470789313197E-3</c:v>
                </c:pt>
                <c:pt idx="13">
                  <c:v>8.5300230059355501E-3</c:v>
                </c:pt>
                <c:pt idx="14">
                  <c:v>8.9614134631474107E-3</c:v>
                </c:pt>
                <c:pt idx="15">
                  <c:v>9.4303268753026994E-3</c:v>
                </c:pt>
                <c:pt idx="16">
                  <c:v>9.8533144085460704E-3</c:v>
                </c:pt>
                <c:pt idx="17">
                  <c:v>1.00561993050047E-2</c:v>
                </c:pt>
                <c:pt idx="18">
                  <c:v>9.9642432731498701E-3</c:v>
                </c:pt>
                <c:pt idx="19">
                  <c:v>9.7001307759392794E-3</c:v>
                </c:pt>
                <c:pt idx="20">
                  <c:v>9.4319086812725793E-3</c:v>
                </c:pt>
                <c:pt idx="21">
                  <c:v>9.2087188349861196E-3</c:v>
                </c:pt>
                <c:pt idx="22">
                  <c:v>8.9746766033667793E-3</c:v>
                </c:pt>
                <c:pt idx="23">
                  <c:v>8.6583812619222007E-3</c:v>
                </c:pt>
                <c:pt idx="24">
                  <c:v>8.2472394216702109E-3</c:v>
                </c:pt>
                <c:pt idx="25">
                  <c:v>7.7765577503910097E-3</c:v>
                </c:pt>
                <c:pt idx="26">
                  <c:v>7.2628092237341001E-3</c:v>
                </c:pt>
                <c:pt idx="27">
                  <c:v>6.6789750564499898E-3</c:v>
                </c:pt>
                <c:pt idx="28">
                  <c:v>5.9873169191532703E-3</c:v>
                </c:pt>
                <c:pt idx="29">
                  <c:v>5.1944374392113102E-3</c:v>
                </c:pt>
                <c:pt idx="30">
                  <c:v>4.3876512652866401E-3</c:v>
                </c:pt>
                <c:pt idx="31">
                  <c:v>3.6872157598735701E-3</c:v>
                </c:pt>
                <c:pt idx="32">
                  <c:v>3.1491208249573299E-3</c:v>
                </c:pt>
                <c:pt idx="33">
                  <c:v>2.7364779568586298E-3</c:v>
                </c:pt>
                <c:pt idx="34">
                  <c:v>2.3930401434353698E-3</c:v>
                </c:pt>
                <c:pt idx="35">
                  <c:v>2.10252326823534E-3</c:v>
                </c:pt>
                <c:pt idx="36">
                  <c:v>1.8565335437952901E-3</c:v>
                </c:pt>
                <c:pt idx="37">
                  <c:v>1.6432596716974301E-3</c:v>
                </c:pt>
                <c:pt idx="38">
                  <c:v>1.45905120336902E-3</c:v>
                </c:pt>
                <c:pt idx="39">
                  <c:v>1.2967435097988201E-3</c:v>
                </c:pt>
                <c:pt idx="40">
                  <c:v>1.15007146094918E-3</c:v>
                </c:pt>
                <c:pt idx="41">
                  <c:v>1.03404535016391E-3</c:v>
                </c:pt>
                <c:pt idx="42">
                  <c:v>9.6511853259200397E-4</c:v>
                </c:pt>
                <c:pt idx="43">
                  <c:v>9.3563463357677998E-4</c:v>
                </c:pt>
                <c:pt idx="44">
                  <c:v>9.3684712423821898E-4</c:v>
                </c:pt>
                <c:pt idx="45">
                  <c:v>9.7066288539120096E-4</c:v>
                </c:pt>
                <c:pt idx="46">
                  <c:v>1.02717106992958E-3</c:v>
                </c:pt>
                <c:pt idx="47">
                  <c:v>1.07662461379434E-3</c:v>
                </c:pt>
                <c:pt idx="48">
                  <c:v>1.0925880697515199E-3</c:v>
                </c:pt>
                <c:pt idx="49">
                  <c:v>1.08107284042397E-3</c:v>
                </c:pt>
                <c:pt idx="50">
                  <c:v>1.0725477743572E-3</c:v>
                </c:pt>
                <c:pt idx="51">
                  <c:v>1.09481111264136E-3</c:v>
                </c:pt>
                <c:pt idx="52">
                  <c:v>1.15024031516065E-3</c:v>
                </c:pt>
                <c:pt idx="53">
                  <c:v>1.21759384258566E-3</c:v>
                </c:pt>
                <c:pt idx="54">
                  <c:v>1.27139149369827E-3</c:v>
                </c:pt>
                <c:pt idx="55">
                  <c:v>1.31597183920919E-3</c:v>
                </c:pt>
                <c:pt idx="56">
                  <c:v>1.3596090010757199E-3</c:v>
                </c:pt>
                <c:pt idx="57">
                  <c:v>1.39300815709031E-3</c:v>
                </c:pt>
                <c:pt idx="58">
                  <c:v>1.42020455123319E-3</c:v>
                </c:pt>
                <c:pt idx="59">
                  <c:v>1.4915194180126199E-3</c:v>
                </c:pt>
                <c:pt idx="60">
                  <c:v>1.72225085061487E-3</c:v>
                </c:pt>
                <c:pt idx="61">
                  <c:v>2.2227844917375901E-3</c:v>
                </c:pt>
                <c:pt idx="62">
                  <c:v>2.9397974868826402E-3</c:v>
                </c:pt>
                <c:pt idx="63">
                  <c:v>3.59466521162108E-3</c:v>
                </c:pt>
                <c:pt idx="64">
                  <c:v>3.8371973256022501E-3</c:v>
                </c:pt>
                <c:pt idx="65">
                  <c:v>3.4792495512300501E-3</c:v>
                </c:pt>
                <c:pt idx="66">
                  <c:v>2.6374276489685398E-3</c:v>
                </c:pt>
                <c:pt idx="67">
                  <c:v>1.67868029973702E-3</c:v>
                </c:pt>
                <c:pt idx="68">
                  <c:v>9.3411595731945397E-4</c:v>
                </c:pt>
                <c:pt idx="69">
                  <c:v>4.8588226366256702E-4</c:v>
                </c:pt>
                <c:pt idx="70">
                  <c:v>4.8588226366256702E-4</c:v>
                </c:pt>
                <c:pt idx="71">
                  <c:v>4.8588226366256702E-4</c:v>
                </c:pt>
                <c:pt idx="72">
                  <c:v>4.8588226366256702E-4</c:v>
                </c:pt>
                <c:pt idx="73">
                  <c:v>4.8588226366256702E-4</c:v>
                </c:pt>
                <c:pt idx="74">
                  <c:v>4.8588226366256702E-4</c:v>
                </c:pt>
                <c:pt idx="75">
                  <c:v>4.8588226366256702E-4</c:v>
                </c:pt>
                <c:pt idx="76">
                  <c:v>4.8588226366256702E-4</c:v>
                </c:pt>
                <c:pt idx="77">
                  <c:v>4.8588226366256702E-4</c:v>
                </c:pt>
                <c:pt idx="78">
                  <c:v>4.8588226366256702E-4</c:v>
                </c:pt>
                <c:pt idx="79">
                  <c:v>4.8588226366256702E-4</c:v>
                </c:pt>
                <c:pt idx="80">
                  <c:v>4.8588226366256702E-4</c:v>
                </c:pt>
                <c:pt idx="81">
                  <c:v>4.8588226366256702E-4</c:v>
                </c:pt>
                <c:pt idx="82">
                  <c:v>4.8588226366256702E-4</c:v>
                </c:pt>
                <c:pt idx="83">
                  <c:v>4.8588226366256702E-4</c:v>
                </c:pt>
                <c:pt idx="84">
                  <c:v>4.8588226366256702E-4</c:v>
                </c:pt>
                <c:pt idx="85">
                  <c:v>4.8588226366256702E-4</c:v>
                </c:pt>
                <c:pt idx="86">
                  <c:v>4.8588226366256702E-4</c:v>
                </c:pt>
                <c:pt idx="87">
                  <c:v>4.8588226366256702E-4</c:v>
                </c:pt>
                <c:pt idx="88">
                  <c:v>4.8588226366256702E-4</c:v>
                </c:pt>
                <c:pt idx="89">
                  <c:v>4.8588226366256702E-4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36D-4274-B049-1EA2FAFA86D9}"/>
            </c:ext>
          </c:extLst>
        </c:ser>
        <c:ser>
          <c:idx val="6"/>
          <c:order val="6"/>
          <c:tx>
            <c:strRef>
              <c:f>'aph4'!#REF!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36D-4274-B049-1EA2FAFA86D9}"/>
            </c:ext>
          </c:extLst>
        </c:ser>
        <c:ser>
          <c:idx val="7"/>
          <c:order val="7"/>
          <c:tx>
            <c:strRef>
              <c:f>'aph4'!$A$8:$B$8</c:f>
              <c:strCache>
                <c:ptCount val="2"/>
                <c:pt idx="0">
                  <c:v>1</c:v>
                </c:pt>
                <c:pt idx="1">
                  <c:v>0.006101866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'aph4'!$C$8:$CQ$8</c:f>
              <c:numCache>
                <c:formatCode>General</c:formatCode>
                <c:ptCount val="93"/>
                <c:pt idx="0">
                  <c:v>6.0568786958104699E-3</c:v>
                </c:pt>
                <c:pt idx="1">
                  <c:v>6.1167671476867001E-3</c:v>
                </c:pt>
                <c:pt idx="2">
                  <c:v>6.2689547852683601E-3</c:v>
                </c:pt>
                <c:pt idx="3">
                  <c:v>6.5101276107713902E-3</c:v>
                </c:pt>
                <c:pt idx="4">
                  <c:v>6.8480412110197798E-3</c:v>
                </c:pt>
                <c:pt idx="5">
                  <c:v>7.2304090299914201E-3</c:v>
                </c:pt>
                <c:pt idx="6">
                  <c:v>7.5703177748723798E-3</c:v>
                </c:pt>
                <c:pt idx="7">
                  <c:v>7.8394950732722304E-3</c:v>
                </c:pt>
                <c:pt idx="8">
                  <c:v>8.0771405513810207E-3</c:v>
                </c:pt>
                <c:pt idx="9">
                  <c:v>8.3548831953501306E-3</c:v>
                </c:pt>
                <c:pt idx="10">
                  <c:v>8.75157474435438E-3</c:v>
                </c:pt>
                <c:pt idx="11">
                  <c:v>9.2705817137015006E-3</c:v>
                </c:pt>
                <c:pt idx="12">
                  <c:v>9.8208325361377295E-3</c:v>
                </c:pt>
                <c:pt idx="13">
                  <c:v>1.03201673615754E-2</c:v>
                </c:pt>
                <c:pt idx="14">
                  <c:v>1.0784224135493599E-2</c:v>
                </c:pt>
                <c:pt idx="15">
                  <c:v>1.1261510688588E-2</c:v>
                </c:pt>
                <c:pt idx="16">
                  <c:v>1.1698280532136399E-2</c:v>
                </c:pt>
                <c:pt idx="17">
                  <c:v>1.1938824205807601E-2</c:v>
                </c:pt>
                <c:pt idx="18">
                  <c:v>1.18719238389194E-2</c:v>
                </c:pt>
                <c:pt idx="19">
                  <c:v>1.1552117694713E-2</c:v>
                </c:pt>
                <c:pt idx="20">
                  <c:v>1.11200328829833E-2</c:v>
                </c:pt>
                <c:pt idx="21">
                  <c:v>1.06572302450904E-2</c:v>
                </c:pt>
                <c:pt idx="22">
                  <c:v>1.0175770667227701E-2</c:v>
                </c:pt>
                <c:pt idx="23">
                  <c:v>9.6765864465396707E-3</c:v>
                </c:pt>
                <c:pt idx="24">
                  <c:v>9.1666989305752705E-3</c:v>
                </c:pt>
                <c:pt idx="25">
                  <c:v>8.6506814636530694E-3</c:v>
                </c:pt>
                <c:pt idx="26">
                  <c:v>8.1153557192123593E-3</c:v>
                </c:pt>
                <c:pt idx="27">
                  <c:v>7.52149182109812E-3</c:v>
                </c:pt>
                <c:pt idx="28">
                  <c:v>6.8257223694833903E-3</c:v>
                </c:pt>
                <c:pt idx="29">
                  <c:v>6.0302472823876001E-3</c:v>
                </c:pt>
                <c:pt idx="30">
                  <c:v>5.1956593684526703E-3</c:v>
                </c:pt>
                <c:pt idx="31">
                  <c:v>4.4067260860998596E-3</c:v>
                </c:pt>
                <c:pt idx="32">
                  <c:v>3.7212033035679002E-3</c:v>
                </c:pt>
                <c:pt idx="33">
                  <c:v>3.1556488489135098E-3</c:v>
                </c:pt>
                <c:pt idx="34">
                  <c:v>2.6981823264349701E-3</c:v>
                </c:pt>
                <c:pt idx="35">
                  <c:v>2.3258583465256199E-3</c:v>
                </c:pt>
                <c:pt idx="36">
                  <c:v>2.0219546290522299E-3</c:v>
                </c:pt>
                <c:pt idx="37">
                  <c:v>1.77423492619353E-3</c:v>
                </c:pt>
                <c:pt idx="38">
                  <c:v>1.56872467749735E-3</c:v>
                </c:pt>
                <c:pt idx="39">
                  <c:v>1.39131818806315E-3</c:v>
                </c:pt>
                <c:pt idx="40">
                  <c:v>1.24383635620025E-3</c:v>
                </c:pt>
                <c:pt idx="41">
                  <c:v>1.13148033446524E-3</c:v>
                </c:pt>
                <c:pt idx="42">
                  <c:v>1.06020102161549E-3</c:v>
                </c:pt>
                <c:pt idx="43">
                  <c:v>1.03967278039136E-3</c:v>
                </c:pt>
                <c:pt idx="44">
                  <c:v>1.0630826049166399E-3</c:v>
                </c:pt>
                <c:pt idx="45">
                  <c:v>1.1123838309123101E-3</c:v>
                </c:pt>
                <c:pt idx="46">
                  <c:v>1.16474302260384E-3</c:v>
                </c:pt>
                <c:pt idx="47">
                  <c:v>1.1978077127492201E-3</c:v>
                </c:pt>
                <c:pt idx="48">
                  <c:v>1.1991935165090899E-3</c:v>
                </c:pt>
                <c:pt idx="49">
                  <c:v>1.18419668956427E-3</c:v>
                </c:pt>
                <c:pt idx="50">
                  <c:v>1.1812048111476E-3</c:v>
                </c:pt>
                <c:pt idx="51">
                  <c:v>1.2090913885041E-3</c:v>
                </c:pt>
                <c:pt idx="52">
                  <c:v>1.26093667957143E-3</c:v>
                </c:pt>
                <c:pt idx="53">
                  <c:v>1.3165362308301899E-3</c:v>
                </c:pt>
                <c:pt idx="54">
                  <c:v>1.36216664886041E-3</c:v>
                </c:pt>
                <c:pt idx="55">
                  <c:v>1.39963044072583E-3</c:v>
                </c:pt>
                <c:pt idx="56">
                  <c:v>1.42604864129469E-3</c:v>
                </c:pt>
                <c:pt idx="57">
                  <c:v>1.44693786353061E-3</c:v>
                </c:pt>
                <c:pt idx="58">
                  <c:v>1.4866378368289101E-3</c:v>
                </c:pt>
                <c:pt idx="59">
                  <c:v>1.5980547118821301E-3</c:v>
                </c:pt>
                <c:pt idx="60">
                  <c:v>1.8649130860798301E-3</c:v>
                </c:pt>
                <c:pt idx="61">
                  <c:v>2.38855845119159E-3</c:v>
                </c:pt>
                <c:pt idx="62">
                  <c:v>3.13034833972608E-3</c:v>
                </c:pt>
                <c:pt idx="63">
                  <c:v>3.7907920252524601E-3</c:v>
                </c:pt>
                <c:pt idx="64">
                  <c:v>3.9914013975496298E-3</c:v>
                </c:pt>
                <c:pt idx="65">
                  <c:v>3.56532233934284E-3</c:v>
                </c:pt>
                <c:pt idx="66">
                  <c:v>3.56532233934284E-3</c:v>
                </c:pt>
                <c:pt idx="67">
                  <c:v>3.56532233934284E-3</c:v>
                </c:pt>
                <c:pt idx="68">
                  <c:v>3.56532233934284E-3</c:v>
                </c:pt>
                <c:pt idx="69">
                  <c:v>3.56532233934284E-3</c:v>
                </c:pt>
                <c:pt idx="70">
                  <c:v>3.56532233934284E-3</c:v>
                </c:pt>
                <c:pt idx="71">
                  <c:v>3.56532233934284E-3</c:v>
                </c:pt>
                <c:pt idx="72">
                  <c:v>3.56532233934284E-3</c:v>
                </c:pt>
                <c:pt idx="73">
                  <c:v>3.56532233934284E-3</c:v>
                </c:pt>
                <c:pt idx="74">
                  <c:v>3.56532233934284E-3</c:v>
                </c:pt>
                <c:pt idx="75">
                  <c:v>3.56532233934284E-3</c:v>
                </c:pt>
                <c:pt idx="76">
                  <c:v>3.56532233934284E-3</c:v>
                </c:pt>
                <c:pt idx="77">
                  <c:v>3.56532233934284E-3</c:v>
                </c:pt>
                <c:pt idx="78">
                  <c:v>3.56532233934284E-3</c:v>
                </c:pt>
                <c:pt idx="79">
                  <c:v>3.56532233934284E-3</c:v>
                </c:pt>
                <c:pt idx="80">
                  <c:v>3.56532233934284E-3</c:v>
                </c:pt>
                <c:pt idx="81">
                  <c:v>3.56532233934284E-3</c:v>
                </c:pt>
                <c:pt idx="82">
                  <c:v>3.56532233934284E-3</c:v>
                </c:pt>
                <c:pt idx="83">
                  <c:v>3.56532233934284E-3</c:v>
                </c:pt>
                <c:pt idx="84">
                  <c:v>3.56532233934284E-3</c:v>
                </c:pt>
                <c:pt idx="85">
                  <c:v>3.56532233934284E-3</c:v>
                </c:pt>
                <c:pt idx="86">
                  <c:v>3.56532233934284E-3</c:v>
                </c:pt>
                <c:pt idx="87">
                  <c:v>3.56532233934284E-3</c:v>
                </c:pt>
                <c:pt idx="88">
                  <c:v>3.56532233934284E-3</c:v>
                </c:pt>
                <c:pt idx="89">
                  <c:v>3.56532233934284E-3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36D-4274-B049-1EA2FAFA86D9}"/>
            </c:ext>
          </c:extLst>
        </c:ser>
        <c:ser>
          <c:idx val="8"/>
          <c:order val="8"/>
          <c:tx>
            <c:strRef>
              <c:f>'aph4'!$A$9:$B$9</c:f>
              <c:strCache>
                <c:ptCount val="2"/>
                <c:pt idx="0">
                  <c:v>1</c:v>
                </c:pt>
                <c:pt idx="1">
                  <c:v>0.005199518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'aph4'!$C$9:$CQ$9</c:f>
              <c:numCache>
                <c:formatCode>General</c:formatCode>
                <c:ptCount val="93"/>
                <c:pt idx="0">
                  <c:v>5.0587889712876404E-3</c:v>
                </c:pt>
                <c:pt idx="1">
                  <c:v>5.0960209016366904E-3</c:v>
                </c:pt>
                <c:pt idx="2">
                  <c:v>5.2839686612670298E-3</c:v>
                </c:pt>
                <c:pt idx="3">
                  <c:v>5.5883049437976196E-3</c:v>
                </c:pt>
                <c:pt idx="4">
                  <c:v>5.98077069802295E-3</c:v>
                </c:pt>
                <c:pt idx="5">
                  <c:v>6.38046237936701E-3</c:v>
                </c:pt>
                <c:pt idx="6">
                  <c:v>6.7301249612918002E-3</c:v>
                </c:pt>
                <c:pt idx="7">
                  <c:v>7.0255010288653597E-3</c:v>
                </c:pt>
                <c:pt idx="8">
                  <c:v>7.3134435161032298E-3</c:v>
                </c:pt>
                <c:pt idx="9">
                  <c:v>7.6889269857575099E-3</c:v>
                </c:pt>
                <c:pt idx="10">
                  <c:v>8.2178727032543707E-3</c:v>
                </c:pt>
                <c:pt idx="11">
                  <c:v>8.8472311881647898E-3</c:v>
                </c:pt>
                <c:pt idx="12">
                  <c:v>9.4463166679293192E-3</c:v>
                </c:pt>
                <c:pt idx="13">
                  <c:v>9.9596783582760091E-3</c:v>
                </c:pt>
                <c:pt idx="14">
                  <c:v>1.04620768122508E-2</c:v>
                </c:pt>
                <c:pt idx="15">
                  <c:v>1.1010166038066699E-2</c:v>
                </c:pt>
                <c:pt idx="16">
                  <c:v>1.1470333716146299E-2</c:v>
                </c:pt>
                <c:pt idx="17">
                  <c:v>1.16131193158586E-2</c:v>
                </c:pt>
                <c:pt idx="18">
                  <c:v>1.13899559175085E-2</c:v>
                </c:pt>
                <c:pt idx="19">
                  <c:v>1.1001393563416799E-2</c:v>
                </c:pt>
                <c:pt idx="20">
                  <c:v>1.06837521462219E-2</c:v>
                </c:pt>
                <c:pt idx="21">
                  <c:v>1.0484622838390001E-2</c:v>
                </c:pt>
                <c:pt idx="22">
                  <c:v>1.02865844979688E-2</c:v>
                </c:pt>
                <c:pt idx="23">
                  <c:v>9.9623623895670806E-3</c:v>
                </c:pt>
                <c:pt idx="24">
                  <c:v>9.4783686668802603E-3</c:v>
                </c:pt>
                <c:pt idx="25">
                  <c:v>8.9027670726411802E-3</c:v>
                </c:pt>
                <c:pt idx="26">
                  <c:v>8.3132930476978902E-3</c:v>
                </c:pt>
                <c:pt idx="27">
                  <c:v>7.6993691307327304E-3</c:v>
                </c:pt>
                <c:pt idx="28">
                  <c:v>6.99850239734842E-3</c:v>
                </c:pt>
                <c:pt idx="29">
                  <c:v>6.1870890534695697E-3</c:v>
                </c:pt>
                <c:pt idx="30">
                  <c:v>5.32972583709401E-3</c:v>
                </c:pt>
                <c:pt idx="31">
                  <c:v>4.5364543595173001E-3</c:v>
                </c:pt>
                <c:pt idx="32">
                  <c:v>3.8758515954500999E-3</c:v>
                </c:pt>
                <c:pt idx="33">
                  <c:v>3.34562264891679E-3</c:v>
                </c:pt>
                <c:pt idx="34">
                  <c:v>2.9098321695515302E-3</c:v>
                </c:pt>
                <c:pt idx="35">
                  <c:v>2.5420017219704898E-3</c:v>
                </c:pt>
                <c:pt idx="36">
                  <c:v>2.2316323988571898E-3</c:v>
                </c:pt>
                <c:pt idx="37">
                  <c:v>1.9768870586440702E-3</c:v>
                </c:pt>
                <c:pt idx="38">
                  <c:v>1.7634867188045999E-3</c:v>
                </c:pt>
                <c:pt idx="39">
                  <c:v>1.57026871520418E-3</c:v>
                </c:pt>
                <c:pt idx="40">
                  <c:v>1.3929776132024601E-3</c:v>
                </c:pt>
                <c:pt idx="41">
                  <c:v>1.2469885558634699E-3</c:v>
                </c:pt>
                <c:pt idx="42">
                  <c:v>1.14843931335362E-3</c:v>
                </c:pt>
                <c:pt idx="43">
                  <c:v>1.1050636312695599E-3</c:v>
                </c:pt>
                <c:pt idx="44">
                  <c:v>1.1097656041498399E-3</c:v>
                </c:pt>
                <c:pt idx="45">
                  <c:v>1.1502789359215E-3</c:v>
                </c:pt>
                <c:pt idx="46">
                  <c:v>1.2153491140148001E-3</c:v>
                </c:pt>
                <c:pt idx="47">
                  <c:v>1.2696027139644901E-3</c:v>
                </c:pt>
                <c:pt idx="48">
                  <c:v>1.28844584293621E-3</c:v>
                </c:pt>
                <c:pt idx="49">
                  <c:v>1.28042493436855E-3</c:v>
                </c:pt>
                <c:pt idx="50">
                  <c:v>1.28111289639156E-3</c:v>
                </c:pt>
                <c:pt idx="51">
                  <c:v>1.3252529454643499E-3</c:v>
                </c:pt>
                <c:pt idx="52">
                  <c:v>1.4062004284851101E-3</c:v>
                </c:pt>
                <c:pt idx="53">
                  <c:v>1.5016207767499399E-3</c:v>
                </c:pt>
                <c:pt idx="54">
                  <c:v>1.59770175422463E-3</c:v>
                </c:pt>
                <c:pt idx="55">
                  <c:v>1.6933316494235099E-3</c:v>
                </c:pt>
                <c:pt idx="56">
                  <c:v>1.7941162131896E-3</c:v>
                </c:pt>
                <c:pt idx="57">
                  <c:v>1.88723215585819E-3</c:v>
                </c:pt>
                <c:pt idx="58">
                  <c:v>1.9569099118630401E-3</c:v>
                </c:pt>
                <c:pt idx="59">
                  <c:v>2.0355755676996E-3</c:v>
                </c:pt>
                <c:pt idx="60">
                  <c:v>2.2667436625591298E-3</c:v>
                </c:pt>
                <c:pt idx="61">
                  <c:v>2.82993671925247E-3</c:v>
                </c:pt>
                <c:pt idx="62">
                  <c:v>3.70013000346614E-3</c:v>
                </c:pt>
                <c:pt idx="63">
                  <c:v>4.5321810850431302E-3</c:v>
                </c:pt>
                <c:pt idx="64">
                  <c:v>4.8774414061097098E-3</c:v>
                </c:pt>
                <c:pt idx="65">
                  <c:v>4.4699634859087303E-3</c:v>
                </c:pt>
                <c:pt idx="66">
                  <c:v>3.4108274024578001E-3</c:v>
                </c:pt>
                <c:pt idx="67">
                  <c:v>2.1684296029426402E-3</c:v>
                </c:pt>
                <c:pt idx="68">
                  <c:v>1.1927840747241001E-3</c:v>
                </c:pt>
                <c:pt idx="69">
                  <c:v>6.1228624697434405E-4</c:v>
                </c:pt>
                <c:pt idx="70">
                  <c:v>3.2095709665458399E-4</c:v>
                </c:pt>
                <c:pt idx="71">
                  <c:v>1.8207015657926E-4</c:v>
                </c:pt>
                <c:pt idx="72">
                  <c:v>1.20559945043084E-4</c:v>
                </c:pt>
                <c:pt idx="73">
                  <c:v>1.0119945371472199E-4</c:v>
                </c:pt>
                <c:pt idx="74">
                  <c:v>9.3568430959348905E-5</c:v>
                </c:pt>
                <c:pt idx="75">
                  <c:v>7.9587935078378804E-5</c:v>
                </c:pt>
                <c:pt idx="76">
                  <c:v>7.9587935078378804E-5</c:v>
                </c:pt>
                <c:pt idx="77">
                  <c:v>7.9587935078378804E-5</c:v>
                </c:pt>
                <c:pt idx="78">
                  <c:v>7.9587935078378804E-5</c:v>
                </c:pt>
                <c:pt idx="79">
                  <c:v>7.9587935078378804E-5</c:v>
                </c:pt>
                <c:pt idx="80">
                  <c:v>7.9587935078378804E-5</c:v>
                </c:pt>
                <c:pt idx="81">
                  <c:v>7.9587935078378804E-5</c:v>
                </c:pt>
                <c:pt idx="82">
                  <c:v>7.9587935078378804E-5</c:v>
                </c:pt>
                <c:pt idx="83">
                  <c:v>7.9587935078378804E-5</c:v>
                </c:pt>
                <c:pt idx="84">
                  <c:v>7.9587935078378804E-5</c:v>
                </c:pt>
                <c:pt idx="85">
                  <c:v>7.9587935078378804E-5</c:v>
                </c:pt>
                <c:pt idx="86">
                  <c:v>7.9587935078378804E-5</c:v>
                </c:pt>
                <c:pt idx="87">
                  <c:v>7.9587935078378804E-5</c:v>
                </c:pt>
                <c:pt idx="88">
                  <c:v>7.9587935078378804E-5</c:v>
                </c:pt>
                <c:pt idx="89">
                  <c:v>7.9587935078378804E-5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36D-4274-B049-1EA2FAFA86D9}"/>
            </c:ext>
          </c:extLst>
        </c:ser>
        <c:ser>
          <c:idx val="9"/>
          <c:order val="9"/>
          <c:tx>
            <c:strRef>
              <c:f>'aph4'!$A$10:$B$10</c:f>
              <c:strCache>
                <c:ptCount val="2"/>
                <c:pt idx="0">
                  <c:v>1</c:v>
                </c:pt>
                <c:pt idx="1">
                  <c:v>0.005613236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'aph4'!$C$10:$CQ$10</c:f>
              <c:numCache>
                <c:formatCode>General</c:formatCode>
                <c:ptCount val="93"/>
                <c:pt idx="0">
                  <c:v>5.5290007569089696E-3</c:v>
                </c:pt>
                <c:pt idx="1">
                  <c:v>5.6193958652460104E-3</c:v>
                </c:pt>
                <c:pt idx="2">
                  <c:v>5.8584690436268901E-3</c:v>
                </c:pt>
                <c:pt idx="3">
                  <c:v>6.2120703495469904E-3</c:v>
                </c:pt>
                <c:pt idx="4">
                  <c:v>6.6638982585886996E-3</c:v>
                </c:pt>
                <c:pt idx="5">
                  <c:v>7.14107706476594E-3</c:v>
                </c:pt>
                <c:pt idx="6">
                  <c:v>7.5552057439516301E-3</c:v>
                </c:pt>
                <c:pt idx="7">
                  <c:v>7.8935668048332498E-3</c:v>
                </c:pt>
                <c:pt idx="8">
                  <c:v>8.2201973882299103E-3</c:v>
                </c:pt>
                <c:pt idx="9">
                  <c:v>8.6234047564785702E-3</c:v>
                </c:pt>
                <c:pt idx="10">
                  <c:v>9.1595775065648997E-3</c:v>
                </c:pt>
                <c:pt idx="11">
                  <c:v>9.7838297802967707E-3</c:v>
                </c:pt>
                <c:pt idx="12">
                  <c:v>1.0374133460442801E-2</c:v>
                </c:pt>
                <c:pt idx="13">
                  <c:v>1.08823596041609E-2</c:v>
                </c:pt>
                <c:pt idx="14">
                  <c:v>1.13908118482344E-2</c:v>
                </c:pt>
                <c:pt idx="15">
                  <c:v>1.19540338125216E-2</c:v>
                </c:pt>
                <c:pt idx="16">
                  <c:v>1.2437732720184599E-2</c:v>
                </c:pt>
                <c:pt idx="17">
                  <c:v>1.2636095193109801E-2</c:v>
                </c:pt>
                <c:pt idx="18">
                  <c:v>1.2495565533388301E-2</c:v>
                </c:pt>
                <c:pt idx="19">
                  <c:v>1.21810891685659E-2</c:v>
                </c:pt>
                <c:pt idx="20">
                  <c:v>1.1897674587029901E-2</c:v>
                </c:pt>
                <c:pt idx="21">
                  <c:v>1.16924582704644E-2</c:v>
                </c:pt>
                <c:pt idx="22">
                  <c:v>1.1468348141701201E-2</c:v>
                </c:pt>
                <c:pt idx="23">
                  <c:v>1.1114096981791201E-2</c:v>
                </c:pt>
                <c:pt idx="24">
                  <c:v>1.06066890985165E-2</c:v>
                </c:pt>
                <c:pt idx="25">
                  <c:v>9.9955746399910707E-3</c:v>
                </c:pt>
                <c:pt idx="26">
                  <c:v>9.3233491932719903E-3</c:v>
                </c:pt>
                <c:pt idx="27">
                  <c:v>8.5842872412089308E-3</c:v>
                </c:pt>
                <c:pt idx="28">
                  <c:v>7.7366664001218E-3</c:v>
                </c:pt>
                <c:pt idx="29">
                  <c:v>6.7790610842204399E-3</c:v>
                </c:pt>
                <c:pt idx="30">
                  <c:v>5.8079585998340498E-3</c:v>
                </c:pt>
                <c:pt idx="31">
                  <c:v>4.9653018039566002E-3</c:v>
                </c:pt>
                <c:pt idx="32">
                  <c:v>4.3150630455444598E-3</c:v>
                </c:pt>
                <c:pt idx="33">
                  <c:v>3.8101429664066698E-3</c:v>
                </c:pt>
                <c:pt idx="34">
                  <c:v>3.3725985898938101E-3</c:v>
                </c:pt>
                <c:pt idx="35">
                  <c:v>2.9680792914348899E-3</c:v>
                </c:pt>
                <c:pt idx="36">
                  <c:v>2.60320543087146E-3</c:v>
                </c:pt>
                <c:pt idx="37">
                  <c:v>2.2954975880691798E-3</c:v>
                </c:pt>
                <c:pt idx="38">
                  <c:v>2.0349813981012E-3</c:v>
                </c:pt>
                <c:pt idx="39">
                  <c:v>1.79714363707464E-3</c:v>
                </c:pt>
                <c:pt idx="40">
                  <c:v>1.5834243778143501E-3</c:v>
                </c:pt>
                <c:pt idx="41">
                  <c:v>1.41716295436306E-3</c:v>
                </c:pt>
                <c:pt idx="42">
                  <c:v>1.3126081792463301E-3</c:v>
                </c:pt>
                <c:pt idx="43">
                  <c:v>1.2655161596435401E-3</c:v>
                </c:pt>
                <c:pt idx="44">
                  <c:v>1.2682597501935699E-3</c:v>
                </c:pt>
                <c:pt idx="45">
                  <c:v>1.3173576006371699E-3</c:v>
                </c:pt>
                <c:pt idx="46">
                  <c:v>1.4000560980401799E-3</c:v>
                </c:pt>
                <c:pt idx="47">
                  <c:v>1.47691022205892E-3</c:v>
                </c:pt>
                <c:pt idx="48">
                  <c:v>1.5052375487843799E-3</c:v>
                </c:pt>
                <c:pt idx="49">
                  <c:v>1.4881130357246801E-3</c:v>
                </c:pt>
                <c:pt idx="50">
                  <c:v>1.47179202705975E-3</c:v>
                </c:pt>
                <c:pt idx="51">
                  <c:v>1.49292916972924E-3</c:v>
                </c:pt>
                <c:pt idx="52">
                  <c:v>1.55022126710513E-3</c:v>
                </c:pt>
                <c:pt idx="53">
                  <c:v>1.6250611256913999E-3</c:v>
                </c:pt>
                <c:pt idx="54">
                  <c:v>1.7052293159736101E-3</c:v>
                </c:pt>
                <c:pt idx="55">
                  <c:v>1.78698956968973E-3</c:v>
                </c:pt>
                <c:pt idx="56">
                  <c:v>1.85482993316303E-3</c:v>
                </c:pt>
                <c:pt idx="57">
                  <c:v>1.89103073437979E-3</c:v>
                </c:pt>
                <c:pt idx="58">
                  <c:v>1.8989598303824099E-3</c:v>
                </c:pt>
                <c:pt idx="59">
                  <c:v>1.9539340561566098E-3</c:v>
                </c:pt>
                <c:pt idx="60">
                  <c:v>2.2205292173615699E-3</c:v>
                </c:pt>
                <c:pt idx="61">
                  <c:v>2.8499073068671498E-3</c:v>
                </c:pt>
                <c:pt idx="62">
                  <c:v>3.7864810538457798E-3</c:v>
                </c:pt>
                <c:pt idx="63">
                  <c:v>4.66774548912863E-3</c:v>
                </c:pt>
                <c:pt idx="64">
                  <c:v>4.66774548912863E-3</c:v>
                </c:pt>
                <c:pt idx="65">
                  <c:v>4.66774548912863E-3</c:v>
                </c:pt>
                <c:pt idx="66">
                  <c:v>4.66774548912863E-3</c:v>
                </c:pt>
                <c:pt idx="67">
                  <c:v>4.66774548912863E-3</c:v>
                </c:pt>
                <c:pt idx="68">
                  <c:v>4.66774548912863E-3</c:v>
                </c:pt>
                <c:pt idx="69">
                  <c:v>4.66774548912863E-3</c:v>
                </c:pt>
                <c:pt idx="70">
                  <c:v>4.66774548912863E-3</c:v>
                </c:pt>
                <c:pt idx="71">
                  <c:v>4.66774548912863E-3</c:v>
                </c:pt>
                <c:pt idx="72">
                  <c:v>4.66774548912863E-3</c:v>
                </c:pt>
                <c:pt idx="73">
                  <c:v>4.66774548912863E-3</c:v>
                </c:pt>
                <c:pt idx="74">
                  <c:v>4.66774548912863E-3</c:v>
                </c:pt>
                <c:pt idx="75">
                  <c:v>4.66774548912863E-3</c:v>
                </c:pt>
                <c:pt idx="76">
                  <c:v>4.66774548912863E-3</c:v>
                </c:pt>
                <c:pt idx="77">
                  <c:v>4.66774548912863E-3</c:v>
                </c:pt>
                <c:pt idx="78">
                  <c:v>4.66774548912863E-3</c:v>
                </c:pt>
                <c:pt idx="79">
                  <c:v>4.66774548912863E-3</c:v>
                </c:pt>
                <c:pt idx="80">
                  <c:v>4.66774548912863E-3</c:v>
                </c:pt>
                <c:pt idx="81">
                  <c:v>4.66774548912863E-3</c:v>
                </c:pt>
                <c:pt idx="82">
                  <c:v>4.66774548912863E-3</c:v>
                </c:pt>
                <c:pt idx="83">
                  <c:v>4.66774548912863E-3</c:v>
                </c:pt>
                <c:pt idx="84">
                  <c:v>4.66774548912863E-3</c:v>
                </c:pt>
                <c:pt idx="85">
                  <c:v>4.66774548912863E-3</c:v>
                </c:pt>
                <c:pt idx="86">
                  <c:v>4.66774548912863E-3</c:v>
                </c:pt>
                <c:pt idx="87">
                  <c:v>4.66774548912863E-3</c:v>
                </c:pt>
                <c:pt idx="88">
                  <c:v>4.66774548912863E-3</c:v>
                </c:pt>
                <c:pt idx="89">
                  <c:v>4.66774548912863E-3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36D-4274-B049-1EA2FAFA86D9}"/>
            </c:ext>
          </c:extLst>
        </c:ser>
        <c:ser>
          <c:idx val="10"/>
          <c:order val="10"/>
          <c:tx>
            <c:strRef>
              <c:f>'aph4'!$A$11:$B$11</c:f>
              <c:strCache>
                <c:ptCount val="2"/>
                <c:pt idx="0">
                  <c:v>1</c:v>
                </c:pt>
                <c:pt idx="1">
                  <c:v>0.005821779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'aph4'!$C$11:$CQ$11</c:f>
              <c:numCache>
                <c:formatCode>General</c:formatCode>
                <c:ptCount val="93"/>
                <c:pt idx="0">
                  <c:v>5.6309151699474704E-3</c:v>
                </c:pt>
                <c:pt idx="1">
                  <c:v>5.6321537810315103E-3</c:v>
                </c:pt>
                <c:pt idx="2">
                  <c:v>5.7964379035825202E-3</c:v>
                </c:pt>
                <c:pt idx="3">
                  <c:v>6.0870266218576302E-3</c:v>
                </c:pt>
                <c:pt idx="4">
                  <c:v>6.4809705284688103E-3</c:v>
                </c:pt>
                <c:pt idx="5">
                  <c:v>6.8914751255989698E-3</c:v>
                </c:pt>
                <c:pt idx="6">
                  <c:v>7.2354208284460698E-3</c:v>
                </c:pt>
                <c:pt idx="7">
                  <c:v>7.5038539141655198E-3</c:v>
                </c:pt>
                <c:pt idx="8">
                  <c:v>7.7429712914228498E-3</c:v>
                </c:pt>
                <c:pt idx="9">
                  <c:v>8.02946316718481E-3</c:v>
                </c:pt>
                <c:pt idx="10">
                  <c:v>8.4337801631320999E-3</c:v>
                </c:pt>
                <c:pt idx="11">
                  <c:v>8.9210588784148503E-3</c:v>
                </c:pt>
                <c:pt idx="12">
                  <c:v>9.3695864389934692E-3</c:v>
                </c:pt>
                <c:pt idx="13">
                  <c:v>9.7317558209918907E-3</c:v>
                </c:pt>
                <c:pt idx="14">
                  <c:v>1.0092501566779301E-2</c:v>
                </c:pt>
                <c:pt idx="15">
                  <c:v>1.0519168363981099E-2</c:v>
                </c:pt>
                <c:pt idx="16">
                  <c:v>1.0895885943771499E-2</c:v>
                </c:pt>
                <c:pt idx="17">
                  <c:v>1.1009207700115599E-2</c:v>
                </c:pt>
                <c:pt idx="18">
                  <c:v>1.08049594590018E-2</c:v>
                </c:pt>
                <c:pt idx="19">
                  <c:v>1.0462964174618301E-2</c:v>
                </c:pt>
                <c:pt idx="20">
                  <c:v>1.0188015914548499E-2</c:v>
                </c:pt>
                <c:pt idx="21">
                  <c:v>1.0000018427760099E-2</c:v>
                </c:pt>
                <c:pt idx="22">
                  <c:v>9.7873495680151704E-3</c:v>
                </c:pt>
                <c:pt idx="23">
                  <c:v>9.4530422679556299E-3</c:v>
                </c:pt>
                <c:pt idx="24">
                  <c:v>8.98747433214807E-3</c:v>
                </c:pt>
                <c:pt idx="25">
                  <c:v>8.4519498170086606E-3</c:v>
                </c:pt>
                <c:pt idx="26">
                  <c:v>7.88741750397059E-3</c:v>
                </c:pt>
                <c:pt idx="27">
                  <c:v>7.2791369333549804E-3</c:v>
                </c:pt>
                <c:pt idx="28">
                  <c:v>6.5875581274662401E-3</c:v>
                </c:pt>
                <c:pt idx="29">
                  <c:v>5.80485053638761E-3</c:v>
                </c:pt>
                <c:pt idx="30">
                  <c:v>5.0053784281067198E-3</c:v>
                </c:pt>
                <c:pt idx="31">
                  <c:v>4.2950902480734902E-3</c:v>
                </c:pt>
                <c:pt idx="32">
                  <c:v>3.7195935134691801E-3</c:v>
                </c:pt>
                <c:pt idx="33">
                  <c:v>3.2546268306871099E-3</c:v>
                </c:pt>
                <c:pt idx="34">
                  <c:v>2.8616495651035199E-3</c:v>
                </c:pt>
                <c:pt idx="35">
                  <c:v>2.5185124971225398E-3</c:v>
                </c:pt>
                <c:pt idx="36">
                  <c:v>2.2177348191807699E-3</c:v>
                </c:pt>
                <c:pt idx="37">
                  <c:v>1.9650780187276898E-3</c:v>
                </c:pt>
                <c:pt idx="38">
                  <c:v>1.7489081772065001E-3</c:v>
                </c:pt>
                <c:pt idx="39">
                  <c:v>1.5476908542839799E-3</c:v>
                </c:pt>
                <c:pt idx="40">
                  <c:v>1.3684194052876299E-3</c:v>
                </c:pt>
                <c:pt idx="41">
                  <c:v>1.2311753126757301E-3</c:v>
                </c:pt>
                <c:pt idx="42">
                  <c:v>1.1390105938373599E-3</c:v>
                </c:pt>
                <c:pt idx="43">
                  <c:v>1.08934900968426E-3</c:v>
                </c:pt>
                <c:pt idx="44">
                  <c:v>1.0817322673491599E-3</c:v>
                </c:pt>
                <c:pt idx="45">
                  <c:v>1.11286011871667E-3</c:v>
                </c:pt>
                <c:pt idx="46">
                  <c:v>1.16286602884594E-3</c:v>
                </c:pt>
                <c:pt idx="47">
                  <c:v>1.2051877274123601E-3</c:v>
                </c:pt>
                <c:pt idx="48">
                  <c:v>1.21233307230381E-3</c:v>
                </c:pt>
                <c:pt idx="49">
                  <c:v>1.18864424807806E-3</c:v>
                </c:pt>
                <c:pt idx="50">
                  <c:v>1.1697297825217399E-3</c:v>
                </c:pt>
                <c:pt idx="51">
                  <c:v>1.1808140471581E-3</c:v>
                </c:pt>
                <c:pt idx="52">
                  <c:v>1.22373542449528E-3</c:v>
                </c:pt>
                <c:pt idx="53">
                  <c:v>1.2797399310588899E-3</c:v>
                </c:pt>
                <c:pt idx="54">
                  <c:v>1.336296853865E-3</c:v>
                </c:pt>
                <c:pt idx="55">
                  <c:v>1.3967771696081399E-3</c:v>
                </c:pt>
                <c:pt idx="56">
                  <c:v>1.44507390311343E-3</c:v>
                </c:pt>
                <c:pt idx="57">
                  <c:v>1.46262985717081E-3</c:v>
                </c:pt>
                <c:pt idx="58">
                  <c:v>1.4615626892052801E-3</c:v>
                </c:pt>
                <c:pt idx="59">
                  <c:v>1.5023879775837501E-3</c:v>
                </c:pt>
                <c:pt idx="60">
                  <c:v>1.70848107269258E-3</c:v>
                </c:pt>
                <c:pt idx="61">
                  <c:v>2.2004979893116001E-3</c:v>
                </c:pt>
                <c:pt idx="62">
                  <c:v>2.9467336095373E-3</c:v>
                </c:pt>
                <c:pt idx="63">
                  <c:v>3.6614286512023902E-3</c:v>
                </c:pt>
                <c:pt idx="64">
                  <c:v>3.9565001659956703E-3</c:v>
                </c:pt>
                <c:pt idx="65">
                  <c:v>3.6135484547189698E-3</c:v>
                </c:pt>
                <c:pt idx="66">
                  <c:v>2.7377057784639201E-3</c:v>
                </c:pt>
                <c:pt idx="67">
                  <c:v>1.7255986951668499E-3</c:v>
                </c:pt>
                <c:pt idx="68">
                  <c:v>1.7255986951668499E-3</c:v>
                </c:pt>
                <c:pt idx="69">
                  <c:v>1.7255986951668499E-3</c:v>
                </c:pt>
                <c:pt idx="70">
                  <c:v>1.7255986951668499E-3</c:v>
                </c:pt>
                <c:pt idx="71">
                  <c:v>1.7255986951668499E-3</c:v>
                </c:pt>
                <c:pt idx="72">
                  <c:v>1.7255986951668499E-3</c:v>
                </c:pt>
                <c:pt idx="73">
                  <c:v>1.7255986951668499E-3</c:v>
                </c:pt>
                <c:pt idx="74">
                  <c:v>1.7255986951668499E-3</c:v>
                </c:pt>
                <c:pt idx="75">
                  <c:v>1.7255986951668499E-3</c:v>
                </c:pt>
                <c:pt idx="76">
                  <c:v>1.7255986951668499E-3</c:v>
                </c:pt>
                <c:pt idx="77">
                  <c:v>1.7255986951668499E-3</c:v>
                </c:pt>
                <c:pt idx="78">
                  <c:v>1.7255986951668499E-3</c:v>
                </c:pt>
                <c:pt idx="79">
                  <c:v>1.7255986951668499E-3</c:v>
                </c:pt>
                <c:pt idx="80">
                  <c:v>1.7255986951668499E-3</c:v>
                </c:pt>
                <c:pt idx="81">
                  <c:v>1.7255986951668499E-3</c:v>
                </c:pt>
                <c:pt idx="82">
                  <c:v>1.7255986951668499E-3</c:v>
                </c:pt>
                <c:pt idx="83">
                  <c:v>1.7255986951668499E-3</c:v>
                </c:pt>
                <c:pt idx="84">
                  <c:v>1.7255986951668499E-3</c:v>
                </c:pt>
                <c:pt idx="85">
                  <c:v>1.7255986951668499E-3</c:v>
                </c:pt>
                <c:pt idx="86">
                  <c:v>1.7255986951668499E-3</c:v>
                </c:pt>
                <c:pt idx="87">
                  <c:v>1.7255986951668499E-3</c:v>
                </c:pt>
                <c:pt idx="88">
                  <c:v>1.7255986951668499E-3</c:v>
                </c:pt>
                <c:pt idx="89">
                  <c:v>1.7255986951668499E-3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36D-4274-B049-1EA2FAFA86D9}"/>
            </c:ext>
          </c:extLst>
        </c:ser>
        <c:ser>
          <c:idx val="11"/>
          <c:order val="11"/>
          <c:tx>
            <c:strRef>
              <c:f>'aph4'!$A$12:$B$12</c:f>
              <c:strCache>
                <c:ptCount val="2"/>
                <c:pt idx="0">
                  <c:v>1</c:v>
                </c:pt>
                <c:pt idx="1">
                  <c:v>0.006187664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'aph4'!$C$12:$CQ$12</c:f>
              <c:numCache>
                <c:formatCode>General</c:formatCode>
                <c:ptCount val="93"/>
                <c:pt idx="0">
                  <c:v>5.9824553248573097E-3</c:v>
                </c:pt>
                <c:pt idx="1">
                  <c:v>5.98576354586388E-3</c:v>
                </c:pt>
                <c:pt idx="2">
                  <c:v>6.1375509754370301E-3</c:v>
                </c:pt>
                <c:pt idx="3">
                  <c:v>6.3725783163603002E-3</c:v>
                </c:pt>
                <c:pt idx="4">
                  <c:v>6.6535448159940501E-3</c:v>
                </c:pt>
                <c:pt idx="5">
                  <c:v>6.9303613760055196E-3</c:v>
                </c:pt>
                <c:pt idx="6">
                  <c:v>7.15189855885581E-3</c:v>
                </c:pt>
                <c:pt idx="7">
                  <c:v>7.3274536026219899E-3</c:v>
                </c:pt>
                <c:pt idx="8">
                  <c:v>7.5151156209668502E-3</c:v>
                </c:pt>
                <c:pt idx="9">
                  <c:v>7.7835947265472603E-3</c:v>
                </c:pt>
                <c:pt idx="10">
                  <c:v>8.1550107392341694E-3</c:v>
                </c:pt>
                <c:pt idx="11">
                  <c:v>8.5737397751809892E-3</c:v>
                </c:pt>
                <c:pt idx="12">
                  <c:v>8.9611668973340504E-3</c:v>
                </c:pt>
                <c:pt idx="13">
                  <c:v>9.2863256998764899E-3</c:v>
                </c:pt>
                <c:pt idx="14">
                  <c:v>9.6123412606765098E-3</c:v>
                </c:pt>
                <c:pt idx="15">
                  <c:v>9.9849549721569997E-3</c:v>
                </c:pt>
                <c:pt idx="16">
                  <c:v>1.02977457378627E-2</c:v>
                </c:pt>
                <c:pt idx="17">
                  <c:v>1.0383806353644401E-2</c:v>
                </c:pt>
                <c:pt idx="18">
                  <c:v>1.0221555776024099E-2</c:v>
                </c:pt>
                <c:pt idx="19">
                  <c:v>9.96642134102616E-3</c:v>
                </c:pt>
                <c:pt idx="20">
                  <c:v>9.7681622321871102E-3</c:v>
                </c:pt>
                <c:pt idx="21">
                  <c:v>9.6231820496445099E-3</c:v>
                </c:pt>
                <c:pt idx="22">
                  <c:v>9.4271815163532897E-3</c:v>
                </c:pt>
                <c:pt idx="23">
                  <c:v>9.1095967696883107E-3</c:v>
                </c:pt>
                <c:pt idx="24">
                  <c:v>8.6839231547601592E-3</c:v>
                </c:pt>
                <c:pt idx="25">
                  <c:v>8.2027190283502707E-3</c:v>
                </c:pt>
                <c:pt idx="26">
                  <c:v>7.6906472691729601E-3</c:v>
                </c:pt>
                <c:pt idx="27">
                  <c:v>7.1213200311717297E-3</c:v>
                </c:pt>
                <c:pt idx="28">
                  <c:v>6.4607174941465001E-3</c:v>
                </c:pt>
                <c:pt idx="29">
                  <c:v>5.7166054069695401E-3</c:v>
                </c:pt>
                <c:pt idx="30">
                  <c:v>4.96652585798525E-3</c:v>
                </c:pt>
                <c:pt idx="31">
                  <c:v>4.3173606686634902E-3</c:v>
                </c:pt>
                <c:pt idx="32">
                  <c:v>3.8115502839680799E-3</c:v>
                </c:pt>
                <c:pt idx="33">
                  <c:v>3.40637582846546E-3</c:v>
                </c:pt>
                <c:pt idx="34">
                  <c:v>3.0427591366198599E-3</c:v>
                </c:pt>
                <c:pt idx="35">
                  <c:v>2.6967719866831099E-3</c:v>
                </c:pt>
                <c:pt idx="36">
                  <c:v>2.3734873946436199E-3</c:v>
                </c:pt>
                <c:pt idx="37">
                  <c:v>2.0839554578512198E-3</c:v>
                </c:pt>
                <c:pt idx="38">
                  <c:v>1.8370145711299999E-3</c:v>
                </c:pt>
                <c:pt idx="39">
                  <c:v>1.6284519443900099E-3</c:v>
                </c:pt>
                <c:pt idx="40">
                  <c:v>1.4499046142479701E-3</c:v>
                </c:pt>
                <c:pt idx="41">
                  <c:v>1.30760426378682E-3</c:v>
                </c:pt>
                <c:pt idx="42">
                  <c:v>1.2160847496151901E-3</c:v>
                </c:pt>
                <c:pt idx="43">
                  <c:v>1.17600041519223E-3</c:v>
                </c:pt>
                <c:pt idx="44">
                  <c:v>1.1718832376045899E-3</c:v>
                </c:pt>
                <c:pt idx="45">
                  <c:v>1.2053602240369001E-3</c:v>
                </c:pt>
                <c:pt idx="46">
                  <c:v>1.27082344377842E-3</c:v>
                </c:pt>
                <c:pt idx="47">
                  <c:v>1.3274795082149301E-3</c:v>
                </c:pt>
                <c:pt idx="48">
                  <c:v>1.3386458934613701E-3</c:v>
                </c:pt>
                <c:pt idx="49">
                  <c:v>1.31569888139786E-3</c:v>
                </c:pt>
                <c:pt idx="50">
                  <c:v>1.2993091474805499E-3</c:v>
                </c:pt>
                <c:pt idx="51">
                  <c:v>1.32228459083493E-3</c:v>
                </c:pt>
                <c:pt idx="52">
                  <c:v>1.38451609887403E-3</c:v>
                </c:pt>
                <c:pt idx="53">
                  <c:v>1.4562356711483001E-3</c:v>
                </c:pt>
                <c:pt idx="54">
                  <c:v>1.51760687581162E-3</c:v>
                </c:pt>
                <c:pt idx="55">
                  <c:v>1.5713592432795901E-3</c:v>
                </c:pt>
                <c:pt idx="56">
                  <c:v>1.6164434553900299E-3</c:v>
                </c:pt>
                <c:pt idx="57">
                  <c:v>1.6383491928122699E-3</c:v>
                </c:pt>
                <c:pt idx="58">
                  <c:v>1.6446926540758799E-3</c:v>
                </c:pt>
                <c:pt idx="59">
                  <c:v>1.71612397489206E-3</c:v>
                </c:pt>
                <c:pt idx="60">
                  <c:v>1.9903223345588699E-3</c:v>
                </c:pt>
                <c:pt idx="61">
                  <c:v>2.55890523114093E-3</c:v>
                </c:pt>
                <c:pt idx="62">
                  <c:v>3.3424389389628902E-3</c:v>
                </c:pt>
                <c:pt idx="63">
                  <c:v>4.0322948940100601E-3</c:v>
                </c:pt>
                <c:pt idx="64">
                  <c:v>4.2491349671118697E-3</c:v>
                </c:pt>
                <c:pt idx="65">
                  <c:v>3.8167400953365298E-3</c:v>
                </c:pt>
                <c:pt idx="66">
                  <c:v>2.8892935761265898E-3</c:v>
                </c:pt>
                <c:pt idx="67">
                  <c:v>1.8648802724190001E-3</c:v>
                </c:pt>
                <c:pt idx="68">
                  <c:v>1.0777423367807799E-3</c:v>
                </c:pt>
                <c:pt idx="69">
                  <c:v>6.0407125974009399E-4</c:v>
                </c:pt>
                <c:pt idx="70">
                  <c:v>3.5219258795697302E-4</c:v>
                </c:pt>
                <c:pt idx="71">
                  <c:v>3.5219258795697302E-4</c:v>
                </c:pt>
                <c:pt idx="72">
                  <c:v>3.5219258795697302E-4</c:v>
                </c:pt>
                <c:pt idx="73">
                  <c:v>3.5219258795697302E-4</c:v>
                </c:pt>
                <c:pt idx="74">
                  <c:v>3.5219258795697302E-4</c:v>
                </c:pt>
                <c:pt idx="75">
                  <c:v>3.5219258795697302E-4</c:v>
                </c:pt>
                <c:pt idx="76">
                  <c:v>3.5219258795697302E-4</c:v>
                </c:pt>
                <c:pt idx="77">
                  <c:v>3.5219258795697302E-4</c:v>
                </c:pt>
                <c:pt idx="78">
                  <c:v>3.5219258795697302E-4</c:v>
                </c:pt>
                <c:pt idx="79">
                  <c:v>3.5219258795697302E-4</c:v>
                </c:pt>
                <c:pt idx="80">
                  <c:v>3.5219258795697302E-4</c:v>
                </c:pt>
                <c:pt idx="81">
                  <c:v>3.5219258795697302E-4</c:v>
                </c:pt>
                <c:pt idx="82">
                  <c:v>3.5219258795697302E-4</c:v>
                </c:pt>
                <c:pt idx="83">
                  <c:v>3.5219258795697302E-4</c:v>
                </c:pt>
                <c:pt idx="84">
                  <c:v>3.5219258795697302E-4</c:v>
                </c:pt>
                <c:pt idx="85">
                  <c:v>3.5219258795697302E-4</c:v>
                </c:pt>
                <c:pt idx="86">
                  <c:v>3.5219258795697302E-4</c:v>
                </c:pt>
                <c:pt idx="87">
                  <c:v>3.5219258795697302E-4</c:v>
                </c:pt>
                <c:pt idx="88">
                  <c:v>3.5219258795697302E-4</c:v>
                </c:pt>
                <c:pt idx="89">
                  <c:v>3.5219258795697302E-4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36D-4274-B049-1EA2FAFA86D9}"/>
            </c:ext>
          </c:extLst>
        </c:ser>
        <c:ser>
          <c:idx val="12"/>
          <c:order val="12"/>
          <c:tx>
            <c:strRef>
              <c:f>'aph4'!$A$13:$B$13</c:f>
              <c:strCache>
                <c:ptCount val="2"/>
                <c:pt idx="0">
                  <c:v>1</c:v>
                </c:pt>
                <c:pt idx="1">
                  <c:v>0.00442067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'aph4'!$C$13:$CQ$13</c:f>
              <c:numCache>
                <c:formatCode>General</c:formatCode>
                <c:ptCount val="93"/>
                <c:pt idx="0">
                  <c:v>4.3851238593084797E-3</c:v>
                </c:pt>
                <c:pt idx="1">
                  <c:v>4.4908379583929701E-3</c:v>
                </c:pt>
                <c:pt idx="2">
                  <c:v>4.69958395854197E-3</c:v>
                </c:pt>
                <c:pt idx="3">
                  <c:v>4.9795797552737902E-3</c:v>
                </c:pt>
                <c:pt idx="4">
                  <c:v>5.3413606722474303E-3</c:v>
                </c:pt>
                <c:pt idx="5">
                  <c:v>5.7369537806943602E-3</c:v>
                </c:pt>
                <c:pt idx="6">
                  <c:v>6.0645524891222002E-3</c:v>
                </c:pt>
                <c:pt idx="7">
                  <c:v>6.3187023538559001E-3</c:v>
                </c:pt>
                <c:pt idx="8">
                  <c:v>6.57174407059293E-3</c:v>
                </c:pt>
                <c:pt idx="9">
                  <c:v>6.9037715985813203E-3</c:v>
                </c:pt>
                <c:pt idx="10">
                  <c:v>7.3588186436790099E-3</c:v>
                </c:pt>
                <c:pt idx="11">
                  <c:v>7.8883971708349401E-3</c:v>
                </c:pt>
                <c:pt idx="12">
                  <c:v>8.3856860397541096E-3</c:v>
                </c:pt>
                <c:pt idx="13">
                  <c:v>8.8060006343334898E-3</c:v>
                </c:pt>
                <c:pt idx="14">
                  <c:v>9.2189729017514797E-3</c:v>
                </c:pt>
                <c:pt idx="15">
                  <c:v>9.6751163016456192E-3</c:v>
                </c:pt>
                <c:pt idx="16">
                  <c:v>1.00507944961453E-2</c:v>
                </c:pt>
                <c:pt idx="17">
                  <c:v>1.01472317297712E-2</c:v>
                </c:pt>
                <c:pt idx="18">
                  <c:v>9.9373252136398492E-3</c:v>
                </c:pt>
                <c:pt idx="19">
                  <c:v>9.6067677897453702E-3</c:v>
                </c:pt>
                <c:pt idx="20">
                  <c:v>9.3464172407387094E-3</c:v>
                </c:pt>
                <c:pt idx="21">
                  <c:v>9.1866255893597107E-3</c:v>
                </c:pt>
                <c:pt idx="22">
                  <c:v>9.0219527709507908E-3</c:v>
                </c:pt>
                <c:pt idx="23">
                  <c:v>8.7472320545987498E-3</c:v>
                </c:pt>
                <c:pt idx="24">
                  <c:v>8.3390965903124593E-3</c:v>
                </c:pt>
                <c:pt idx="25">
                  <c:v>7.8394281284118305E-3</c:v>
                </c:pt>
                <c:pt idx="26">
                  <c:v>7.2944890863379901E-3</c:v>
                </c:pt>
                <c:pt idx="27">
                  <c:v>6.6993146000077696E-3</c:v>
                </c:pt>
                <c:pt idx="28">
                  <c:v>6.0229146390544698E-3</c:v>
                </c:pt>
                <c:pt idx="29">
                  <c:v>5.27862513696603E-3</c:v>
                </c:pt>
                <c:pt idx="30">
                  <c:v>4.53706362145582E-3</c:v>
                </c:pt>
                <c:pt idx="31">
                  <c:v>3.8758625715171798E-3</c:v>
                </c:pt>
                <c:pt idx="32">
                  <c:v>3.3279977637800302E-3</c:v>
                </c:pt>
                <c:pt idx="33">
                  <c:v>2.8811029938002899E-3</c:v>
                </c:pt>
                <c:pt idx="34">
                  <c:v>2.50949940168245E-3</c:v>
                </c:pt>
                <c:pt idx="35">
                  <c:v>2.1955383926203502E-3</c:v>
                </c:pt>
                <c:pt idx="36">
                  <c:v>1.93396169387907E-3</c:v>
                </c:pt>
                <c:pt idx="37">
                  <c:v>1.71665748031736E-3</c:v>
                </c:pt>
                <c:pt idx="38">
                  <c:v>1.5266330900689201E-3</c:v>
                </c:pt>
                <c:pt idx="39">
                  <c:v>1.3489672045162899E-3</c:v>
                </c:pt>
                <c:pt idx="40">
                  <c:v>1.1795948447105001E-3</c:v>
                </c:pt>
                <c:pt idx="41">
                  <c:v>1.03025614701106E-3</c:v>
                </c:pt>
                <c:pt idx="42">
                  <c:v>9.2749403891545501E-4</c:v>
                </c:pt>
                <c:pt idx="43">
                  <c:v>8.9006705806611997E-4</c:v>
                </c:pt>
                <c:pt idx="44">
                  <c:v>9.0854986635661202E-4</c:v>
                </c:pt>
                <c:pt idx="45">
                  <c:v>9.6603121472514696E-4</c:v>
                </c:pt>
                <c:pt idx="46">
                  <c:v>1.0374333047027801E-3</c:v>
                </c:pt>
                <c:pt idx="47">
                  <c:v>1.0887081425974901E-3</c:v>
                </c:pt>
                <c:pt idx="48">
                  <c:v>1.1007492985602801E-3</c:v>
                </c:pt>
                <c:pt idx="49">
                  <c:v>1.08020161704578E-3</c:v>
                </c:pt>
                <c:pt idx="50">
                  <c:v>1.0640242891779999E-3</c:v>
                </c:pt>
                <c:pt idx="51">
                  <c:v>1.08359045058109E-3</c:v>
                </c:pt>
                <c:pt idx="52">
                  <c:v>1.1345318052286501E-3</c:v>
                </c:pt>
                <c:pt idx="53">
                  <c:v>1.20084024653893E-3</c:v>
                </c:pt>
                <c:pt idx="54">
                  <c:v>1.27578265288177E-3</c:v>
                </c:pt>
                <c:pt idx="55">
                  <c:v>1.3599524223103399E-3</c:v>
                </c:pt>
                <c:pt idx="56">
                  <c:v>1.44861770371286E-3</c:v>
                </c:pt>
                <c:pt idx="57">
                  <c:v>1.5316980573820099E-3</c:v>
                </c:pt>
                <c:pt idx="58">
                  <c:v>1.5949749619817799E-3</c:v>
                </c:pt>
                <c:pt idx="59">
                  <c:v>1.67667476399125E-3</c:v>
                </c:pt>
                <c:pt idx="60">
                  <c:v>1.90200688195475E-3</c:v>
                </c:pt>
                <c:pt idx="61">
                  <c:v>2.4013216941657601E-3</c:v>
                </c:pt>
                <c:pt idx="62">
                  <c:v>3.1263224442366799E-3</c:v>
                </c:pt>
                <c:pt idx="63">
                  <c:v>3.76898135380767E-3</c:v>
                </c:pt>
                <c:pt idx="64">
                  <c:v>3.9501017475193998E-3</c:v>
                </c:pt>
                <c:pt idx="65">
                  <c:v>3.49593209584007E-3</c:v>
                </c:pt>
                <c:pt idx="66">
                  <c:v>2.5667943875013399E-3</c:v>
                </c:pt>
                <c:pt idx="67">
                  <c:v>1.5699262570890099E-3</c:v>
                </c:pt>
                <c:pt idx="68">
                  <c:v>8.3098105228091598E-4</c:v>
                </c:pt>
                <c:pt idx="69">
                  <c:v>4.0494932875211498E-4</c:v>
                </c:pt>
                <c:pt idx="70">
                  <c:v>1.8990457473674099E-4</c:v>
                </c:pt>
                <c:pt idx="71">
                  <c:v>8.0164999836243705E-5</c:v>
                </c:pt>
                <c:pt idx="72">
                  <c:v>2.6427135309041E-5</c:v>
                </c:pt>
                <c:pt idx="73">
                  <c:v>5.3076651263552396E-6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36D-4274-B049-1EA2FAFA86D9}"/>
            </c:ext>
          </c:extLst>
        </c:ser>
        <c:ser>
          <c:idx val="13"/>
          <c:order val="13"/>
          <c:tx>
            <c:strRef>
              <c:f>'aph4'!$A$14:$B$14</c:f>
              <c:strCache>
                <c:ptCount val="2"/>
                <c:pt idx="0">
                  <c:v>1</c:v>
                </c:pt>
                <c:pt idx="1">
                  <c:v>0.005151099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'aph4'!$C$14:$CQ$14</c:f>
              <c:numCache>
                <c:formatCode>General</c:formatCode>
                <c:ptCount val="93"/>
                <c:pt idx="0">
                  <c:v>5.1686183758377904E-3</c:v>
                </c:pt>
                <c:pt idx="1">
                  <c:v>5.3164692698968096E-3</c:v>
                </c:pt>
                <c:pt idx="2">
                  <c:v>5.5676924102003103E-3</c:v>
                </c:pt>
                <c:pt idx="3">
                  <c:v>5.9106211589526397E-3</c:v>
                </c:pt>
                <c:pt idx="4">
                  <c:v>6.33091344837721E-3</c:v>
                </c:pt>
                <c:pt idx="5">
                  <c:v>6.73154347077831E-3</c:v>
                </c:pt>
                <c:pt idx="6">
                  <c:v>7.0182667527610701E-3</c:v>
                </c:pt>
                <c:pt idx="7">
                  <c:v>7.2112338959413004E-3</c:v>
                </c:pt>
                <c:pt idx="8">
                  <c:v>7.3964077581483304E-3</c:v>
                </c:pt>
                <c:pt idx="9">
                  <c:v>7.6704998188091896E-3</c:v>
                </c:pt>
                <c:pt idx="10">
                  <c:v>8.0870695653398102E-3</c:v>
                </c:pt>
                <c:pt idx="11">
                  <c:v>8.5881716011196804E-3</c:v>
                </c:pt>
                <c:pt idx="12">
                  <c:v>9.0595651396743592E-3</c:v>
                </c:pt>
                <c:pt idx="13">
                  <c:v>9.4599436360749307E-3</c:v>
                </c:pt>
                <c:pt idx="14">
                  <c:v>9.8708875285136392E-3</c:v>
                </c:pt>
                <c:pt idx="15">
                  <c:v>1.0346401438199E-2</c:v>
                </c:pt>
                <c:pt idx="16">
                  <c:v>1.07488507929043E-2</c:v>
                </c:pt>
                <c:pt idx="17">
                  <c:v>1.0853496369041E-2</c:v>
                </c:pt>
                <c:pt idx="18">
                  <c:v>1.06184934554455E-2</c:v>
                </c:pt>
                <c:pt idx="19">
                  <c:v>1.02423880997802E-2</c:v>
                </c:pt>
                <c:pt idx="20">
                  <c:v>9.94657748202059E-3</c:v>
                </c:pt>
                <c:pt idx="21">
                  <c:v>9.7817584191307299E-3</c:v>
                </c:pt>
                <c:pt idx="22">
                  <c:v>9.6443176220620298E-3</c:v>
                </c:pt>
                <c:pt idx="23">
                  <c:v>9.4111255054599701E-3</c:v>
                </c:pt>
                <c:pt idx="24">
                  <c:v>9.0383951817905091E-3</c:v>
                </c:pt>
                <c:pt idx="25">
                  <c:v>8.5607499450186392E-3</c:v>
                </c:pt>
                <c:pt idx="26">
                  <c:v>8.0245932006270705E-3</c:v>
                </c:pt>
                <c:pt idx="27">
                  <c:v>7.4244227654044802E-3</c:v>
                </c:pt>
                <c:pt idx="28">
                  <c:v>6.7191733065319502E-3</c:v>
                </c:pt>
                <c:pt idx="29">
                  <c:v>5.9155591957929399E-3</c:v>
                </c:pt>
                <c:pt idx="30">
                  <c:v>5.1088644021268703E-3</c:v>
                </c:pt>
                <c:pt idx="31">
                  <c:v>4.4070784746422899E-3</c:v>
                </c:pt>
                <c:pt idx="32">
                  <c:v>3.8490435342048699E-3</c:v>
                </c:pt>
                <c:pt idx="33">
                  <c:v>3.4136261772545898E-3</c:v>
                </c:pt>
                <c:pt idx="34">
                  <c:v>3.05953087972305E-3</c:v>
                </c:pt>
                <c:pt idx="35">
                  <c:v>2.7597385442037301E-3</c:v>
                </c:pt>
                <c:pt idx="36">
                  <c:v>2.5019791481388702E-3</c:v>
                </c:pt>
                <c:pt idx="37">
                  <c:v>2.2744603344567699E-3</c:v>
                </c:pt>
                <c:pt idx="38">
                  <c:v>2.0619960938963299E-3</c:v>
                </c:pt>
                <c:pt idx="39">
                  <c:v>1.8474056036987701E-3</c:v>
                </c:pt>
                <c:pt idx="40">
                  <c:v>1.63271964227366E-3</c:v>
                </c:pt>
                <c:pt idx="41">
                  <c:v>1.43890934073247E-3</c:v>
                </c:pt>
                <c:pt idx="42">
                  <c:v>1.29235392167885E-3</c:v>
                </c:pt>
                <c:pt idx="43">
                  <c:v>1.2224453389004201E-3</c:v>
                </c:pt>
                <c:pt idx="44">
                  <c:v>1.2271695347899499E-3</c:v>
                </c:pt>
                <c:pt idx="45">
                  <c:v>1.2805471289177E-3</c:v>
                </c:pt>
                <c:pt idx="46">
                  <c:v>1.35311642837348E-3</c:v>
                </c:pt>
                <c:pt idx="47">
                  <c:v>1.41049521133959E-3</c:v>
                </c:pt>
                <c:pt idx="48">
                  <c:v>1.42251182460506E-3</c:v>
                </c:pt>
                <c:pt idx="49">
                  <c:v>1.39169137552824E-3</c:v>
                </c:pt>
                <c:pt idx="50">
                  <c:v>1.3626793399878199E-3</c:v>
                </c:pt>
                <c:pt idx="51">
                  <c:v>1.3766770169758901E-3</c:v>
                </c:pt>
                <c:pt idx="52">
                  <c:v>1.42949417820633E-3</c:v>
                </c:pt>
                <c:pt idx="53">
                  <c:v>1.4987889146999001E-3</c:v>
                </c:pt>
                <c:pt idx="54">
                  <c:v>1.5748225083728801E-3</c:v>
                </c:pt>
                <c:pt idx="55">
                  <c:v>1.66484721846862E-3</c:v>
                </c:pt>
                <c:pt idx="56">
                  <c:v>1.76027436331666E-3</c:v>
                </c:pt>
                <c:pt idx="57">
                  <c:v>1.8459562647477599E-3</c:v>
                </c:pt>
                <c:pt idx="58">
                  <c:v>1.9164158593048999E-3</c:v>
                </c:pt>
                <c:pt idx="59">
                  <c:v>2.0142163230851399E-3</c:v>
                </c:pt>
                <c:pt idx="60">
                  <c:v>2.2657061232764599E-3</c:v>
                </c:pt>
                <c:pt idx="61">
                  <c:v>2.80754473737069E-3</c:v>
                </c:pt>
                <c:pt idx="62">
                  <c:v>3.5939914677838602E-3</c:v>
                </c:pt>
                <c:pt idx="63">
                  <c:v>4.2937711077134597E-3</c:v>
                </c:pt>
                <c:pt idx="64">
                  <c:v>4.4900009348419903E-3</c:v>
                </c:pt>
                <c:pt idx="65">
                  <c:v>3.9857059231568201E-3</c:v>
                </c:pt>
                <c:pt idx="66">
                  <c:v>2.96389960751722E-3</c:v>
                </c:pt>
                <c:pt idx="67">
                  <c:v>1.8646975152797299E-3</c:v>
                </c:pt>
                <c:pt idx="68">
                  <c:v>1.03426720650068E-3</c:v>
                </c:pt>
                <c:pt idx="69">
                  <c:v>5.4698877446350699E-4</c:v>
                </c:pt>
                <c:pt idx="70">
                  <c:v>3.0335638313517898E-4</c:v>
                </c:pt>
                <c:pt idx="71">
                  <c:v>1.77414798223135E-4</c:v>
                </c:pt>
                <c:pt idx="72">
                  <c:v>1.02212113384503E-4</c:v>
                </c:pt>
                <c:pt idx="73">
                  <c:v>6.3396450190767505E-5</c:v>
                </c:pt>
                <c:pt idx="74">
                  <c:v>4.3690926283927799E-5</c:v>
                </c:pt>
                <c:pt idx="75">
                  <c:v>4.3690926283927799E-5</c:v>
                </c:pt>
                <c:pt idx="76">
                  <c:v>4.3690926283927799E-5</c:v>
                </c:pt>
                <c:pt idx="77">
                  <c:v>4.3690926283927799E-5</c:v>
                </c:pt>
                <c:pt idx="78">
                  <c:v>4.3690926283927799E-5</c:v>
                </c:pt>
                <c:pt idx="79">
                  <c:v>4.3690926283927799E-5</c:v>
                </c:pt>
                <c:pt idx="80">
                  <c:v>4.3690926283927799E-5</c:v>
                </c:pt>
                <c:pt idx="81">
                  <c:v>4.3690926283927799E-5</c:v>
                </c:pt>
                <c:pt idx="82">
                  <c:v>4.3690926283927799E-5</c:v>
                </c:pt>
                <c:pt idx="83">
                  <c:v>4.3690926283927799E-5</c:v>
                </c:pt>
                <c:pt idx="84">
                  <c:v>4.3690926283927799E-5</c:v>
                </c:pt>
                <c:pt idx="85">
                  <c:v>4.3690926283927799E-5</c:v>
                </c:pt>
                <c:pt idx="86">
                  <c:v>4.3690926283927799E-5</c:v>
                </c:pt>
                <c:pt idx="87">
                  <c:v>4.3690926283927799E-5</c:v>
                </c:pt>
                <c:pt idx="88">
                  <c:v>4.3690926283927799E-5</c:v>
                </c:pt>
                <c:pt idx="89">
                  <c:v>4.3690926283927799E-5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36D-4274-B049-1EA2FAFA86D9}"/>
            </c:ext>
          </c:extLst>
        </c:ser>
        <c:ser>
          <c:idx val="14"/>
          <c:order val="14"/>
          <c:tx>
            <c:strRef>
              <c:f>'aph4'!$A$15:$B$15</c:f>
              <c:strCache>
                <c:ptCount val="2"/>
                <c:pt idx="0">
                  <c:v>1</c:v>
                </c:pt>
                <c:pt idx="1">
                  <c:v>0.005478158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'aph4'!$C$15:$CQ$15</c:f>
              <c:numCache>
                <c:formatCode>General</c:formatCode>
                <c:ptCount val="93"/>
                <c:pt idx="0">
                  <c:v>5.4811495357376099E-3</c:v>
                </c:pt>
                <c:pt idx="1">
                  <c:v>5.6227657525403704E-3</c:v>
                </c:pt>
                <c:pt idx="2">
                  <c:v>5.8712173651395798E-3</c:v>
                </c:pt>
                <c:pt idx="3">
                  <c:v>6.1937904935363804E-3</c:v>
                </c:pt>
                <c:pt idx="4">
                  <c:v>6.5763709788117398E-3</c:v>
                </c:pt>
                <c:pt idx="5">
                  <c:v>6.9337233199112001E-3</c:v>
                </c:pt>
                <c:pt idx="6">
                  <c:v>7.16050470614961E-3</c:v>
                </c:pt>
                <c:pt idx="7">
                  <c:v>7.2781263400169697E-3</c:v>
                </c:pt>
                <c:pt idx="8">
                  <c:v>7.40321191731974E-3</c:v>
                </c:pt>
                <c:pt idx="9">
                  <c:v>7.65313402487939E-3</c:v>
                </c:pt>
                <c:pt idx="10">
                  <c:v>8.0860618192026296E-3</c:v>
                </c:pt>
                <c:pt idx="11">
                  <c:v>8.6286782862424905E-3</c:v>
                </c:pt>
                <c:pt idx="12">
                  <c:v>9.1309687574703206E-3</c:v>
                </c:pt>
                <c:pt idx="13">
                  <c:v>9.5538741302539296E-3</c:v>
                </c:pt>
                <c:pt idx="14">
                  <c:v>1.0007415751806499E-2</c:v>
                </c:pt>
                <c:pt idx="15">
                  <c:v>1.0535298876793201E-2</c:v>
                </c:pt>
                <c:pt idx="16">
                  <c:v>1.095314552223E-2</c:v>
                </c:pt>
                <c:pt idx="17">
                  <c:v>1.10132893368005E-2</c:v>
                </c:pt>
                <c:pt idx="18">
                  <c:v>1.0693283419213301E-2</c:v>
                </c:pt>
                <c:pt idx="19">
                  <c:v>1.02356956313453E-2</c:v>
                </c:pt>
                <c:pt idx="20">
                  <c:v>9.9124716374059899E-3</c:v>
                </c:pt>
                <c:pt idx="21">
                  <c:v>9.7863492390712105E-3</c:v>
                </c:pt>
                <c:pt idx="22">
                  <c:v>9.7209233954330398E-3</c:v>
                </c:pt>
                <c:pt idx="23">
                  <c:v>9.56129205156841E-3</c:v>
                </c:pt>
                <c:pt idx="24">
                  <c:v>9.2479028308924301E-3</c:v>
                </c:pt>
                <c:pt idx="25">
                  <c:v>8.8156205698582592E-3</c:v>
                </c:pt>
                <c:pt idx="26">
                  <c:v>8.3038543282097504E-3</c:v>
                </c:pt>
                <c:pt idx="27">
                  <c:v>7.6800137723406102E-3</c:v>
                </c:pt>
                <c:pt idx="28">
                  <c:v>6.8932979096005603E-3</c:v>
                </c:pt>
                <c:pt idx="29">
                  <c:v>5.9797637860604502E-3</c:v>
                </c:pt>
                <c:pt idx="30">
                  <c:v>5.0794565846332199E-3</c:v>
                </c:pt>
                <c:pt idx="31">
                  <c:v>4.3458739105036396E-3</c:v>
                </c:pt>
                <c:pt idx="32">
                  <c:v>3.8337732657416799E-3</c:v>
                </c:pt>
                <c:pt idx="33">
                  <c:v>3.4769526047374599E-3</c:v>
                </c:pt>
                <c:pt idx="34">
                  <c:v>3.1864101287878998E-3</c:v>
                </c:pt>
                <c:pt idx="35">
                  <c:v>2.92115756948146E-3</c:v>
                </c:pt>
                <c:pt idx="36">
                  <c:v>2.6767656317068901E-3</c:v>
                </c:pt>
                <c:pt idx="37">
                  <c:v>2.4518588696766899E-3</c:v>
                </c:pt>
                <c:pt idx="38">
                  <c:v>2.2250280140074202E-3</c:v>
                </c:pt>
                <c:pt idx="39">
                  <c:v>1.9783642418382198E-3</c:v>
                </c:pt>
                <c:pt idx="40">
                  <c:v>1.7313857066739401E-3</c:v>
                </c:pt>
                <c:pt idx="41">
                  <c:v>1.52497703653469E-3</c:v>
                </c:pt>
                <c:pt idx="42">
                  <c:v>1.39045442453329E-3</c:v>
                </c:pt>
                <c:pt idx="43">
                  <c:v>1.3330251321829801E-3</c:v>
                </c:pt>
                <c:pt idx="44">
                  <c:v>1.33475201031866E-3</c:v>
                </c:pt>
                <c:pt idx="45">
                  <c:v>1.38283253262688E-3</c:v>
                </c:pt>
                <c:pt idx="46">
                  <c:v>1.45798707243589E-3</c:v>
                </c:pt>
                <c:pt idx="47">
                  <c:v>1.5214046227711401E-3</c:v>
                </c:pt>
                <c:pt idx="48">
                  <c:v>1.54059344195678E-3</c:v>
                </c:pt>
                <c:pt idx="49">
                  <c:v>1.5197602619031901E-3</c:v>
                </c:pt>
                <c:pt idx="50">
                  <c:v>1.50134108740137E-3</c:v>
                </c:pt>
                <c:pt idx="51">
                  <c:v>1.5227167124161299E-3</c:v>
                </c:pt>
                <c:pt idx="52">
                  <c:v>1.5802605218484399E-3</c:v>
                </c:pt>
                <c:pt idx="53">
                  <c:v>1.6550749930706399E-3</c:v>
                </c:pt>
                <c:pt idx="54">
                  <c:v>1.7460212773707899E-3</c:v>
                </c:pt>
                <c:pt idx="55">
                  <c:v>1.8672972291462701E-3</c:v>
                </c:pt>
                <c:pt idx="56">
                  <c:v>2.0176499026890601E-3</c:v>
                </c:pt>
                <c:pt idx="57">
                  <c:v>2.1738967680258602E-3</c:v>
                </c:pt>
                <c:pt idx="58">
                  <c:v>2.3029138807302602E-3</c:v>
                </c:pt>
                <c:pt idx="59">
                  <c:v>2.4083777753764399E-3</c:v>
                </c:pt>
                <c:pt idx="60">
                  <c:v>2.6248018518724302E-3</c:v>
                </c:pt>
                <c:pt idx="61">
                  <c:v>3.14146399496511E-3</c:v>
                </c:pt>
                <c:pt idx="62">
                  <c:v>3.9375467214474201E-3</c:v>
                </c:pt>
                <c:pt idx="63">
                  <c:v>4.6735003136809802E-3</c:v>
                </c:pt>
                <c:pt idx="64">
                  <c:v>4.90458401174857E-3</c:v>
                </c:pt>
                <c:pt idx="65">
                  <c:v>4.3899142425295398E-3</c:v>
                </c:pt>
                <c:pt idx="66">
                  <c:v>3.2811954236662698E-3</c:v>
                </c:pt>
                <c:pt idx="67">
                  <c:v>2.0651646075649198E-3</c:v>
                </c:pt>
                <c:pt idx="68">
                  <c:v>1.1499657466625499E-3</c:v>
                </c:pt>
                <c:pt idx="69">
                  <c:v>6.0888867688324902E-4</c:v>
                </c:pt>
                <c:pt idx="70">
                  <c:v>3.3547479560268101E-4</c:v>
                </c:pt>
                <c:pt idx="71">
                  <c:v>2.09148807045935E-4</c:v>
                </c:pt>
                <c:pt idx="72">
                  <c:v>2.09148807045935E-4</c:v>
                </c:pt>
                <c:pt idx="73">
                  <c:v>2.09148807045935E-4</c:v>
                </c:pt>
                <c:pt idx="74">
                  <c:v>2.09148807045935E-4</c:v>
                </c:pt>
                <c:pt idx="75">
                  <c:v>2.09148807045935E-4</c:v>
                </c:pt>
                <c:pt idx="76">
                  <c:v>2.09148807045935E-4</c:v>
                </c:pt>
                <c:pt idx="77">
                  <c:v>2.09148807045935E-4</c:v>
                </c:pt>
                <c:pt idx="78">
                  <c:v>2.09148807045935E-4</c:v>
                </c:pt>
                <c:pt idx="79">
                  <c:v>2.09148807045935E-4</c:v>
                </c:pt>
                <c:pt idx="80">
                  <c:v>2.09148807045935E-4</c:v>
                </c:pt>
                <c:pt idx="81">
                  <c:v>2.09148807045935E-4</c:v>
                </c:pt>
                <c:pt idx="82">
                  <c:v>2.09148807045935E-4</c:v>
                </c:pt>
                <c:pt idx="83">
                  <c:v>2.09148807045935E-4</c:v>
                </c:pt>
                <c:pt idx="84">
                  <c:v>2.09148807045935E-4</c:v>
                </c:pt>
                <c:pt idx="85">
                  <c:v>2.09148807045935E-4</c:v>
                </c:pt>
                <c:pt idx="86">
                  <c:v>2.09148807045935E-4</c:v>
                </c:pt>
                <c:pt idx="87">
                  <c:v>2.09148807045935E-4</c:v>
                </c:pt>
                <c:pt idx="88">
                  <c:v>2.09148807045935E-4</c:v>
                </c:pt>
                <c:pt idx="89">
                  <c:v>2.09148807045935E-4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36D-4274-B049-1EA2FAFA86D9}"/>
            </c:ext>
          </c:extLst>
        </c:ser>
        <c:ser>
          <c:idx val="15"/>
          <c:order val="15"/>
          <c:tx>
            <c:strRef>
              <c:f>'aph4'!$A$16:$B$16</c:f>
              <c:strCache>
                <c:ptCount val="2"/>
                <c:pt idx="0">
                  <c:v>1</c:v>
                </c:pt>
                <c:pt idx="1">
                  <c:v>0.007201924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'aph4'!$C$16:$CQ$16</c:f>
              <c:numCache>
                <c:formatCode>General</c:formatCode>
                <c:ptCount val="93"/>
                <c:pt idx="0">
                  <c:v>7.1319595516467103E-3</c:v>
                </c:pt>
                <c:pt idx="1">
                  <c:v>7.2642350043581102E-3</c:v>
                </c:pt>
                <c:pt idx="2">
                  <c:v>7.5638702482701096E-3</c:v>
                </c:pt>
                <c:pt idx="3">
                  <c:v>7.9947070232684308E-3</c:v>
                </c:pt>
                <c:pt idx="4">
                  <c:v>8.5308384140568606E-3</c:v>
                </c:pt>
                <c:pt idx="5">
                  <c:v>9.0398256323754207E-3</c:v>
                </c:pt>
                <c:pt idx="6">
                  <c:v>9.3857522576574395E-3</c:v>
                </c:pt>
                <c:pt idx="7">
                  <c:v>9.6063509018480906E-3</c:v>
                </c:pt>
                <c:pt idx="8">
                  <c:v>9.8244096474666004E-3</c:v>
                </c:pt>
                <c:pt idx="9">
                  <c:v>1.01468462070552E-2</c:v>
                </c:pt>
                <c:pt idx="10">
                  <c:v>1.06252300389341E-2</c:v>
                </c:pt>
                <c:pt idx="11">
                  <c:v>1.1197477840734899E-2</c:v>
                </c:pt>
                <c:pt idx="12">
                  <c:v>1.1734755467167599E-2</c:v>
                </c:pt>
                <c:pt idx="13">
                  <c:v>1.21984493460151E-2</c:v>
                </c:pt>
                <c:pt idx="14">
                  <c:v>1.26671877309889E-2</c:v>
                </c:pt>
                <c:pt idx="15">
                  <c:v>1.31705424778815E-2</c:v>
                </c:pt>
                <c:pt idx="16">
                  <c:v>1.35531930986108E-2</c:v>
                </c:pt>
                <c:pt idx="17">
                  <c:v>1.3589965908471601E-2</c:v>
                </c:pt>
                <c:pt idx="18">
                  <c:v>1.32533448382682E-2</c:v>
                </c:pt>
                <c:pt idx="19">
                  <c:v>1.27677793245396E-2</c:v>
                </c:pt>
                <c:pt idx="20">
                  <c:v>1.23697439621464E-2</c:v>
                </c:pt>
                <c:pt idx="21">
                  <c:v>1.20919466700714E-2</c:v>
                </c:pt>
                <c:pt idx="22">
                  <c:v>1.18081482396284E-2</c:v>
                </c:pt>
                <c:pt idx="23">
                  <c:v>1.1403101656366E-2</c:v>
                </c:pt>
                <c:pt idx="24">
                  <c:v>1.08731357753171E-2</c:v>
                </c:pt>
                <c:pt idx="25">
                  <c:v>1.0285573700196801E-2</c:v>
                </c:pt>
                <c:pt idx="26">
                  <c:v>9.6666743086753597E-3</c:v>
                </c:pt>
                <c:pt idx="27">
                  <c:v>8.9722291390133303E-3</c:v>
                </c:pt>
                <c:pt idx="28">
                  <c:v>8.1348553744468102E-3</c:v>
                </c:pt>
                <c:pt idx="29">
                  <c:v>7.1518026345797304E-3</c:v>
                </c:pt>
                <c:pt idx="30">
                  <c:v>6.1342983004092798E-3</c:v>
                </c:pt>
                <c:pt idx="31">
                  <c:v>5.2288815762490401E-3</c:v>
                </c:pt>
                <c:pt idx="32">
                  <c:v>4.5043077345302204E-3</c:v>
                </c:pt>
                <c:pt idx="33">
                  <c:v>3.9393404514338299E-3</c:v>
                </c:pt>
                <c:pt idx="34">
                  <c:v>3.48247697443797E-3</c:v>
                </c:pt>
                <c:pt idx="35">
                  <c:v>3.0946655918477999E-3</c:v>
                </c:pt>
                <c:pt idx="36">
                  <c:v>2.76354646412914E-3</c:v>
                </c:pt>
                <c:pt idx="37">
                  <c:v>2.4881740125366398E-3</c:v>
                </c:pt>
                <c:pt idx="38">
                  <c:v>2.2570347268259898E-3</c:v>
                </c:pt>
                <c:pt idx="39">
                  <c:v>2.0463260365787802E-3</c:v>
                </c:pt>
                <c:pt idx="40">
                  <c:v>1.8438203719184801E-3</c:v>
                </c:pt>
                <c:pt idx="41">
                  <c:v>1.65864688206165E-3</c:v>
                </c:pt>
                <c:pt idx="42">
                  <c:v>1.51944545983621E-3</c:v>
                </c:pt>
                <c:pt idx="43">
                  <c:v>1.46139320309135E-3</c:v>
                </c:pt>
                <c:pt idx="44">
                  <c:v>1.47890646862285E-3</c:v>
                </c:pt>
                <c:pt idx="45">
                  <c:v>1.54321996388852E-3</c:v>
                </c:pt>
                <c:pt idx="46">
                  <c:v>1.62466738419828E-3</c:v>
                </c:pt>
                <c:pt idx="47">
                  <c:v>1.68272934108026E-3</c:v>
                </c:pt>
                <c:pt idx="48">
                  <c:v>1.69215647697513E-3</c:v>
                </c:pt>
                <c:pt idx="49">
                  <c:v>1.66989924871783E-3</c:v>
                </c:pt>
                <c:pt idx="50">
                  <c:v>1.6599628985530901E-3</c:v>
                </c:pt>
                <c:pt idx="51">
                  <c:v>1.69467061202895E-3</c:v>
                </c:pt>
                <c:pt idx="52">
                  <c:v>1.77108890640079E-3</c:v>
                </c:pt>
                <c:pt idx="53">
                  <c:v>1.8634869693507699E-3</c:v>
                </c:pt>
                <c:pt idx="54">
                  <c:v>1.95667363492813E-3</c:v>
                </c:pt>
                <c:pt idx="55">
                  <c:v>2.05235316534057E-3</c:v>
                </c:pt>
                <c:pt idx="56">
                  <c:v>2.14836848553402E-3</c:v>
                </c:pt>
                <c:pt idx="57">
                  <c:v>2.23002513045197E-3</c:v>
                </c:pt>
                <c:pt idx="58">
                  <c:v>2.29829319853173E-3</c:v>
                </c:pt>
                <c:pt idx="59">
                  <c:v>2.4072858003151899E-3</c:v>
                </c:pt>
                <c:pt idx="60">
                  <c:v>2.7069549366188599E-3</c:v>
                </c:pt>
                <c:pt idx="61">
                  <c:v>3.3555553040857801E-3</c:v>
                </c:pt>
                <c:pt idx="62">
                  <c:v>4.2755896471699797E-3</c:v>
                </c:pt>
                <c:pt idx="63">
                  <c:v>5.0775496734503803E-3</c:v>
                </c:pt>
                <c:pt idx="64">
                  <c:v>5.3039707706337702E-3</c:v>
                </c:pt>
                <c:pt idx="65">
                  <c:v>4.7370008600193299E-3</c:v>
                </c:pt>
                <c:pt idx="66">
                  <c:v>4.7370008600193299E-3</c:v>
                </c:pt>
                <c:pt idx="67">
                  <c:v>4.7370008600193299E-3</c:v>
                </c:pt>
                <c:pt idx="68">
                  <c:v>4.7370008600193299E-3</c:v>
                </c:pt>
                <c:pt idx="69">
                  <c:v>4.7370008600193299E-3</c:v>
                </c:pt>
                <c:pt idx="70">
                  <c:v>4.7370008600193299E-3</c:v>
                </c:pt>
                <c:pt idx="71">
                  <c:v>4.7370008600193299E-3</c:v>
                </c:pt>
                <c:pt idx="72">
                  <c:v>4.7370008600193299E-3</c:v>
                </c:pt>
                <c:pt idx="73">
                  <c:v>4.7370008600193299E-3</c:v>
                </c:pt>
                <c:pt idx="74">
                  <c:v>4.7370008600193299E-3</c:v>
                </c:pt>
                <c:pt idx="75">
                  <c:v>4.7370008600193299E-3</c:v>
                </c:pt>
                <c:pt idx="76">
                  <c:v>4.7370008600193299E-3</c:v>
                </c:pt>
                <c:pt idx="77">
                  <c:v>4.7370008600193299E-3</c:v>
                </c:pt>
                <c:pt idx="78">
                  <c:v>4.7370008600193299E-3</c:v>
                </c:pt>
                <c:pt idx="79">
                  <c:v>4.7370008600193299E-3</c:v>
                </c:pt>
                <c:pt idx="80">
                  <c:v>4.7370008600193299E-3</c:v>
                </c:pt>
                <c:pt idx="81">
                  <c:v>4.7370008600193299E-3</c:v>
                </c:pt>
                <c:pt idx="82">
                  <c:v>4.7370008600193299E-3</c:v>
                </c:pt>
                <c:pt idx="83">
                  <c:v>4.7370008600193299E-3</c:v>
                </c:pt>
                <c:pt idx="84">
                  <c:v>4.7370008600193299E-3</c:v>
                </c:pt>
                <c:pt idx="85">
                  <c:v>4.7370008600193299E-3</c:v>
                </c:pt>
                <c:pt idx="86">
                  <c:v>4.7370008600193299E-3</c:v>
                </c:pt>
                <c:pt idx="87">
                  <c:v>4.7370008600193299E-3</c:v>
                </c:pt>
                <c:pt idx="88">
                  <c:v>4.7370008600193299E-3</c:v>
                </c:pt>
                <c:pt idx="89">
                  <c:v>4.7370008600193299E-3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36D-4274-B049-1EA2FAFA86D9}"/>
            </c:ext>
          </c:extLst>
        </c:ser>
        <c:ser>
          <c:idx val="16"/>
          <c:order val="16"/>
          <c:tx>
            <c:strRef>
              <c:f>'aph4'!$A$17:$B$17</c:f>
              <c:strCache>
                <c:ptCount val="2"/>
                <c:pt idx="0">
                  <c:v>1</c:v>
                </c:pt>
                <c:pt idx="1">
                  <c:v>0.004838078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'aph4'!$C$17:$CQ$17</c:f>
              <c:numCache>
                <c:formatCode>General</c:formatCode>
                <c:ptCount val="93"/>
                <c:pt idx="0">
                  <c:v>4.9573808463330296E-3</c:v>
                </c:pt>
                <c:pt idx="1">
                  <c:v>5.2851156489563799E-3</c:v>
                </c:pt>
                <c:pt idx="2">
                  <c:v>5.7720602932016399E-3</c:v>
                </c:pt>
                <c:pt idx="3">
                  <c:v>6.3536310272800803E-3</c:v>
                </c:pt>
                <c:pt idx="4">
                  <c:v>6.9486732415004497E-3</c:v>
                </c:pt>
                <c:pt idx="5">
                  <c:v>7.3915588370950403E-3</c:v>
                </c:pt>
                <c:pt idx="6">
                  <c:v>7.57477300493886E-3</c:v>
                </c:pt>
                <c:pt idx="7">
                  <c:v>7.5595391086490096E-3</c:v>
                </c:pt>
                <c:pt idx="8">
                  <c:v>7.5194008484094597E-3</c:v>
                </c:pt>
                <c:pt idx="9">
                  <c:v>7.59802497647256E-3</c:v>
                </c:pt>
                <c:pt idx="10">
                  <c:v>7.8497002760974394E-3</c:v>
                </c:pt>
                <c:pt idx="11">
                  <c:v>8.2619924655380692E-3</c:v>
                </c:pt>
                <c:pt idx="12">
                  <c:v>8.7292798507077E-3</c:v>
                </c:pt>
                <c:pt idx="13">
                  <c:v>9.1715795928579199E-3</c:v>
                </c:pt>
                <c:pt idx="14">
                  <c:v>9.6074543426948305E-3</c:v>
                </c:pt>
                <c:pt idx="15">
                  <c:v>1.00558557679365E-2</c:v>
                </c:pt>
                <c:pt idx="16">
                  <c:v>1.04503075829065E-2</c:v>
                </c:pt>
                <c:pt idx="17">
                  <c:v>1.06512192728589E-2</c:v>
                </c:pt>
                <c:pt idx="18">
                  <c:v>1.05522441578716E-2</c:v>
                </c:pt>
                <c:pt idx="19">
                  <c:v>1.01999908951156E-2</c:v>
                </c:pt>
                <c:pt idx="20">
                  <c:v>9.7454400096587696E-3</c:v>
                </c:pt>
                <c:pt idx="21">
                  <c:v>9.2981884710022795E-3</c:v>
                </c:pt>
                <c:pt idx="22">
                  <c:v>8.8835212078960894E-3</c:v>
                </c:pt>
                <c:pt idx="23">
                  <c:v>8.4691314682644302E-3</c:v>
                </c:pt>
                <c:pt idx="24">
                  <c:v>8.0494745394028792E-3</c:v>
                </c:pt>
                <c:pt idx="25">
                  <c:v>7.6476195790715204E-3</c:v>
                </c:pt>
                <c:pt idx="26">
                  <c:v>7.2464757322404901E-3</c:v>
                </c:pt>
                <c:pt idx="27">
                  <c:v>6.7652606808558903E-3</c:v>
                </c:pt>
                <c:pt idx="28">
                  <c:v>6.1074680371484801E-3</c:v>
                </c:pt>
                <c:pt idx="29">
                  <c:v>5.2558116773622097E-3</c:v>
                </c:pt>
                <c:pt idx="30">
                  <c:v>4.3462481361596604E-3</c:v>
                </c:pt>
                <c:pt idx="31">
                  <c:v>3.5702694065448399E-3</c:v>
                </c:pt>
                <c:pt idx="32">
                  <c:v>3.0093419073265199E-3</c:v>
                </c:pt>
                <c:pt idx="33">
                  <c:v>2.6107095938107099E-3</c:v>
                </c:pt>
                <c:pt idx="34">
                  <c:v>2.2908313562720701E-3</c:v>
                </c:pt>
                <c:pt idx="35">
                  <c:v>2.0146421326414999E-3</c:v>
                </c:pt>
                <c:pt idx="36">
                  <c:v>1.7854190926235201E-3</c:v>
                </c:pt>
                <c:pt idx="37">
                  <c:v>1.59458903337116E-3</c:v>
                </c:pt>
                <c:pt idx="38">
                  <c:v>1.4296290079011001E-3</c:v>
                </c:pt>
                <c:pt idx="39">
                  <c:v>1.2839767506438501E-3</c:v>
                </c:pt>
                <c:pt idx="40">
                  <c:v>1.14453044228082E-3</c:v>
                </c:pt>
                <c:pt idx="41">
                  <c:v>1.01281593279093E-3</c:v>
                </c:pt>
                <c:pt idx="42">
                  <c:v>9.1555702003162404E-4</c:v>
                </c:pt>
                <c:pt idx="43">
                  <c:v>8.5586712010521696E-4</c:v>
                </c:pt>
                <c:pt idx="44">
                  <c:v>8.2555815010757101E-4</c:v>
                </c:pt>
                <c:pt idx="45">
                  <c:v>8.3377155814122396E-4</c:v>
                </c:pt>
                <c:pt idx="46">
                  <c:v>8.8107889479848095E-4</c:v>
                </c:pt>
                <c:pt idx="47">
                  <c:v>9.3658703810664101E-4</c:v>
                </c:pt>
                <c:pt idx="48">
                  <c:v>9.7447996978101796E-4</c:v>
                </c:pt>
                <c:pt idx="49">
                  <c:v>9.9448285276237491E-4</c:v>
                </c:pt>
                <c:pt idx="50">
                  <c:v>1.0290257119647201E-3</c:v>
                </c:pt>
                <c:pt idx="51">
                  <c:v>1.1026818459732E-3</c:v>
                </c:pt>
                <c:pt idx="52">
                  <c:v>1.19677045906489E-3</c:v>
                </c:pt>
                <c:pt idx="53">
                  <c:v>1.2879356775405101E-3</c:v>
                </c:pt>
                <c:pt idx="54">
                  <c:v>1.3762429364435401E-3</c:v>
                </c:pt>
                <c:pt idx="55">
                  <c:v>1.44573419530664E-3</c:v>
                </c:pt>
                <c:pt idx="56">
                  <c:v>1.48267419561392E-3</c:v>
                </c:pt>
                <c:pt idx="57">
                  <c:v>1.50183946827362E-3</c:v>
                </c:pt>
                <c:pt idx="58">
                  <c:v>1.53647537946579E-3</c:v>
                </c:pt>
                <c:pt idx="59">
                  <c:v>1.65875682867682E-3</c:v>
                </c:pt>
                <c:pt idx="60">
                  <c:v>1.9854806351965802E-3</c:v>
                </c:pt>
                <c:pt idx="61">
                  <c:v>2.58049457063763E-3</c:v>
                </c:pt>
                <c:pt idx="62">
                  <c:v>3.3347458158000899E-3</c:v>
                </c:pt>
                <c:pt idx="63">
                  <c:v>3.9577407264199003E-3</c:v>
                </c:pt>
                <c:pt idx="64">
                  <c:v>4.13644044756163E-3</c:v>
                </c:pt>
                <c:pt idx="65">
                  <c:v>3.7267222608219799E-3</c:v>
                </c:pt>
                <c:pt idx="66">
                  <c:v>2.85363265883434E-3</c:v>
                </c:pt>
                <c:pt idx="67">
                  <c:v>1.8532874546445101E-3</c:v>
                </c:pt>
                <c:pt idx="68">
                  <c:v>1.04290417977803E-3</c:v>
                </c:pt>
                <c:pt idx="69">
                  <c:v>5.47805200386589E-4</c:v>
                </c:pt>
                <c:pt idx="70">
                  <c:v>2.8875063238213098E-4</c:v>
                </c:pt>
                <c:pt idx="71">
                  <c:v>1.50355376625638E-4</c:v>
                </c:pt>
                <c:pt idx="72">
                  <c:v>7.5598447486711196E-5</c:v>
                </c:pt>
                <c:pt idx="73">
                  <c:v>4.57079897389777E-5</c:v>
                </c:pt>
                <c:pt idx="74">
                  <c:v>3.8128969539669901E-5</c:v>
                </c:pt>
                <c:pt idx="75">
                  <c:v>3.8128969539669901E-5</c:v>
                </c:pt>
                <c:pt idx="76">
                  <c:v>3.8128969539669901E-5</c:v>
                </c:pt>
                <c:pt idx="77">
                  <c:v>3.8128969539669901E-5</c:v>
                </c:pt>
                <c:pt idx="78">
                  <c:v>3.8128969539669901E-5</c:v>
                </c:pt>
                <c:pt idx="79">
                  <c:v>3.8128969539669901E-5</c:v>
                </c:pt>
                <c:pt idx="80">
                  <c:v>3.8128969539669901E-5</c:v>
                </c:pt>
                <c:pt idx="81">
                  <c:v>3.8128969539669901E-5</c:v>
                </c:pt>
                <c:pt idx="82">
                  <c:v>3.8128969539669901E-5</c:v>
                </c:pt>
                <c:pt idx="83">
                  <c:v>3.8128969539669901E-5</c:v>
                </c:pt>
                <c:pt idx="84">
                  <c:v>3.8128969539669901E-5</c:v>
                </c:pt>
                <c:pt idx="85">
                  <c:v>3.8128969539669901E-5</c:v>
                </c:pt>
                <c:pt idx="86">
                  <c:v>3.8128969539669901E-5</c:v>
                </c:pt>
                <c:pt idx="87">
                  <c:v>3.8128969539669901E-5</c:v>
                </c:pt>
                <c:pt idx="88">
                  <c:v>3.8128969539669901E-5</c:v>
                </c:pt>
                <c:pt idx="89">
                  <c:v>3.8128969539669901E-5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36D-4274-B049-1EA2FAFA86D9}"/>
            </c:ext>
          </c:extLst>
        </c:ser>
        <c:ser>
          <c:idx val="17"/>
          <c:order val="17"/>
          <c:tx>
            <c:strRef>
              <c:f>'aph4'!$A$18:$B$18</c:f>
              <c:strCache>
                <c:ptCount val="2"/>
                <c:pt idx="0">
                  <c:v>1</c:v>
                </c:pt>
                <c:pt idx="1">
                  <c:v>0.005725561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'aph4'!$C$18:$CQ$18</c:f>
              <c:numCache>
                <c:formatCode>General</c:formatCode>
                <c:ptCount val="93"/>
                <c:pt idx="0">
                  <c:v>5.7933061447767503E-3</c:v>
                </c:pt>
                <c:pt idx="1">
                  <c:v>5.9690555755608698E-3</c:v>
                </c:pt>
                <c:pt idx="2">
                  <c:v>6.2850533587725599E-3</c:v>
                </c:pt>
                <c:pt idx="3">
                  <c:v>6.7458474533224301E-3</c:v>
                </c:pt>
                <c:pt idx="4">
                  <c:v>7.3175118748992898E-3</c:v>
                </c:pt>
                <c:pt idx="5">
                  <c:v>7.9592403502792806E-3</c:v>
                </c:pt>
                <c:pt idx="6">
                  <c:v>8.6007025749429596E-3</c:v>
                </c:pt>
                <c:pt idx="7">
                  <c:v>9.1728136839843606E-3</c:v>
                </c:pt>
                <c:pt idx="8">
                  <c:v>9.6034676416004907E-3</c:v>
                </c:pt>
                <c:pt idx="9">
                  <c:v>1.0003868035373399E-2</c:v>
                </c:pt>
                <c:pt idx="10">
                  <c:v>1.0539535157258599E-2</c:v>
                </c:pt>
                <c:pt idx="11">
                  <c:v>1.1215238541989201E-2</c:v>
                </c:pt>
                <c:pt idx="12">
                  <c:v>1.19256944726591E-2</c:v>
                </c:pt>
                <c:pt idx="13">
                  <c:v>1.25889465339453E-2</c:v>
                </c:pt>
                <c:pt idx="14">
                  <c:v>1.321267144889E-2</c:v>
                </c:pt>
                <c:pt idx="15">
                  <c:v>1.38717643447526E-2</c:v>
                </c:pt>
                <c:pt idx="16">
                  <c:v>1.44582506382957E-2</c:v>
                </c:pt>
                <c:pt idx="17">
                  <c:v>1.4771124445986701E-2</c:v>
                </c:pt>
                <c:pt idx="18">
                  <c:v>1.4664750340785E-2</c:v>
                </c:pt>
                <c:pt idx="19">
                  <c:v>1.4233401042685201E-2</c:v>
                </c:pt>
                <c:pt idx="20">
                  <c:v>1.3677803735134801E-2</c:v>
                </c:pt>
                <c:pt idx="21">
                  <c:v>1.30847987629102E-2</c:v>
                </c:pt>
                <c:pt idx="22">
                  <c:v>1.2469556319462701E-2</c:v>
                </c:pt>
                <c:pt idx="23">
                  <c:v>1.1831472047798299E-2</c:v>
                </c:pt>
                <c:pt idx="24">
                  <c:v>1.1171940593534701E-2</c:v>
                </c:pt>
                <c:pt idx="25">
                  <c:v>1.0517756874406699E-2</c:v>
                </c:pt>
                <c:pt idx="26">
                  <c:v>9.8322611256851707E-3</c:v>
                </c:pt>
                <c:pt idx="27">
                  <c:v>9.0015818075794892E-3</c:v>
                </c:pt>
                <c:pt idx="28">
                  <c:v>7.9950097000469292E-3</c:v>
                </c:pt>
                <c:pt idx="29">
                  <c:v>6.9172315192339304E-3</c:v>
                </c:pt>
                <c:pt idx="30">
                  <c:v>5.8793048174470199E-3</c:v>
                </c:pt>
                <c:pt idx="31">
                  <c:v>4.9148967443163197E-3</c:v>
                </c:pt>
                <c:pt idx="32">
                  <c:v>4.0834307856371299E-3</c:v>
                </c:pt>
                <c:pt idx="33">
                  <c:v>3.4268819306409802E-3</c:v>
                </c:pt>
                <c:pt idx="34">
                  <c:v>2.9110644195181699E-3</c:v>
                </c:pt>
                <c:pt idx="35">
                  <c:v>2.4863836575184802E-3</c:v>
                </c:pt>
                <c:pt idx="36">
                  <c:v>2.1422840107882301E-3</c:v>
                </c:pt>
                <c:pt idx="37">
                  <c:v>1.8794414184570599E-3</c:v>
                </c:pt>
                <c:pt idx="38">
                  <c:v>1.6864803572593701E-3</c:v>
                </c:pt>
                <c:pt idx="39">
                  <c:v>1.5183656924352099E-3</c:v>
                </c:pt>
                <c:pt idx="40">
                  <c:v>1.3451889214448399E-3</c:v>
                </c:pt>
                <c:pt idx="41">
                  <c:v>1.20865075279486E-3</c:v>
                </c:pt>
                <c:pt idx="42">
                  <c:v>1.1557836034796899E-3</c:v>
                </c:pt>
                <c:pt idx="43">
                  <c:v>1.1875695644026601E-3</c:v>
                </c:pt>
                <c:pt idx="44">
                  <c:v>1.25352034571259E-3</c:v>
                </c:pt>
                <c:pt idx="45">
                  <c:v>1.32981907271369E-3</c:v>
                </c:pt>
                <c:pt idx="46">
                  <c:v>1.39509064843492E-3</c:v>
                </c:pt>
                <c:pt idx="47">
                  <c:v>1.44640752775539E-3</c:v>
                </c:pt>
                <c:pt idx="48">
                  <c:v>1.4585062898487E-3</c:v>
                </c:pt>
                <c:pt idx="49">
                  <c:v>1.4250302352039499E-3</c:v>
                </c:pt>
                <c:pt idx="50">
                  <c:v>1.40508596528846E-3</c:v>
                </c:pt>
                <c:pt idx="51">
                  <c:v>1.4343458272377901E-3</c:v>
                </c:pt>
                <c:pt idx="52">
                  <c:v>1.5104178403286901E-3</c:v>
                </c:pt>
                <c:pt idx="53">
                  <c:v>1.60259498439026E-3</c:v>
                </c:pt>
                <c:pt idx="54">
                  <c:v>1.6953394153166499E-3</c:v>
                </c:pt>
                <c:pt idx="55">
                  <c:v>1.75636430972587E-3</c:v>
                </c:pt>
                <c:pt idx="56">
                  <c:v>1.7945786667561E-3</c:v>
                </c:pt>
                <c:pt idx="57">
                  <c:v>1.8526798158833601E-3</c:v>
                </c:pt>
                <c:pt idx="58">
                  <c:v>1.9387396244216299E-3</c:v>
                </c:pt>
                <c:pt idx="59">
                  <c:v>2.0948580149302001E-3</c:v>
                </c:pt>
                <c:pt idx="60">
                  <c:v>2.4401479133437701E-3</c:v>
                </c:pt>
                <c:pt idx="61">
                  <c:v>3.0957160647150199E-3</c:v>
                </c:pt>
                <c:pt idx="62">
                  <c:v>3.9997161439582702E-3</c:v>
                </c:pt>
                <c:pt idx="63">
                  <c:v>4.7558110478675402E-3</c:v>
                </c:pt>
                <c:pt idx="64">
                  <c:v>4.9158874283751599E-3</c:v>
                </c:pt>
                <c:pt idx="65">
                  <c:v>4.3179125453706203E-3</c:v>
                </c:pt>
                <c:pt idx="66">
                  <c:v>3.1669352037156599E-3</c:v>
                </c:pt>
                <c:pt idx="67">
                  <c:v>1.9536429530566798E-3</c:v>
                </c:pt>
                <c:pt idx="68">
                  <c:v>1.0962682005776099E-3</c:v>
                </c:pt>
                <c:pt idx="69">
                  <c:v>6.4798859016624297E-4</c:v>
                </c:pt>
                <c:pt idx="70">
                  <c:v>4.4129646176740799E-4</c:v>
                </c:pt>
                <c:pt idx="71">
                  <c:v>3.4867732120102301E-4</c:v>
                </c:pt>
                <c:pt idx="72">
                  <c:v>3.0768096124040803E-4</c:v>
                </c:pt>
                <c:pt idx="73">
                  <c:v>3.0006013930278599E-4</c:v>
                </c:pt>
                <c:pt idx="74">
                  <c:v>2.8677175986852998E-4</c:v>
                </c:pt>
                <c:pt idx="75">
                  <c:v>2.4287659124212901E-4</c:v>
                </c:pt>
                <c:pt idx="76">
                  <c:v>2.0273046331878899E-4</c:v>
                </c:pt>
                <c:pt idx="77">
                  <c:v>1.9133110736046599E-4</c:v>
                </c:pt>
                <c:pt idx="78">
                  <c:v>1.6365935093968001E-4</c:v>
                </c:pt>
                <c:pt idx="79">
                  <c:v>1.1305072933756E-4</c:v>
                </c:pt>
                <c:pt idx="80">
                  <c:v>1.1305072933756E-4</c:v>
                </c:pt>
                <c:pt idx="81">
                  <c:v>1.1305072933756E-4</c:v>
                </c:pt>
                <c:pt idx="82">
                  <c:v>1.1305072933756E-4</c:v>
                </c:pt>
                <c:pt idx="83">
                  <c:v>1.1305072933756E-4</c:v>
                </c:pt>
                <c:pt idx="84">
                  <c:v>1.1305072933756E-4</c:v>
                </c:pt>
                <c:pt idx="85">
                  <c:v>1.1305072933756E-4</c:v>
                </c:pt>
                <c:pt idx="86">
                  <c:v>1.1305072933756E-4</c:v>
                </c:pt>
                <c:pt idx="87">
                  <c:v>1.1305072933756E-4</c:v>
                </c:pt>
                <c:pt idx="88">
                  <c:v>1.1305072933756E-4</c:v>
                </c:pt>
                <c:pt idx="89">
                  <c:v>1.1305072933756E-4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36D-4274-B049-1EA2FAFA86D9}"/>
            </c:ext>
          </c:extLst>
        </c:ser>
        <c:ser>
          <c:idx val="18"/>
          <c:order val="18"/>
          <c:tx>
            <c:strRef>
              <c:f>'aph4'!$A$19:$B$19</c:f>
              <c:strCache>
                <c:ptCount val="2"/>
                <c:pt idx="0">
                  <c:v>1</c:v>
                </c:pt>
                <c:pt idx="1">
                  <c:v>0.008244732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'aph4'!$C$19:$CQ$19</c:f>
              <c:numCache>
                <c:formatCode>General</c:formatCode>
                <c:ptCount val="93"/>
                <c:pt idx="0">
                  <c:v>8.3413462961080004E-3</c:v>
                </c:pt>
                <c:pt idx="1">
                  <c:v>8.6008041409548694E-3</c:v>
                </c:pt>
                <c:pt idx="2">
                  <c:v>9.0156431134348399E-3</c:v>
                </c:pt>
                <c:pt idx="3">
                  <c:v>9.5549227989542192E-3</c:v>
                </c:pt>
                <c:pt idx="4">
                  <c:v>1.01681042034587E-2</c:v>
                </c:pt>
                <c:pt idx="5">
                  <c:v>1.07951827129786E-2</c:v>
                </c:pt>
                <c:pt idx="6">
                  <c:v>1.1321362506866901E-2</c:v>
                </c:pt>
                <c:pt idx="7">
                  <c:v>1.1733551365850499E-2</c:v>
                </c:pt>
                <c:pt idx="8">
                  <c:v>1.2136841631963199E-2</c:v>
                </c:pt>
                <c:pt idx="9">
                  <c:v>1.26913477759572E-2</c:v>
                </c:pt>
                <c:pt idx="10">
                  <c:v>1.3496491184319E-2</c:v>
                </c:pt>
                <c:pt idx="11">
                  <c:v>1.45032098191631E-2</c:v>
                </c:pt>
                <c:pt idx="12">
                  <c:v>1.5521005474535001E-2</c:v>
                </c:pt>
                <c:pt idx="13">
                  <c:v>1.64500253296893E-2</c:v>
                </c:pt>
                <c:pt idx="14">
                  <c:v>1.7321888733666201E-2</c:v>
                </c:pt>
                <c:pt idx="15">
                  <c:v>1.8163360629232201E-2</c:v>
                </c:pt>
                <c:pt idx="16">
                  <c:v>1.89063621267191E-2</c:v>
                </c:pt>
                <c:pt idx="17">
                  <c:v>1.9334101223625499E-2</c:v>
                </c:pt>
                <c:pt idx="18">
                  <c:v>1.92400138780786E-2</c:v>
                </c:pt>
                <c:pt idx="19">
                  <c:v>1.8680928895886701E-2</c:v>
                </c:pt>
                <c:pt idx="20">
                  <c:v>1.79002540143622E-2</c:v>
                </c:pt>
                <c:pt idx="21">
                  <c:v>1.7098927870187401E-2</c:v>
                </c:pt>
                <c:pt idx="22">
                  <c:v>1.6352624035507801E-2</c:v>
                </c:pt>
                <c:pt idx="23">
                  <c:v>1.5632211858145999E-2</c:v>
                </c:pt>
                <c:pt idx="24">
                  <c:v>1.4893527099296601E-2</c:v>
                </c:pt>
                <c:pt idx="25">
                  <c:v>1.41126143653911E-2</c:v>
                </c:pt>
                <c:pt idx="26">
                  <c:v>1.3255146192289799E-2</c:v>
                </c:pt>
                <c:pt idx="27">
                  <c:v>1.2231858092811699E-2</c:v>
                </c:pt>
                <c:pt idx="28">
                  <c:v>1.0975508373898799E-2</c:v>
                </c:pt>
                <c:pt idx="29">
                  <c:v>9.5376916969530899E-3</c:v>
                </c:pt>
                <c:pt idx="30">
                  <c:v>8.0802681237735208E-3</c:v>
                </c:pt>
                <c:pt idx="31">
                  <c:v>6.7816817024913701E-3</c:v>
                </c:pt>
                <c:pt idx="32">
                  <c:v>5.7144378403368298E-3</c:v>
                </c:pt>
                <c:pt idx="33">
                  <c:v>4.8572218664974E-3</c:v>
                </c:pt>
                <c:pt idx="34">
                  <c:v>4.1832168188883599E-3</c:v>
                </c:pt>
                <c:pt idx="35">
                  <c:v>3.6497766824892201E-3</c:v>
                </c:pt>
                <c:pt idx="36">
                  <c:v>3.1998332625015999E-3</c:v>
                </c:pt>
                <c:pt idx="37">
                  <c:v>2.82205699278924E-3</c:v>
                </c:pt>
                <c:pt idx="38">
                  <c:v>2.5054360818748899E-3</c:v>
                </c:pt>
                <c:pt idx="39">
                  <c:v>2.2194110463740701E-3</c:v>
                </c:pt>
                <c:pt idx="40">
                  <c:v>1.9658582822652199E-3</c:v>
                </c:pt>
                <c:pt idx="41">
                  <c:v>1.7746430550332E-3</c:v>
                </c:pt>
                <c:pt idx="42">
                  <c:v>1.6685236061411801E-3</c:v>
                </c:pt>
                <c:pt idx="43">
                  <c:v>1.64635664888709E-3</c:v>
                </c:pt>
                <c:pt idx="44">
                  <c:v>1.69991658534105E-3</c:v>
                </c:pt>
                <c:pt idx="45">
                  <c:v>1.80824114016498E-3</c:v>
                </c:pt>
                <c:pt idx="46">
                  <c:v>1.93505049250882E-3</c:v>
                </c:pt>
                <c:pt idx="47">
                  <c:v>2.0352628384440099E-3</c:v>
                </c:pt>
                <c:pt idx="48">
                  <c:v>2.0851033714848698E-3</c:v>
                </c:pt>
                <c:pt idx="49">
                  <c:v>2.0980050005177499E-3</c:v>
                </c:pt>
                <c:pt idx="50">
                  <c:v>2.1109009890261702E-3</c:v>
                </c:pt>
                <c:pt idx="51">
                  <c:v>2.18284081041518E-3</c:v>
                </c:pt>
                <c:pt idx="52">
                  <c:v>2.3232279619005598E-3</c:v>
                </c:pt>
                <c:pt idx="53">
                  <c:v>2.4686680017710202E-3</c:v>
                </c:pt>
                <c:pt idx="54">
                  <c:v>2.5844085397466899E-3</c:v>
                </c:pt>
                <c:pt idx="55">
                  <c:v>2.67416477242891E-3</c:v>
                </c:pt>
                <c:pt idx="56">
                  <c:v>2.7466522326083098E-3</c:v>
                </c:pt>
                <c:pt idx="57">
                  <c:v>2.8142925377341301E-3</c:v>
                </c:pt>
                <c:pt idx="58">
                  <c:v>2.91736128835938E-3</c:v>
                </c:pt>
                <c:pt idx="59">
                  <c:v>3.1761862688854301E-3</c:v>
                </c:pt>
                <c:pt idx="60">
                  <c:v>3.7977232798640801E-3</c:v>
                </c:pt>
                <c:pt idx="61">
                  <c:v>4.9653436426164398E-3</c:v>
                </c:pt>
                <c:pt idx="62">
                  <c:v>6.5037214445426896E-3</c:v>
                </c:pt>
                <c:pt idx="63">
                  <c:v>7.7679489343315299E-3</c:v>
                </c:pt>
                <c:pt idx="64">
                  <c:v>8.0906701920332395E-3</c:v>
                </c:pt>
                <c:pt idx="65">
                  <c:v>7.2076100364607603E-3</c:v>
                </c:pt>
                <c:pt idx="66">
                  <c:v>5.4090303195668101E-3</c:v>
                </c:pt>
                <c:pt idx="67">
                  <c:v>3.4316075952487602E-3</c:v>
                </c:pt>
                <c:pt idx="68">
                  <c:v>1.93858853591307E-3</c:v>
                </c:pt>
                <c:pt idx="69">
                  <c:v>1.0671440846394501E-3</c:v>
                </c:pt>
                <c:pt idx="70">
                  <c:v>6.1500992679005401E-4</c:v>
                </c:pt>
                <c:pt idx="71">
                  <c:v>3.8656082661342299E-4</c:v>
                </c:pt>
                <c:pt idx="72">
                  <c:v>2.76439009879816E-4</c:v>
                </c:pt>
                <c:pt idx="73">
                  <c:v>2.42910832958787E-4</c:v>
                </c:pt>
                <c:pt idx="74">
                  <c:v>2.2147543033603E-4</c:v>
                </c:pt>
                <c:pt idx="75">
                  <c:v>1.6504951657394501E-4</c:v>
                </c:pt>
                <c:pt idx="76">
                  <c:v>1.13927829870814E-4</c:v>
                </c:pt>
                <c:pt idx="77">
                  <c:v>8.2160946984987496E-5</c:v>
                </c:pt>
                <c:pt idx="78">
                  <c:v>5.0189672256048101E-5</c:v>
                </c:pt>
                <c:pt idx="79">
                  <c:v>1.92510302692533E-5</c:v>
                </c:pt>
                <c:pt idx="80">
                  <c:v>1.92510302692533E-5</c:v>
                </c:pt>
                <c:pt idx="81">
                  <c:v>1.92510302692533E-5</c:v>
                </c:pt>
                <c:pt idx="82">
                  <c:v>1.92510302692533E-5</c:v>
                </c:pt>
                <c:pt idx="83">
                  <c:v>1.92510302692533E-5</c:v>
                </c:pt>
                <c:pt idx="84">
                  <c:v>1.92510302692533E-5</c:v>
                </c:pt>
                <c:pt idx="85">
                  <c:v>1.92510302692533E-5</c:v>
                </c:pt>
                <c:pt idx="86">
                  <c:v>1.92510302692533E-5</c:v>
                </c:pt>
                <c:pt idx="87">
                  <c:v>1.92510302692533E-5</c:v>
                </c:pt>
                <c:pt idx="88">
                  <c:v>1.92510302692533E-5</c:v>
                </c:pt>
                <c:pt idx="89">
                  <c:v>1.92510302692533E-5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36D-4274-B049-1EA2FAFA86D9}"/>
            </c:ext>
          </c:extLst>
        </c:ser>
        <c:ser>
          <c:idx val="19"/>
          <c:order val="19"/>
          <c:tx>
            <c:strRef>
              <c:f>'aph4'!$A$20:$B$20</c:f>
              <c:strCache>
                <c:ptCount val="2"/>
                <c:pt idx="0">
                  <c:v>1</c:v>
                </c:pt>
                <c:pt idx="1">
                  <c:v>0.006982328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'aph4'!$C$20:$CQ$20</c:f>
              <c:numCache>
                <c:formatCode>General</c:formatCode>
                <c:ptCount val="93"/>
                <c:pt idx="0">
                  <c:v>7.0459364098953902E-3</c:v>
                </c:pt>
                <c:pt idx="1">
                  <c:v>7.2400463106707504E-3</c:v>
                </c:pt>
                <c:pt idx="2">
                  <c:v>7.6233432867892402E-3</c:v>
                </c:pt>
                <c:pt idx="3">
                  <c:v>8.1783599996833895E-3</c:v>
                </c:pt>
                <c:pt idx="4">
                  <c:v>8.8502483366708004E-3</c:v>
                </c:pt>
                <c:pt idx="5">
                  <c:v>9.5535262257232696E-3</c:v>
                </c:pt>
                <c:pt idx="6">
                  <c:v>1.0152053949218301E-2</c:v>
                </c:pt>
                <c:pt idx="7">
                  <c:v>1.0606062192622801E-2</c:v>
                </c:pt>
                <c:pt idx="8">
                  <c:v>1.10076986367636E-2</c:v>
                </c:pt>
                <c:pt idx="9">
                  <c:v>1.1500667734257701E-2</c:v>
                </c:pt>
                <c:pt idx="10">
                  <c:v>1.21993009089406E-2</c:v>
                </c:pt>
                <c:pt idx="11">
                  <c:v>1.30672172270668E-2</c:v>
                </c:pt>
                <c:pt idx="12">
                  <c:v>1.3998727281968999E-2</c:v>
                </c:pt>
                <c:pt idx="13">
                  <c:v>1.4878944153352299E-2</c:v>
                </c:pt>
                <c:pt idx="14">
                  <c:v>1.5688774965325499E-2</c:v>
                </c:pt>
                <c:pt idx="15">
                  <c:v>1.65157868729576E-2</c:v>
                </c:pt>
                <c:pt idx="16">
                  <c:v>1.7257868346473401E-2</c:v>
                </c:pt>
                <c:pt idx="17">
                  <c:v>1.7654763085041901E-2</c:v>
                </c:pt>
                <c:pt idx="18">
                  <c:v>1.7543751422006801E-2</c:v>
                </c:pt>
                <c:pt idx="19">
                  <c:v>1.6984942809239002E-2</c:v>
                </c:pt>
                <c:pt idx="20">
                  <c:v>1.6173116544333701E-2</c:v>
                </c:pt>
                <c:pt idx="21">
                  <c:v>1.5292053325874E-2</c:v>
                </c:pt>
                <c:pt idx="22">
                  <c:v>1.44467406144905E-2</c:v>
                </c:pt>
                <c:pt idx="23">
                  <c:v>1.36623793027595E-2</c:v>
                </c:pt>
                <c:pt idx="24">
                  <c:v>1.2935261678160099E-2</c:v>
                </c:pt>
                <c:pt idx="25">
                  <c:v>1.22492095119353E-2</c:v>
                </c:pt>
                <c:pt idx="26">
                  <c:v>1.1520652263134999E-2</c:v>
                </c:pt>
                <c:pt idx="27">
                  <c:v>1.06269028431214E-2</c:v>
                </c:pt>
                <c:pt idx="28">
                  <c:v>9.4996761951650806E-3</c:v>
                </c:pt>
                <c:pt idx="29">
                  <c:v>8.1830323355267208E-3</c:v>
                </c:pt>
                <c:pt idx="30">
                  <c:v>6.8210239453033901E-3</c:v>
                </c:pt>
                <c:pt idx="31">
                  <c:v>5.5821088921523699E-3</c:v>
                </c:pt>
                <c:pt idx="32">
                  <c:v>4.58801438941974E-3</c:v>
                </c:pt>
                <c:pt idx="33">
                  <c:v>3.8395203391064299E-3</c:v>
                </c:pt>
                <c:pt idx="34">
                  <c:v>3.2665786714790798E-3</c:v>
                </c:pt>
                <c:pt idx="35">
                  <c:v>2.83102946798303E-3</c:v>
                </c:pt>
                <c:pt idx="36">
                  <c:v>2.4976235438617001E-3</c:v>
                </c:pt>
                <c:pt idx="37">
                  <c:v>2.2140187969759001E-3</c:v>
                </c:pt>
                <c:pt idx="38">
                  <c:v>1.9666081861229199E-3</c:v>
                </c:pt>
                <c:pt idx="39">
                  <c:v>1.7506869789486301E-3</c:v>
                </c:pt>
                <c:pt idx="40">
                  <c:v>1.56462765825116E-3</c:v>
                </c:pt>
                <c:pt idx="41">
                  <c:v>1.43467588323882E-3</c:v>
                </c:pt>
                <c:pt idx="42">
                  <c:v>1.3648488523405799E-3</c:v>
                </c:pt>
                <c:pt idx="43">
                  <c:v>1.3428784232495099E-3</c:v>
                </c:pt>
                <c:pt idx="44">
                  <c:v>1.3633902406598199E-3</c:v>
                </c:pt>
                <c:pt idx="45">
                  <c:v>1.4173068335634701E-3</c:v>
                </c:pt>
                <c:pt idx="46">
                  <c:v>1.4908458952547199E-3</c:v>
                </c:pt>
                <c:pt idx="47">
                  <c:v>1.55579305505722E-3</c:v>
                </c:pt>
                <c:pt idx="48">
                  <c:v>1.58203370074494E-3</c:v>
                </c:pt>
                <c:pt idx="49">
                  <c:v>1.59262842336012E-3</c:v>
                </c:pt>
                <c:pt idx="50">
                  <c:v>1.62954646781875E-3</c:v>
                </c:pt>
                <c:pt idx="51">
                  <c:v>1.7194817661727499E-3</c:v>
                </c:pt>
                <c:pt idx="52">
                  <c:v>1.85317075484755E-3</c:v>
                </c:pt>
                <c:pt idx="53">
                  <c:v>1.9686226228064199E-3</c:v>
                </c:pt>
                <c:pt idx="54">
                  <c:v>2.04418074642004E-3</c:v>
                </c:pt>
                <c:pt idx="55">
                  <c:v>2.0942630624716302E-3</c:v>
                </c:pt>
                <c:pt idx="56">
                  <c:v>2.13230826872331E-3</c:v>
                </c:pt>
                <c:pt idx="57">
                  <c:v>2.17611173782946E-3</c:v>
                </c:pt>
                <c:pt idx="58">
                  <c:v>2.2654566672263899E-3</c:v>
                </c:pt>
                <c:pt idx="59">
                  <c:v>2.4780968581559E-3</c:v>
                </c:pt>
                <c:pt idx="60">
                  <c:v>2.9923827092577602E-3</c:v>
                </c:pt>
                <c:pt idx="61">
                  <c:v>3.9636692933712799E-3</c:v>
                </c:pt>
                <c:pt idx="62">
                  <c:v>5.2057675751661899E-3</c:v>
                </c:pt>
                <c:pt idx="63">
                  <c:v>6.1683853298554296E-3</c:v>
                </c:pt>
                <c:pt idx="64">
                  <c:v>6.35940591491428E-3</c:v>
                </c:pt>
                <c:pt idx="65">
                  <c:v>5.6339372018846196E-3</c:v>
                </c:pt>
                <c:pt idx="66">
                  <c:v>4.2056244066608498E-3</c:v>
                </c:pt>
                <c:pt idx="67">
                  <c:v>2.6489720790540401E-3</c:v>
                </c:pt>
                <c:pt idx="68">
                  <c:v>1.49320515278569E-3</c:v>
                </c:pt>
                <c:pt idx="69">
                  <c:v>8.2641249972311803E-4</c:v>
                </c:pt>
                <c:pt idx="70">
                  <c:v>4.9169770419333898E-4</c:v>
                </c:pt>
                <c:pt idx="71">
                  <c:v>3.54673520805714E-4</c:v>
                </c:pt>
                <c:pt idx="72">
                  <c:v>2.78451268378534E-4</c:v>
                </c:pt>
                <c:pt idx="73">
                  <c:v>2.2480841215131799E-4</c:v>
                </c:pt>
                <c:pt idx="74">
                  <c:v>2.02701337473482E-4</c:v>
                </c:pt>
                <c:pt idx="75">
                  <c:v>1.8444848634420499E-4</c:v>
                </c:pt>
                <c:pt idx="76">
                  <c:v>1.5627887121159699E-4</c:v>
                </c:pt>
                <c:pt idx="77">
                  <c:v>1.2476634651942701E-4</c:v>
                </c:pt>
                <c:pt idx="78">
                  <c:v>7.2810529674372602E-5</c:v>
                </c:pt>
                <c:pt idx="79">
                  <c:v>2.3842717979804001E-5</c:v>
                </c:pt>
                <c:pt idx="80">
                  <c:v>2.3842717979804001E-5</c:v>
                </c:pt>
                <c:pt idx="81">
                  <c:v>2.3842717979804001E-5</c:v>
                </c:pt>
                <c:pt idx="82">
                  <c:v>2.3842717979804001E-5</c:v>
                </c:pt>
                <c:pt idx="83">
                  <c:v>2.3842717979804001E-5</c:v>
                </c:pt>
                <c:pt idx="84">
                  <c:v>2.3842717979804001E-5</c:v>
                </c:pt>
                <c:pt idx="85">
                  <c:v>2.3842717979804001E-5</c:v>
                </c:pt>
                <c:pt idx="86">
                  <c:v>2.3842717979804001E-5</c:v>
                </c:pt>
                <c:pt idx="87">
                  <c:v>2.3842717979804001E-5</c:v>
                </c:pt>
                <c:pt idx="88">
                  <c:v>2.3842717979804001E-5</c:v>
                </c:pt>
                <c:pt idx="89">
                  <c:v>2.3842717979804001E-5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36D-4274-B049-1EA2FAFA86D9}"/>
            </c:ext>
          </c:extLst>
        </c:ser>
        <c:ser>
          <c:idx val="20"/>
          <c:order val="20"/>
          <c:tx>
            <c:strRef>
              <c:f>'aph4'!$A$21:$B$21</c:f>
              <c:strCache>
                <c:ptCount val="2"/>
                <c:pt idx="0">
                  <c:v>1</c:v>
                </c:pt>
                <c:pt idx="1">
                  <c:v>0.006929362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'aph4'!$C$21:$CQ$21</c:f>
              <c:numCache>
                <c:formatCode>General</c:formatCode>
                <c:ptCount val="93"/>
                <c:pt idx="0">
                  <c:v>6.6393959409276103E-3</c:v>
                </c:pt>
                <c:pt idx="1">
                  <c:v>6.5978548812347599E-3</c:v>
                </c:pt>
                <c:pt idx="2">
                  <c:v>6.8196425995811901E-3</c:v>
                </c:pt>
                <c:pt idx="3">
                  <c:v>7.2321555250263398E-3</c:v>
                </c:pt>
                <c:pt idx="4">
                  <c:v>7.7727731573605198E-3</c:v>
                </c:pt>
                <c:pt idx="5">
                  <c:v>8.3937427291474204E-3</c:v>
                </c:pt>
                <c:pt idx="6">
                  <c:v>8.9927858741542903E-3</c:v>
                </c:pt>
                <c:pt idx="7">
                  <c:v>9.4951255109159902E-3</c:v>
                </c:pt>
                <c:pt idx="8">
                  <c:v>9.9907555139953398E-3</c:v>
                </c:pt>
                <c:pt idx="9">
                  <c:v>1.0626690826102901E-2</c:v>
                </c:pt>
                <c:pt idx="10">
                  <c:v>1.1438246776556599E-2</c:v>
                </c:pt>
                <c:pt idx="11">
                  <c:v>1.2310836327776201E-2</c:v>
                </c:pt>
                <c:pt idx="12">
                  <c:v>1.3148864303799E-2</c:v>
                </c:pt>
                <c:pt idx="13">
                  <c:v>1.39860753123222E-2</c:v>
                </c:pt>
                <c:pt idx="14">
                  <c:v>1.48468460496043E-2</c:v>
                </c:pt>
                <c:pt idx="15">
                  <c:v>1.5680786305439599E-2</c:v>
                </c:pt>
                <c:pt idx="16">
                  <c:v>1.6328044278930798E-2</c:v>
                </c:pt>
                <c:pt idx="17">
                  <c:v>1.6618227742504401E-2</c:v>
                </c:pt>
                <c:pt idx="18">
                  <c:v>1.6512943005866199E-2</c:v>
                </c:pt>
                <c:pt idx="19">
                  <c:v>1.617199741138E-2</c:v>
                </c:pt>
                <c:pt idx="20">
                  <c:v>1.5789523691207299E-2</c:v>
                </c:pt>
                <c:pt idx="21">
                  <c:v>1.5443397059664601E-2</c:v>
                </c:pt>
                <c:pt idx="22">
                  <c:v>1.50575974193223E-2</c:v>
                </c:pt>
                <c:pt idx="23">
                  <c:v>1.4523959342268199E-2</c:v>
                </c:pt>
                <c:pt idx="24">
                  <c:v>1.3809568100022301E-2</c:v>
                </c:pt>
                <c:pt idx="25">
                  <c:v>1.30190633616301E-2</c:v>
                </c:pt>
                <c:pt idx="26">
                  <c:v>1.21673709743554E-2</c:v>
                </c:pt>
                <c:pt idx="27">
                  <c:v>1.1118588521567699E-2</c:v>
                </c:pt>
                <c:pt idx="28">
                  <c:v>9.8761770613998608E-3</c:v>
                </c:pt>
                <c:pt idx="29">
                  <c:v>8.6189244448421805E-3</c:v>
                </c:pt>
                <c:pt idx="30">
                  <c:v>7.43254398703773E-3</c:v>
                </c:pt>
                <c:pt idx="31">
                  <c:v>6.3770207147173198E-3</c:v>
                </c:pt>
                <c:pt idx="32">
                  <c:v>5.5142311421664597E-3</c:v>
                </c:pt>
                <c:pt idx="33">
                  <c:v>4.8051768585932802E-3</c:v>
                </c:pt>
                <c:pt idx="34">
                  <c:v>4.21906083249678E-3</c:v>
                </c:pt>
                <c:pt idx="35">
                  <c:v>3.7082082184818599E-3</c:v>
                </c:pt>
                <c:pt idx="36">
                  <c:v>3.2431896586077201E-3</c:v>
                </c:pt>
                <c:pt idx="37">
                  <c:v>2.84813233879501E-3</c:v>
                </c:pt>
                <c:pt idx="38">
                  <c:v>2.5319479878936199E-3</c:v>
                </c:pt>
                <c:pt idx="39">
                  <c:v>2.2534877243641002E-3</c:v>
                </c:pt>
                <c:pt idx="40">
                  <c:v>2.0028522539097498E-3</c:v>
                </c:pt>
                <c:pt idx="41">
                  <c:v>1.84904548134202E-3</c:v>
                </c:pt>
                <c:pt idx="42">
                  <c:v>1.78399703260461E-3</c:v>
                </c:pt>
                <c:pt idx="43">
                  <c:v>1.7673996782955599E-3</c:v>
                </c:pt>
                <c:pt idx="44">
                  <c:v>1.8180381215321801E-3</c:v>
                </c:pt>
                <c:pt idx="45">
                  <c:v>1.9304962061951099E-3</c:v>
                </c:pt>
                <c:pt idx="46">
                  <c:v>2.0631912368042501E-3</c:v>
                </c:pt>
                <c:pt idx="47">
                  <c:v>2.1518963258881701E-3</c:v>
                </c:pt>
                <c:pt idx="48">
                  <c:v>2.1627345195865798E-3</c:v>
                </c:pt>
                <c:pt idx="49">
                  <c:v>2.1246267112777001E-3</c:v>
                </c:pt>
                <c:pt idx="50">
                  <c:v>2.0875145396012798E-3</c:v>
                </c:pt>
                <c:pt idx="51">
                  <c:v>2.0910991397384299E-3</c:v>
                </c:pt>
                <c:pt idx="52">
                  <c:v>2.1525464852257901E-3</c:v>
                </c:pt>
                <c:pt idx="53">
                  <c:v>2.2309799840740498E-3</c:v>
                </c:pt>
                <c:pt idx="54">
                  <c:v>2.33546564697198E-3</c:v>
                </c:pt>
                <c:pt idx="55">
                  <c:v>2.4699341603056498E-3</c:v>
                </c:pt>
                <c:pt idx="56">
                  <c:v>2.5883295456666901E-3</c:v>
                </c:pt>
                <c:pt idx="57">
                  <c:v>2.6704735523641601E-3</c:v>
                </c:pt>
                <c:pt idx="58">
                  <c:v>2.7442120920048801E-3</c:v>
                </c:pt>
                <c:pt idx="59">
                  <c:v>2.9013266462378801E-3</c:v>
                </c:pt>
                <c:pt idx="60">
                  <c:v>3.2717630215732801E-3</c:v>
                </c:pt>
                <c:pt idx="61">
                  <c:v>3.9929732591402296E-3</c:v>
                </c:pt>
                <c:pt idx="62">
                  <c:v>5.0039211691486002E-3</c:v>
                </c:pt>
                <c:pt idx="63">
                  <c:v>5.8104464816473196E-3</c:v>
                </c:pt>
                <c:pt idx="64">
                  <c:v>5.8326749952019898E-3</c:v>
                </c:pt>
                <c:pt idx="65">
                  <c:v>4.8959692040644502E-3</c:v>
                </c:pt>
                <c:pt idx="66">
                  <c:v>3.3904538606250598E-3</c:v>
                </c:pt>
                <c:pt idx="67">
                  <c:v>1.9952295523448099E-3</c:v>
                </c:pt>
                <c:pt idx="68">
                  <c:v>1.0908228843207999E-3</c:v>
                </c:pt>
                <c:pt idx="69">
                  <c:v>6.3518507461642699E-4</c:v>
                </c:pt>
                <c:pt idx="70">
                  <c:v>4.3038375137546402E-4</c:v>
                </c:pt>
                <c:pt idx="71">
                  <c:v>3.58485582262364E-4</c:v>
                </c:pt>
                <c:pt idx="72">
                  <c:v>3.2513875624218502E-4</c:v>
                </c:pt>
                <c:pt idx="73">
                  <c:v>2.99570493479445E-4</c:v>
                </c:pt>
                <c:pt idx="74">
                  <c:v>2.6992034627005098E-4</c:v>
                </c:pt>
                <c:pt idx="75">
                  <c:v>2.2374050322425E-4</c:v>
                </c:pt>
                <c:pt idx="76">
                  <c:v>1.69517608522437E-4</c:v>
                </c:pt>
                <c:pt idx="77">
                  <c:v>9.5514187066226395E-5</c:v>
                </c:pt>
                <c:pt idx="78">
                  <c:v>1.7567736905024699E-5</c:v>
                </c:pt>
                <c:pt idx="79">
                  <c:v>1.7567736905024699E-5</c:v>
                </c:pt>
                <c:pt idx="80">
                  <c:v>1.7567736905024699E-5</c:v>
                </c:pt>
                <c:pt idx="81">
                  <c:v>1.7567736905024699E-5</c:v>
                </c:pt>
                <c:pt idx="82">
                  <c:v>1.7567736905024699E-5</c:v>
                </c:pt>
                <c:pt idx="83">
                  <c:v>1.7567736905024699E-5</c:v>
                </c:pt>
                <c:pt idx="84">
                  <c:v>1.7567736905024699E-5</c:v>
                </c:pt>
                <c:pt idx="85">
                  <c:v>1.7567736905024699E-5</c:v>
                </c:pt>
                <c:pt idx="86">
                  <c:v>1.7567736905024699E-5</c:v>
                </c:pt>
                <c:pt idx="87">
                  <c:v>1.7567736905024699E-5</c:v>
                </c:pt>
                <c:pt idx="88">
                  <c:v>1.7567736905024699E-5</c:v>
                </c:pt>
                <c:pt idx="89">
                  <c:v>1.7567736905024699E-5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36D-4274-B049-1EA2FAFA86D9}"/>
            </c:ext>
          </c:extLst>
        </c:ser>
        <c:ser>
          <c:idx val="21"/>
          <c:order val="21"/>
          <c:tx>
            <c:strRef>
              <c:f>'aph4'!$A$22:$B$22</c:f>
              <c:strCache>
                <c:ptCount val="2"/>
                <c:pt idx="0">
                  <c:v>1</c:v>
                </c:pt>
                <c:pt idx="1">
                  <c:v>0.008897081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'aph4'!$C$22:$CQ$22</c:f>
              <c:numCache>
                <c:formatCode>General</c:formatCode>
                <c:ptCount val="93"/>
                <c:pt idx="0">
                  <c:v>8.6750426631186095E-3</c:v>
                </c:pt>
                <c:pt idx="1">
                  <c:v>8.79816172073398E-3</c:v>
                </c:pt>
                <c:pt idx="2">
                  <c:v>9.2075690835285093E-3</c:v>
                </c:pt>
                <c:pt idx="3">
                  <c:v>9.7453478586463707E-3</c:v>
                </c:pt>
                <c:pt idx="4">
                  <c:v>1.0290158413397201E-2</c:v>
                </c:pt>
                <c:pt idx="5">
                  <c:v>1.0795902887860601E-2</c:v>
                </c:pt>
                <c:pt idx="6">
                  <c:v>1.1280286137337401E-2</c:v>
                </c:pt>
                <c:pt idx="7">
                  <c:v>1.17081665281389E-2</c:v>
                </c:pt>
                <c:pt idx="8">
                  <c:v>1.21804969944355E-2</c:v>
                </c:pt>
                <c:pt idx="9">
                  <c:v>1.28364646437005E-2</c:v>
                </c:pt>
                <c:pt idx="10">
                  <c:v>1.3618825243788799E-2</c:v>
                </c:pt>
                <c:pt idx="11">
                  <c:v>1.4385129329356599E-2</c:v>
                </c:pt>
                <c:pt idx="12">
                  <c:v>1.5016886845780101E-2</c:v>
                </c:pt>
                <c:pt idx="13">
                  <c:v>1.5545710081780901E-2</c:v>
                </c:pt>
                <c:pt idx="14">
                  <c:v>1.6124035621007098E-2</c:v>
                </c:pt>
                <c:pt idx="15">
                  <c:v>1.6757516784940099E-2</c:v>
                </c:pt>
                <c:pt idx="16">
                  <c:v>1.7217811941614199E-2</c:v>
                </c:pt>
                <c:pt idx="17">
                  <c:v>1.7301822490196701E-2</c:v>
                </c:pt>
                <c:pt idx="18">
                  <c:v>1.7035605251145398E-2</c:v>
                </c:pt>
                <c:pt idx="19">
                  <c:v>1.6710400527421398E-2</c:v>
                </c:pt>
                <c:pt idx="20">
                  <c:v>1.6556936908016899E-2</c:v>
                </c:pt>
                <c:pt idx="21">
                  <c:v>1.6507485679262801E-2</c:v>
                </c:pt>
                <c:pt idx="22">
                  <c:v>1.63203051790013E-2</c:v>
                </c:pt>
                <c:pt idx="23">
                  <c:v>1.5935507402428599E-2</c:v>
                </c:pt>
                <c:pt idx="24">
                  <c:v>1.5382089690651701E-2</c:v>
                </c:pt>
                <c:pt idx="25">
                  <c:v>1.46547887210034E-2</c:v>
                </c:pt>
                <c:pt idx="26">
                  <c:v>1.37477005956716E-2</c:v>
                </c:pt>
                <c:pt idx="27">
                  <c:v>1.26518816818856E-2</c:v>
                </c:pt>
                <c:pt idx="28">
                  <c:v>1.1477672835753201E-2</c:v>
                </c:pt>
                <c:pt idx="29">
                  <c:v>1.0391225462153901E-2</c:v>
                </c:pt>
                <c:pt idx="30">
                  <c:v>9.4504420478224698E-3</c:v>
                </c:pt>
                <c:pt idx="31">
                  <c:v>8.6140907642986604E-3</c:v>
                </c:pt>
                <c:pt idx="32">
                  <c:v>7.8432031589326899E-3</c:v>
                </c:pt>
                <c:pt idx="33">
                  <c:v>7.1427058520870104E-3</c:v>
                </c:pt>
                <c:pt idx="34">
                  <c:v>6.5063535264956503E-3</c:v>
                </c:pt>
                <c:pt idx="35">
                  <c:v>5.8950852377263998E-3</c:v>
                </c:pt>
                <c:pt idx="36">
                  <c:v>5.2758440811762897E-3</c:v>
                </c:pt>
                <c:pt idx="37">
                  <c:v>4.6610471284005599E-3</c:v>
                </c:pt>
                <c:pt idx="38">
                  <c:v>4.0884963608661899E-3</c:v>
                </c:pt>
                <c:pt idx="39">
                  <c:v>3.5687705589874399E-3</c:v>
                </c:pt>
                <c:pt idx="40">
                  <c:v>3.1312152051976199E-3</c:v>
                </c:pt>
                <c:pt idx="41">
                  <c:v>2.8110057707021502E-3</c:v>
                </c:pt>
                <c:pt idx="42">
                  <c:v>2.63168530816565E-3</c:v>
                </c:pt>
                <c:pt idx="43">
                  <c:v>2.5750827981857699E-3</c:v>
                </c:pt>
                <c:pt idx="44">
                  <c:v>2.62437770918842E-3</c:v>
                </c:pt>
                <c:pt idx="45">
                  <c:v>2.7601061988812002E-3</c:v>
                </c:pt>
                <c:pt idx="46">
                  <c:v>2.9272692974901099E-3</c:v>
                </c:pt>
                <c:pt idx="47">
                  <c:v>3.0155444360834599E-3</c:v>
                </c:pt>
                <c:pt idx="48">
                  <c:v>2.98693173525487E-3</c:v>
                </c:pt>
                <c:pt idx="49">
                  <c:v>2.90628529788529E-3</c:v>
                </c:pt>
                <c:pt idx="50">
                  <c:v>2.84852005881053E-3</c:v>
                </c:pt>
                <c:pt idx="51">
                  <c:v>2.8723146901767798E-3</c:v>
                </c:pt>
                <c:pt idx="52">
                  <c:v>2.9713446042427599E-3</c:v>
                </c:pt>
                <c:pt idx="53">
                  <c:v>3.0704308731454698E-3</c:v>
                </c:pt>
                <c:pt idx="54">
                  <c:v>3.15963579925121E-3</c:v>
                </c:pt>
                <c:pt idx="55">
                  <c:v>3.27487638629372E-3</c:v>
                </c:pt>
                <c:pt idx="56">
                  <c:v>3.3829175065530699E-3</c:v>
                </c:pt>
                <c:pt idx="57">
                  <c:v>3.4404890631020298E-3</c:v>
                </c:pt>
                <c:pt idx="58">
                  <c:v>3.4761740698839201E-3</c:v>
                </c:pt>
                <c:pt idx="59">
                  <c:v>3.6334277914687602E-3</c:v>
                </c:pt>
                <c:pt idx="60">
                  <c:v>4.13036013499003E-3</c:v>
                </c:pt>
                <c:pt idx="61">
                  <c:v>5.1900129614330399E-3</c:v>
                </c:pt>
                <c:pt idx="62">
                  <c:v>6.7024823087720401E-3</c:v>
                </c:pt>
                <c:pt idx="63">
                  <c:v>7.9934193762796497E-3</c:v>
                </c:pt>
                <c:pt idx="64">
                  <c:v>8.2514151645761702E-3</c:v>
                </c:pt>
                <c:pt idx="65">
                  <c:v>7.1618173972790404E-3</c:v>
                </c:pt>
                <c:pt idx="66">
                  <c:v>5.20285807695088E-3</c:v>
                </c:pt>
                <c:pt idx="67">
                  <c:v>3.2880896872518198E-3</c:v>
                </c:pt>
                <c:pt idx="68">
                  <c:v>2.0031571544900698E-3</c:v>
                </c:pt>
                <c:pt idx="69">
                  <c:v>1.2985424303466699E-3</c:v>
                </c:pt>
                <c:pt idx="70">
                  <c:v>9.1260820215255899E-4</c:v>
                </c:pt>
                <c:pt idx="71">
                  <c:v>6.89937016899262E-4</c:v>
                </c:pt>
                <c:pt idx="72">
                  <c:v>5.3736152191010897E-4</c:v>
                </c:pt>
                <c:pt idx="73">
                  <c:v>4.3686346761299299E-4</c:v>
                </c:pt>
                <c:pt idx="74">
                  <c:v>3.8212928358149101E-4</c:v>
                </c:pt>
                <c:pt idx="75">
                  <c:v>3.5470696992465301E-4</c:v>
                </c:pt>
                <c:pt idx="76">
                  <c:v>3.44863818170907E-4</c:v>
                </c:pt>
                <c:pt idx="77">
                  <c:v>3.13385642752811E-4</c:v>
                </c:pt>
                <c:pt idx="78">
                  <c:v>2.50719334695992E-4</c:v>
                </c:pt>
                <c:pt idx="79">
                  <c:v>1.8518951007416801E-4</c:v>
                </c:pt>
                <c:pt idx="80">
                  <c:v>1.8518951007416801E-4</c:v>
                </c:pt>
                <c:pt idx="81">
                  <c:v>1.8518951007416801E-4</c:v>
                </c:pt>
                <c:pt idx="82">
                  <c:v>1.8518951007416801E-4</c:v>
                </c:pt>
                <c:pt idx="83">
                  <c:v>1.8518951007416801E-4</c:v>
                </c:pt>
                <c:pt idx="84">
                  <c:v>1.8518951007416801E-4</c:v>
                </c:pt>
                <c:pt idx="85">
                  <c:v>1.8518951007416801E-4</c:v>
                </c:pt>
                <c:pt idx="86">
                  <c:v>1.8518951007416801E-4</c:v>
                </c:pt>
                <c:pt idx="87">
                  <c:v>1.8518951007416801E-4</c:v>
                </c:pt>
                <c:pt idx="88">
                  <c:v>1.8518951007416801E-4</c:v>
                </c:pt>
                <c:pt idx="89">
                  <c:v>1.8518951007416801E-4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36D-4274-B049-1EA2FAFA86D9}"/>
            </c:ext>
          </c:extLst>
        </c:ser>
        <c:ser>
          <c:idx val="22"/>
          <c:order val="22"/>
          <c:tx>
            <c:strRef>
              <c:f>'aph4'!$A$23:$B$23</c:f>
              <c:strCache>
                <c:ptCount val="2"/>
                <c:pt idx="0">
                  <c:v>1</c:v>
                </c:pt>
                <c:pt idx="1">
                  <c:v>0.006923835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'aph4'!$C$23:$CQ$23</c:f>
              <c:numCache>
                <c:formatCode>General</c:formatCode>
                <c:ptCount val="93"/>
                <c:pt idx="0">
                  <c:v>6.9117131005455501E-3</c:v>
                </c:pt>
                <c:pt idx="1">
                  <c:v>7.10127052849867E-3</c:v>
                </c:pt>
                <c:pt idx="2">
                  <c:v>7.4659473429550104E-3</c:v>
                </c:pt>
                <c:pt idx="3">
                  <c:v>7.9879545029287007E-3</c:v>
                </c:pt>
                <c:pt idx="4">
                  <c:v>8.6521266565400407E-3</c:v>
                </c:pt>
                <c:pt idx="5">
                  <c:v>9.3457035559518804E-3</c:v>
                </c:pt>
                <c:pt idx="6">
                  <c:v>9.9456870649316208E-3</c:v>
                </c:pt>
                <c:pt idx="7">
                  <c:v>1.0430532614663601E-2</c:v>
                </c:pt>
                <c:pt idx="8">
                  <c:v>1.088112714593E-2</c:v>
                </c:pt>
                <c:pt idx="9">
                  <c:v>1.14393230715884E-2</c:v>
                </c:pt>
                <c:pt idx="10">
                  <c:v>1.22039359949283E-2</c:v>
                </c:pt>
                <c:pt idx="11">
                  <c:v>1.3109841658992E-2</c:v>
                </c:pt>
                <c:pt idx="12">
                  <c:v>1.3976195199053999E-2</c:v>
                </c:pt>
                <c:pt idx="13">
                  <c:v>1.4719369792070201E-2</c:v>
                </c:pt>
                <c:pt idx="14">
                  <c:v>1.5452013558091501E-2</c:v>
                </c:pt>
                <c:pt idx="15">
                  <c:v>1.6260839360713601E-2</c:v>
                </c:pt>
                <c:pt idx="16">
                  <c:v>1.6952188774223501E-2</c:v>
                </c:pt>
                <c:pt idx="17">
                  <c:v>1.7189613763386201E-2</c:v>
                </c:pt>
                <c:pt idx="18">
                  <c:v>1.6877287309639801E-2</c:v>
                </c:pt>
                <c:pt idx="19">
                  <c:v>1.6278243026676301E-2</c:v>
                </c:pt>
                <c:pt idx="20">
                  <c:v>1.57440272315982E-2</c:v>
                </c:pt>
                <c:pt idx="21">
                  <c:v>1.53933756777456E-2</c:v>
                </c:pt>
                <c:pt idx="22">
                  <c:v>1.5087602951045701E-2</c:v>
                </c:pt>
                <c:pt idx="23">
                  <c:v>1.46460749774992E-2</c:v>
                </c:pt>
                <c:pt idx="24">
                  <c:v>1.40155739259453E-2</c:v>
                </c:pt>
                <c:pt idx="25">
                  <c:v>1.32569319199651E-2</c:v>
                </c:pt>
                <c:pt idx="26">
                  <c:v>1.24282108359228E-2</c:v>
                </c:pt>
                <c:pt idx="27">
                  <c:v>1.1503141463526999E-2</c:v>
                </c:pt>
                <c:pt idx="28">
                  <c:v>1.03908780520631E-2</c:v>
                </c:pt>
                <c:pt idx="29">
                  <c:v>9.0654796461333703E-3</c:v>
                </c:pt>
                <c:pt idx="30">
                  <c:v>7.6816776210899603E-3</c:v>
                </c:pt>
                <c:pt idx="31">
                  <c:v>6.5063307492824601E-3</c:v>
                </c:pt>
                <c:pt idx="32">
                  <c:v>5.6709189581851697E-3</c:v>
                </c:pt>
                <c:pt idx="33">
                  <c:v>5.0870698257584604E-3</c:v>
                </c:pt>
                <c:pt idx="34">
                  <c:v>4.6041056495374696E-3</c:v>
                </c:pt>
                <c:pt idx="35">
                  <c:v>4.1526042224499602E-3</c:v>
                </c:pt>
                <c:pt idx="36">
                  <c:v>3.7367415991798499E-3</c:v>
                </c:pt>
                <c:pt idx="37">
                  <c:v>3.3738288801418801E-3</c:v>
                </c:pt>
                <c:pt idx="38">
                  <c:v>3.0572210849260399E-3</c:v>
                </c:pt>
                <c:pt idx="39">
                  <c:v>2.7633720819262501E-3</c:v>
                </c:pt>
                <c:pt idx="40">
                  <c:v>2.4730666447508199E-3</c:v>
                </c:pt>
                <c:pt idx="41">
                  <c:v>2.2103020771518998E-3</c:v>
                </c:pt>
                <c:pt idx="42">
                  <c:v>2.0206324600222101E-3</c:v>
                </c:pt>
                <c:pt idx="43">
                  <c:v>1.9125312215440399E-3</c:v>
                </c:pt>
                <c:pt idx="44">
                  <c:v>1.8662393760674101E-3</c:v>
                </c:pt>
                <c:pt idx="45">
                  <c:v>1.8791728935251199E-3</c:v>
                </c:pt>
                <c:pt idx="46">
                  <c:v>1.9530980855285401E-3</c:v>
                </c:pt>
                <c:pt idx="47">
                  <c:v>2.0553322174597199E-3</c:v>
                </c:pt>
                <c:pt idx="48">
                  <c:v>2.1326445144752102E-3</c:v>
                </c:pt>
                <c:pt idx="49">
                  <c:v>2.1675194073491701E-3</c:v>
                </c:pt>
                <c:pt idx="50">
                  <c:v>2.2079589453348901E-3</c:v>
                </c:pt>
                <c:pt idx="51">
                  <c:v>2.29909596314861E-3</c:v>
                </c:pt>
                <c:pt idx="52">
                  <c:v>2.43034154410059E-3</c:v>
                </c:pt>
                <c:pt idx="53">
                  <c:v>2.5709643516988699E-3</c:v>
                </c:pt>
                <c:pt idx="54">
                  <c:v>2.7086344015013102E-3</c:v>
                </c:pt>
                <c:pt idx="55">
                  <c:v>2.8508401170560999E-3</c:v>
                </c:pt>
                <c:pt idx="56">
                  <c:v>2.99807869712244E-3</c:v>
                </c:pt>
                <c:pt idx="57">
                  <c:v>3.1258310744543402E-3</c:v>
                </c:pt>
                <c:pt idx="58">
                  <c:v>3.21221864239749E-3</c:v>
                </c:pt>
                <c:pt idx="59">
                  <c:v>3.3208478845766702E-3</c:v>
                </c:pt>
                <c:pt idx="60">
                  <c:v>3.6782268618982899E-3</c:v>
                </c:pt>
                <c:pt idx="61">
                  <c:v>4.5397172118703403E-3</c:v>
                </c:pt>
                <c:pt idx="62">
                  <c:v>5.8577299762591602E-3</c:v>
                </c:pt>
                <c:pt idx="63">
                  <c:v>7.1097848911856601E-3</c:v>
                </c:pt>
                <c:pt idx="64">
                  <c:v>7.6064477975492503E-3</c:v>
                </c:pt>
                <c:pt idx="65">
                  <c:v>6.9748362440793599E-3</c:v>
                </c:pt>
                <c:pt idx="66">
                  <c:v>5.3741422399602402E-3</c:v>
                </c:pt>
                <c:pt idx="67">
                  <c:v>3.4664222798656101E-3</c:v>
                </c:pt>
                <c:pt idx="68">
                  <c:v>1.94659211128615E-3</c:v>
                </c:pt>
                <c:pt idx="69">
                  <c:v>1.04128851359786E-3</c:v>
                </c:pt>
                <c:pt idx="70">
                  <c:v>5.8095512018203302E-4</c:v>
                </c:pt>
                <c:pt idx="71">
                  <c:v>3.5200679139125898E-4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36D-4274-B049-1EA2FAFA86D9}"/>
            </c:ext>
          </c:extLst>
        </c:ser>
        <c:ser>
          <c:idx val="23"/>
          <c:order val="23"/>
          <c:tx>
            <c:strRef>
              <c:f>'aph4'!$A$24:$B$24</c:f>
              <c:strCache>
                <c:ptCount val="2"/>
                <c:pt idx="0">
                  <c:v>1</c:v>
                </c:pt>
                <c:pt idx="1">
                  <c:v>0.008875679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'aph4'!$C$24:$CQ$24</c:f>
              <c:numCache>
                <c:formatCode>General</c:formatCode>
                <c:ptCount val="93"/>
                <c:pt idx="0">
                  <c:v>8.8185832618324096E-3</c:v>
                </c:pt>
                <c:pt idx="1">
                  <c:v>8.9046558347923507E-3</c:v>
                </c:pt>
                <c:pt idx="2">
                  <c:v>9.1210191411002107E-3</c:v>
                </c:pt>
                <c:pt idx="3">
                  <c:v>9.4524638257314705E-3</c:v>
                </c:pt>
                <c:pt idx="4">
                  <c:v>9.8830654498037896E-3</c:v>
                </c:pt>
                <c:pt idx="5">
                  <c:v>1.03289584844726E-2</c:v>
                </c:pt>
                <c:pt idx="6">
                  <c:v>1.0704147498079301E-2</c:v>
                </c:pt>
                <c:pt idx="7">
                  <c:v>1.0996238090458899E-2</c:v>
                </c:pt>
                <c:pt idx="8">
                  <c:v>1.12837476294851E-2</c:v>
                </c:pt>
                <c:pt idx="9">
                  <c:v>1.17013797403665E-2</c:v>
                </c:pt>
                <c:pt idx="10">
                  <c:v>1.23243699867377E-2</c:v>
                </c:pt>
                <c:pt idx="11">
                  <c:v>1.3072754191406501E-2</c:v>
                </c:pt>
                <c:pt idx="12">
                  <c:v>1.3779755187646899E-2</c:v>
                </c:pt>
                <c:pt idx="13">
                  <c:v>1.4376990765115E-2</c:v>
                </c:pt>
                <c:pt idx="14">
                  <c:v>1.49664938459927E-2</c:v>
                </c:pt>
                <c:pt idx="15">
                  <c:v>1.5627779480849199E-2</c:v>
                </c:pt>
                <c:pt idx="16">
                  <c:v>1.61942851356561E-2</c:v>
                </c:pt>
                <c:pt idx="17">
                  <c:v>1.6369893271052399E-2</c:v>
                </c:pt>
                <c:pt idx="18">
                  <c:v>1.6065720955571801E-2</c:v>
                </c:pt>
                <c:pt idx="19">
                  <c:v>1.5513323363161E-2</c:v>
                </c:pt>
                <c:pt idx="20">
                  <c:v>1.5027426540038901E-2</c:v>
                </c:pt>
                <c:pt idx="21">
                  <c:v>1.4718245328777999E-2</c:v>
                </c:pt>
                <c:pt idx="22">
                  <c:v>1.4475226294176E-2</c:v>
                </c:pt>
                <c:pt idx="23">
                  <c:v>1.41445218640042E-2</c:v>
                </c:pt>
                <c:pt idx="24">
                  <c:v>1.36573711923643E-2</c:v>
                </c:pt>
                <c:pt idx="25">
                  <c:v>1.30354205733734E-2</c:v>
                </c:pt>
                <c:pt idx="26">
                  <c:v>1.2317585760604601E-2</c:v>
                </c:pt>
                <c:pt idx="27">
                  <c:v>1.14812471785747E-2</c:v>
                </c:pt>
                <c:pt idx="28">
                  <c:v>1.04541862707849E-2</c:v>
                </c:pt>
                <c:pt idx="29">
                  <c:v>9.2359260565111605E-3</c:v>
                </c:pt>
                <c:pt idx="30">
                  <c:v>7.9763458694062598E-3</c:v>
                </c:pt>
                <c:pt idx="31">
                  <c:v>6.8967443298062403E-3</c:v>
                </c:pt>
                <c:pt idx="32">
                  <c:v>6.0947694414807997E-3</c:v>
                </c:pt>
                <c:pt idx="33">
                  <c:v>5.4990548778173498E-3</c:v>
                </c:pt>
                <c:pt idx="34">
                  <c:v>5.0014539949521696E-3</c:v>
                </c:pt>
                <c:pt idx="35">
                  <c:v>4.5519254596714104E-3</c:v>
                </c:pt>
                <c:pt idx="36">
                  <c:v>4.14324864001609E-3</c:v>
                </c:pt>
                <c:pt idx="37">
                  <c:v>3.7845700697837002E-3</c:v>
                </c:pt>
                <c:pt idx="38">
                  <c:v>3.4652340562239098E-3</c:v>
                </c:pt>
                <c:pt idx="39">
                  <c:v>3.1570125267863301E-3</c:v>
                </c:pt>
                <c:pt idx="40">
                  <c:v>2.8550440095634101E-3</c:v>
                </c:pt>
                <c:pt idx="41">
                  <c:v>2.59458180446932E-3</c:v>
                </c:pt>
                <c:pt idx="42">
                  <c:v>2.40898053167817E-3</c:v>
                </c:pt>
                <c:pt idx="43">
                  <c:v>2.2988379539236E-3</c:v>
                </c:pt>
                <c:pt idx="44">
                  <c:v>2.2496279743800902E-3</c:v>
                </c:pt>
                <c:pt idx="45">
                  <c:v>2.2636892322123198E-3</c:v>
                </c:pt>
                <c:pt idx="46">
                  <c:v>2.33569432456536E-3</c:v>
                </c:pt>
                <c:pt idx="47">
                  <c:v>2.42505870965501E-3</c:v>
                </c:pt>
                <c:pt idx="48">
                  <c:v>2.4817149564065701E-3</c:v>
                </c:pt>
                <c:pt idx="49">
                  <c:v>2.4860867622465799E-3</c:v>
                </c:pt>
                <c:pt idx="50">
                  <c:v>2.4819674112974699E-3</c:v>
                </c:pt>
                <c:pt idx="51">
                  <c:v>2.5238794082803602E-3</c:v>
                </c:pt>
                <c:pt idx="52">
                  <c:v>2.6114879215356299E-3</c:v>
                </c:pt>
                <c:pt idx="53">
                  <c:v>2.7162621576283501E-3</c:v>
                </c:pt>
                <c:pt idx="54">
                  <c:v>2.8269750664056E-3</c:v>
                </c:pt>
                <c:pt idx="55">
                  <c:v>2.9513044965361599E-3</c:v>
                </c:pt>
                <c:pt idx="56">
                  <c:v>3.09499820560291E-3</c:v>
                </c:pt>
                <c:pt idx="57">
                  <c:v>3.2379026701499E-3</c:v>
                </c:pt>
                <c:pt idx="58">
                  <c:v>3.3494054706275801E-3</c:v>
                </c:pt>
                <c:pt idx="59">
                  <c:v>3.4669708563345699E-3</c:v>
                </c:pt>
                <c:pt idx="60">
                  <c:v>3.7795792424995798E-3</c:v>
                </c:pt>
                <c:pt idx="61">
                  <c:v>4.5333103465941098E-3</c:v>
                </c:pt>
                <c:pt idx="62">
                  <c:v>5.7061110482501997E-3</c:v>
                </c:pt>
                <c:pt idx="63">
                  <c:v>6.8234926116446104E-3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D36D-4274-B049-1EA2FAFA86D9}"/>
            </c:ext>
          </c:extLst>
        </c:ser>
        <c:ser>
          <c:idx val="24"/>
          <c:order val="24"/>
          <c:tx>
            <c:strRef>
              <c:f>'aph4'!$A$25:$B$25</c:f>
              <c:strCache>
                <c:ptCount val="2"/>
                <c:pt idx="0">
                  <c:v>1</c:v>
                </c:pt>
                <c:pt idx="1">
                  <c:v>0.006816837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'aph4'!$C$25:$CQ$25</c:f>
              <c:numCache>
                <c:formatCode>General</c:formatCode>
                <c:ptCount val="93"/>
                <c:pt idx="0">
                  <c:v>6.6969152325759103E-3</c:v>
                </c:pt>
                <c:pt idx="1">
                  <c:v>6.7839854617845197E-3</c:v>
                </c:pt>
                <c:pt idx="2">
                  <c:v>7.0458340285822997E-3</c:v>
                </c:pt>
                <c:pt idx="3">
                  <c:v>7.4478637432554796E-3</c:v>
                </c:pt>
                <c:pt idx="4">
                  <c:v>7.9555036958223399E-3</c:v>
                </c:pt>
                <c:pt idx="5">
                  <c:v>8.4754841949777702E-3</c:v>
                </c:pt>
                <c:pt idx="6">
                  <c:v>8.9357058553731303E-3</c:v>
                </c:pt>
                <c:pt idx="7">
                  <c:v>9.3174392628935596E-3</c:v>
                </c:pt>
                <c:pt idx="8">
                  <c:v>9.6819406073187092E-3</c:v>
                </c:pt>
                <c:pt idx="9">
                  <c:v>1.01591693685553E-2</c:v>
                </c:pt>
                <c:pt idx="10">
                  <c:v>1.08356205280119E-2</c:v>
                </c:pt>
                <c:pt idx="11">
                  <c:v>1.1640465550150501E-2</c:v>
                </c:pt>
                <c:pt idx="12">
                  <c:v>1.24027887245284E-2</c:v>
                </c:pt>
                <c:pt idx="13">
                  <c:v>1.30541568978974E-2</c:v>
                </c:pt>
                <c:pt idx="14">
                  <c:v>1.3691953758854E-2</c:v>
                </c:pt>
                <c:pt idx="15">
                  <c:v>1.43884606635214E-2</c:v>
                </c:pt>
                <c:pt idx="16">
                  <c:v>1.49788459275215E-2</c:v>
                </c:pt>
                <c:pt idx="17">
                  <c:v>1.51647157686269E-2</c:v>
                </c:pt>
                <c:pt idx="18">
                  <c:v>1.48618818370024E-2</c:v>
                </c:pt>
                <c:pt idx="19">
                  <c:v>1.43237161118992E-2</c:v>
                </c:pt>
                <c:pt idx="20">
                  <c:v>1.38748310908613E-2</c:v>
                </c:pt>
                <c:pt idx="21">
                  <c:v>1.35963518693568E-2</c:v>
                </c:pt>
                <c:pt idx="22">
                  <c:v>1.33380161689783E-2</c:v>
                </c:pt>
                <c:pt idx="23">
                  <c:v>1.2928178533596599E-2</c:v>
                </c:pt>
                <c:pt idx="24">
                  <c:v>1.2315887903029499E-2</c:v>
                </c:pt>
                <c:pt idx="25">
                  <c:v>1.1579847455564399E-2</c:v>
                </c:pt>
                <c:pt idx="26">
                  <c:v>1.08111226171457E-2</c:v>
                </c:pt>
                <c:pt idx="27">
                  <c:v>1.0005490726902801E-2</c:v>
                </c:pt>
                <c:pt idx="28">
                  <c:v>9.0887903010000801E-3</c:v>
                </c:pt>
                <c:pt idx="29">
                  <c:v>8.0278542164606993E-3</c:v>
                </c:pt>
                <c:pt idx="30">
                  <c:v>6.9107875685386604E-3</c:v>
                </c:pt>
                <c:pt idx="31">
                  <c:v>5.8971400780747701E-3</c:v>
                </c:pt>
                <c:pt idx="32">
                  <c:v>5.08095513952991E-3</c:v>
                </c:pt>
                <c:pt idx="33">
                  <c:v>4.4399651344025201E-3</c:v>
                </c:pt>
                <c:pt idx="34">
                  <c:v>3.9078516472526598E-3</c:v>
                </c:pt>
                <c:pt idx="35">
                  <c:v>3.4540305221458499E-3</c:v>
                </c:pt>
                <c:pt idx="36">
                  <c:v>3.0722663308818399E-3</c:v>
                </c:pt>
                <c:pt idx="37">
                  <c:v>2.7541297217204001E-3</c:v>
                </c:pt>
                <c:pt idx="38">
                  <c:v>2.4863714018424098E-3</c:v>
                </c:pt>
                <c:pt idx="39">
                  <c:v>2.2478129188310499E-3</c:v>
                </c:pt>
                <c:pt idx="40">
                  <c:v>2.0268639495304502E-3</c:v>
                </c:pt>
                <c:pt idx="41">
                  <c:v>1.8439399428058099E-3</c:v>
                </c:pt>
                <c:pt idx="42">
                  <c:v>1.7190946583526001E-3</c:v>
                </c:pt>
                <c:pt idx="43">
                  <c:v>1.65840702884797E-3</c:v>
                </c:pt>
                <c:pt idx="44">
                  <c:v>1.6498240997411199E-3</c:v>
                </c:pt>
                <c:pt idx="45">
                  <c:v>1.6856861032315E-3</c:v>
                </c:pt>
                <c:pt idx="46">
                  <c:v>1.76108583871769E-3</c:v>
                </c:pt>
                <c:pt idx="47">
                  <c:v>1.83654813993822E-3</c:v>
                </c:pt>
                <c:pt idx="48">
                  <c:v>1.8696399823187901E-3</c:v>
                </c:pt>
                <c:pt idx="49">
                  <c:v>1.8670005702191501E-3</c:v>
                </c:pt>
                <c:pt idx="50">
                  <c:v>1.87535164318464E-3</c:v>
                </c:pt>
                <c:pt idx="51">
                  <c:v>1.9348485890920599E-3</c:v>
                </c:pt>
                <c:pt idx="52">
                  <c:v>2.0364359517161101E-3</c:v>
                </c:pt>
                <c:pt idx="53">
                  <c:v>2.1491415927477001E-3</c:v>
                </c:pt>
                <c:pt idx="54">
                  <c:v>2.2635882115871302E-3</c:v>
                </c:pt>
                <c:pt idx="55">
                  <c:v>2.3914225136632702E-3</c:v>
                </c:pt>
                <c:pt idx="56">
                  <c:v>2.5333347327985999E-3</c:v>
                </c:pt>
                <c:pt idx="57">
                  <c:v>2.6621418576208001E-3</c:v>
                </c:pt>
                <c:pt idx="58">
                  <c:v>2.7502482569006399E-3</c:v>
                </c:pt>
                <c:pt idx="59">
                  <c:v>2.84275094800169E-3</c:v>
                </c:pt>
                <c:pt idx="60">
                  <c:v>3.1360638073488802E-3</c:v>
                </c:pt>
                <c:pt idx="61">
                  <c:v>3.8583005795589098E-3</c:v>
                </c:pt>
                <c:pt idx="62">
                  <c:v>4.9620387518080301E-3</c:v>
                </c:pt>
                <c:pt idx="63">
                  <c:v>6.0067489961707701E-3</c:v>
                </c:pt>
                <c:pt idx="64">
                  <c:v>6.4302297956388499E-3</c:v>
                </c:pt>
                <c:pt idx="65">
                  <c:v>5.8913399308676501E-3</c:v>
                </c:pt>
                <c:pt idx="66">
                  <c:v>4.5208169467432797E-3</c:v>
                </c:pt>
                <c:pt idx="67">
                  <c:v>2.9204866231575801E-3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D36D-4274-B049-1EA2FAFA86D9}"/>
            </c:ext>
          </c:extLst>
        </c:ser>
        <c:ser>
          <c:idx val="25"/>
          <c:order val="25"/>
          <c:tx>
            <c:strRef>
              <c:f>'aph4'!$A$26:$B$26</c:f>
              <c:strCache>
                <c:ptCount val="2"/>
                <c:pt idx="0">
                  <c:v>1</c:v>
                </c:pt>
                <c:pt idx="1">
                  <c:v>0.008956936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'aph4'!$C$26:$CQ$26</c:f>
              <c:numCache>
                <c:formatCode>General</c:formatCode>
                <c:ptCount val="93"/>
                <c:pt idx="0">
                  <c:v>8.8216606040787803E-3</c:v>
                </c:pt>
                <c:pt idx="1">
                  <c:v>8.9129699746945904E-3</c:v>
                </c:pt>
                <c:pt idx="2">
                  <c:v>9.1870896911593006E-3</c:v>
                </c:pt>
                <c:pt idx="3">
                  <c:v>9.6039524141038803E-3</c:v>
                </c:pt>
                <c:pt idx="4">
                  <c:v>1.01509437027401E-2</c:v>
                </c:pt>
                <c:pt idx="5">
                  <c:v>1.0728103808302599E-2</c:v>
                </c:pt>
                <c:pt idx="6">
                  <c:v>1.12373223156745E-2</c:v>
                </c:pt>
                <c:pt idx="7">
                  <c:v>1.1655914379882899E-2</c:v>
                </c:pt>
                <c:pt idx="8">
                  <c:v>1.2059582326622501E-2</c:v>
                </c:pt>
                <c:pt idx="9">
                  <c:v>1.25946543655999E-2</c:v>
                </c:pt>
                <c:pt idx="10">
                  <c:v>1.33598017195053E-2</c:v>
                </c:pt>
                <c:pt idx="11">
                  <c:v>1.4277695597807E-2</c:v>
                </c:pt>
                <c:pt idx="12">
                  <c:v>1.51407685009091E-2</c:v>
                </c:pt>
                <c:pt idx="13">
                  <c:v>1.58625252151922E-2</c:v>
                </c:pt>
                <c:pt idx="14">
                  <c:v>1.6571243776379498E-2</c:v>
                </c:pt>
                <c:pt idx="15">
                  <c:v>1.7361570841577901E-2</c:v>
                </c:pt>
                <c:pt idx="16">
                  <c:v>1.80253078800293E-2</c:v>
                </c:pt>
                <c:pt idx="17">
                  <c:v>1.8202359302512301E-2</c:v>
                </c:pt>
                <c:pt idx="18">
                  <c:v>1.7803356555561901E-2</c:v>
                </c:pt>
                <c:pt idx="19">
                  <c:v>1.7138013492220501E-2</c:v>
                </c:pt>
                <c:pt idx="20">
                  <c:v>1.65920803048724E-2</c:v>
                </c:pt>
                <c:pt idx="21">
                  <c:v>1.6258258853149399E-2</c:v>
                </c:pt>
                <c:pt idx="22">
                  <c:v>1.5955956790638E-2</c:v>
                </c:pt>
                <c:pt idx="23">
                  <c:v>1.5479735474719499E-2</c:v>
                </c:pt>
                <c:pt idx="24">
                  <c:v>1.476520534869E-2</c:v>
                </c:pt>
                <c:pt idx="25">
                  <c:v>1.39041404335239E-2</c:v>
                </c:pt>
                <c:pt idx="26">
                  <c:v>1.3012642534899799E-2</c:v>
                </c:pt>
                <c:pt idx="27">
                  <c:v>1.2088004537841099E-2</c:v>
                </c:pt>
                <c:pt idx="28">
                  <c:v>1.1034920329981299E-2</c:v>
                </c:pt>
                <c:pt idx="29">
                  <c:v>9.80658794434007E-3</c:v>
                </c:pt>
                <c:pt idx="30">
                  <c:v>8.4997467564120292E-3</c:v>
                </c:pt>
                <c:pt idx="31">
                  <c:v>7.2943306288161302E-3</c:v>
                </c:pt>
                <c:pt idx="32">
                  <c:v>6.2993631752810602E-3</c:v>
                </c:pt>
                <c:pt idx="33">
                  <c:v>5.50413647675458E-3</c:v>
                </c:pt>
                <c:pt idx="34">
                  <c:v>4.85163750036742E-3</c:v>
                </c:pt>
                <c:pt idx="35">
                  <c:v>4.3096569095829301E-3</c:v>
                </c:pt>
                <c:pt idx="36">
                  <c:v>3.8603085799548001E-3</c:v>
                </c:pt>
                <c:pt idx="37">
                  <c:v>3.4829541748610201E-3</c:v>
                </c:pt>
                <c:pt idx="38">
                  <c:v>3.1512232401180599E-3</c:v>
                </c:pt>
                <c:pt idx="39">
                  <c:v>2.8377662086132701E-3</c:v>
                </c:pt>
                <c:pt idx="40">
                  <c:v>2.5390455302836002E-3</c:v>
                </c:pt>
                <c:pt idx="41">
                  <c:v>2.2879514235827499E-3</c:v>
                </c:pt>
                <c:pt idx="42">
                  <c:v>2.1163695773994701E-3</c:v>
                </c:pt>
                <c:pt idx="43">
                  <c:v>2.03365176238234E-3</c:v>
                </c:pt>
                <c:pt idx="44">
                  <c:v>2.0245819185759099E-3</c:v>
                </c:pt>
                <c:pt idx="45">
                  <c:v>2.0732046296531199E-3</c:v>
                </c:pt>
                <c:pt idx="46">
                  <c:v>2.1654890003413902E-3</c:v>
                </c:pt>
                <c:pt idx="47">
                  <c:v>2.2483913054720901E-3</c:v>
                </c:pt>
                <c:pt idx="48">
                  <c:v>2.2734536834499702E-3</c:v>
                </c:pt>
                <c:pt idx="49">
                  <c:v>2.2520823788034598E-3</c:v>
                </c:pt>
                <c:pt idx="50">
                  <c:v>2.2410337887035902E-3</c:v>
                </c:pt>
                <c:pt idx="51">
                  <c:v>2.2920355956484299E-3</c:v>
                </c:pt>
                <c:pt idx="52">
                  <c:v>2.4021938867521998E-3</c:v>
                </c:pt>
                <c:pt idx="53">
                  <c:v>2.53878858360208E-3</c:v>
                </c:pt>
                <c:pt idx="54">
                  <c:v>2.68197442033945E-3</c:v>
                </c:pt>
                <c:pt idx="55">
                  <c:v>2.8372149900235699E-3</c:v>
                </c:pt>
                <c:pt idx="56">
                  <c:v>3.0014296351564898E-3</c:v>
                </c:pt>
                <c:pt idx="57">
                  <c:v>3.1497401686564298E-3</c:v>
                </c:pt>
                <c:pt idx="58">
                  <c:v>3.26095776500498E-3</c:v>
                </c:pt>
                <c:pt idx="59">
                  <c:v>3.3819694099192599E-3</c:v>
                </c:pt>
                <c:pt idx="60">
                  <c:v>3.7289747234799499E-3</c:v>
                </c:pt>
                <c:pt idx="61">
                  <c:v>4.57210150288242E-3</c:v>
                </c:pt>
                <c:pt idx="62">
                  <c:v>5.8720893447646496E-3</c:v>
                </c:pt>
                <c:pt idx="63">
                  <c:v>7.1074195702751104E-3</c:v>
                </c:pt>
                <c:pt idx="64">
                  <c:v>7.5998157306084698E-3</c:v>
                </c:pt>
                <c:pt idx="65">
                  <c:v>6.9621582293759197E-3</c:v>
                </c:pt>
                <c:pt idx="66">
                  <c:v>5.3461024545311099E-3</c:v>
                </c:pt>
                <c:pt idx="67">
                  <c:v>3.4492393307318501E-3</c:v>
                </c:pt>
                <c:pt idx="68">
                  <c:v>1.9550923273809698E-3</c:v>
                </c:pt>
                <c:pt idx="69">
                  <c:v>1.0600798960960999E-3</c:v>
                </c:pt>
                <c:pt idx="70">
                  <c:v>6.0260218739584303E-4</c:v>
                </c:pt>
                <c:pt idx="71">
                  <c:v>3.75693115597362E-4</c:v>
                </c:pt>
                <c:pt idx="72">
                  <c:v>2.5346480012392698E-4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D36D-4274-B049-1EA2FAFA8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13056"/>
        <c:axId val="415013632"/>
      </c:scatterChart>
      <c:valAx>
        <c:axId val="415013056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415013632"/>
        <c:crosses val="autoZero"/>
        <c:crossBetween val="midCat"/>
      </c:valAx>
      <c:valAx>
        <c:axId val="415013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5013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'aph4'!$A$39:$B$39</c:f>
              <c:strCache>
                <c:ptCount val="2"/>
                <c:pt idx="0">
                  <c:v>2</c:v>
                </c:pt>
                <c:pt idx="1">
                  <c:v>0.009728277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'aph4'!$C$39:$CQ$39</c:f>
              <c:numCache>
                <c:formatCode>General</c:formatCode>
                <c:ptCount val="93"/>
                <c:pt idx="0">
                  <c:v>9.0550584724787397E-3</c:v>
                </c:pt>
                <c:pt idx="1">
                  <c:v>8.9252442255799598E-3</c:v>
                </c:pt>
                <c:pt idx="2">
                  <c:v>9.0494274287560798E-3</c:v>
                </c:pt>
                <c:pt idx="3">
                  <c:v>9.2948809990480302E-3</c:v>
                </c:pt>
                <c:pt idx="4">
                  <c:v>9.7056079377342702E-3</c:v>
                </c:pt>
                <c:pt idx="5">
                  <c:v>1.02206799398667E-2</c:v>
                </c:pt>
                <c:pt idx="6">
                  <c:v>1.0740446782844901E-2</c:v>
                </c:pt>
                <c:pt idx="7">
                  <c:v>1.1236890754695699E-2</c:v>
                </c:pt>
                <c:pt idx="8">
                  <c:v>1.1779983479775E-2</c:v>
                </c:pt>
                <c:pt idx="9">
                  <c:v>1.2436477880778901E-2</c:v>
                </c:pt>
                <c:pt idx="10">
                  <c:v>1.3219768565723501E-2</c:v>
                </c:pt>
                <c:pt idx="11">
                  <c:v>1.40613485290746E-2</c:v>
                </c:pt>
                <c:pt idx="12">
                  <c:v>1.47751624841987E-2</c:v>
                </c:pt>
                <c:pt idx="13">
                  <c:v>1.53339989027866E-2</c:v>
                </c:pt>
                <c:pt idx="14">
                  <c:v>1.5904781227378598E-2</c:v>
                </c:pt>
                <c:pt idx="15">
                  <c:v>1.6542733063787202E-2</c:v>
                </c:pt>
                <c:pt idx="16">
                  <c:v>1.7045703910177401E-2</c:v>
                </c:pt>
                <c:pt idx="17">
                  <c:v>1.7187455038485899E-2</c:v>
                </c:pt>
                <c:pt idx="18">
                  <c:v>1.70208629884341E-2</c:v>
                </c:pt>
                <c:pt idx="19">
                  <c:v>1.6812033801408499E-2</c:v>
                </c:pt>
                <c:pt idx="20">
                  <c:v>1.6704858548640102E-2</c:v>
                </c:pt>
                <c:pt idx="21">
                  <c:v>1.6603763274428501E-2</c:v>
                </c:pt>
                <c:pt idx="22">
                  <c:v>1.63458734144542E-2</c:v>
                </c:pt>
                <c:pt idx="23">
                  <c:v>1.5879402204067999E-2</c:v>
                </c:pt>
                <c:pt idx="24">
                  <c:v>1.52337355468256E-2</c:v>
                </c:pt>
                <c:pt idx="25">
                  <c:v>1.44216228481581E-2</c:v>
                </c:pt>
                <c:pt idx="26">
                  <c:v>1.34885106355596E-2</c:v>
                </c:pt>
                <c:pt idx="27">
                  <c:v>1.2408720106912101E-2</c:v>
                </c:pt>
                <c:pt idx="28">
                  <c:v>1.1181532434011999E-2</c:v>
                </c:pt>
                <c:pt idx="29">
                  <c:v>9.8884552802138304E-3</c:v>
                </c:pt>
                <c:pt idx="30">
                  <c:v>8.6468724968440901E-3</c:v>
                </c:pt>
                <c:pt idx="31">
                  <c:v>7.5792650048667502E-3</c:v>
                </c:pt>
                <c:pt idx="32">
                  <c:v>6.7051766969643397E-3</c:v>
                </c:pt>
                <c:pt idx="33">
                  <c:v>5.9540125201562799E-3</c:v>
                </c:pt>
                <c:pt idx="34">
                  <c:v>5.2378180577223798E-3</c:v>
                </c:pt>
                <c:pt idx="35">
                  <c:v>4.5786419293765901E-3</c:v>
                </c:pt>
                <c:pt idx="36">
                  <c:v>4.0189927293721797E-3</c:v>
                </c:pt>
                <c:pt idx="37">
                  <c:v>3.5324182293044E-3</c:v>
                </c:pt>
                <c:pt idx="38">
                  <c:v>3.08895338156528E-3</c:v>
                </c:pt>
                <c:pt idx="39">
                  <c:v>2.7032957313212198E-3</c:v>
                </c:pt>
                <c:pt idx="40">
                  <c:v>2.4190196550004399E-3</c:v>
                </c:pt>
                <c:pt idx="41">
                  <c:v>2.2086647965748399E-3</c:v>
                </c:pt>
                <c:pt idx="42">
                  <c:v>2.0490857777178098E-3</c:v>
                </c:pt>
                <c:pt idx="43">
                  <c:v>1.9795280194456902E-3</c:v>
                </c:pt>
                <c:pt idx="44">
                  <c:v>2.01852145407721E-3</c:v>
                </c:pt>
                <c:pt idx="45">
                  <c:v>2.12511078854638E-3</c:v>
                </c:pt>
                <c:pt idx="46">
                  <c:v>2.23853789246858E-3</c:v>
                </c:pt>
                <c:pt idx="47">
                  <c:v>2.3061595176477202E-3</c:v>
                </c:pt>
                <c:pt idx="48">
                  <c:v>2.3089143619504401E-3</c:v>
                </c:pt>
                <c:pt idx="49">
                  <c:v>2.25423626272156E-3</c:v>
                </c:pt>
                <c:pt idx="50">
                  <c:v>2.2117114626993002E-3</c:v>
                </c:pt>
                <c:pt idx="51">
                  <c:v>2.2067695285995599E-3</c:v>
                </c:pt>
                <c:pt idx="52">
                  <c:v>2.23056371394996E-3</c:v>
                </c:pt>
                <c:pt idx="53">
                  <c:v>2.2767300253012301E-3</c:v>
                </c:pt>
                <c:pt idx="54">
                  <c:v>2.3363518679824099E-3</c:v>
                </c:pt>
                <c:pt idx="55">
                  <c:v>2.4349955467317299E-3</c:v>
                </c:pt>
                <c:pt idx="56">
                  <c:v>2.55825019132648E-3</c:v>
                </c:pt>
                <c:pt idx="57">
                  <c:v>2.6287496354347102E-3</c:v>
                </c:pt>
                <c:pt idx="58">
                  <c:v>2.6388405054404199E-3</c:v>
                </c:pt>
                <c:pt idx="59">
                  <c:v>2.7193647814090002E-3</c:v>
                </c:pt>
                <c:pt idx="60">
                  <c:v>3.0750302225623898E-3</c:v>
                </c:pt>
                <c:pt idx="61">
                  <c:v>3.88185796335151E-3</c:v>
                </c:pt>
                <c:pt idx="62">
                  <c:v>5.0339875864820896E-3</c:v>
                </c:pt>
                <c:pt idx="63">
                  <c:v>5.9978215695098503E-3</c:v>
                </c:pt>
                <c:pt idx="64">
                  <c:v>6.1298639153788597E-3</c:v>
                </c:pt>
                <c:pt idx="65">
                  <c:v>5.2074872369188398E-3</c:v>
                </c:pt>
                <c:pt idx="66">
                  <c:v>3.66398614045541E-3</c:v>
                </c:pt>
                <c:pt idx="67">
                  <c:v>2.20947405605704E-3</c:v>
                </c:pt>
                <c:pt idx="68">
                  <c:v>1.22274409522619E-3</c:v>
                </c:pt>
                <c:pt idx="69">
                  <c:v>6.9884823397047403E-4</c:v>
                </c:pt>
                <c:pt idx="70">
                  <c:v>4.7347645457537801E-4</c:v>
                </c:pt>
                <c:pt idx="71">
                  <c:v>3.6161331719183502E-4</c:v>
                </c:pt>
                <c:pt idx="72">
                  <c:v>3.0049864762102799E-4</c:v>
                </c:pt>
                <c:pt idx="73">
                  <c:v>2.45750783223047E-4</c:v>
                </c:pt>
                <c:pt idx="74">
                  <c:v>1.7847424192184399E-4</c:v>
                </c:pt>
                <c:pt idx="75">
                  <c:v>1.21566648459802E-4</c:v>
                </c:pt>
                <c:pt idx="76">
                  <c:v>5.5606724675457997E-5</c:v>
                </c:pt>
                <c:pt idx="77">
                  <c:v>1.66941555574077E-5</c:v>
                </c:pt>
                <c:pt idx="78">
                  <c:v>2.55138386407251E-5</c:v>
                </c:pt>
                <c:pt idx="79">
                  <c:v>4.44472527487554E-5</c:v>
                </c:pt>
                <c:pt idx="80">
                  <c:v>4.44472527487554E-5</c:v>
                </c:pt>
                <c:pt idx="81">
                  <c:v>4.44472527487554E-5</c:v>
                </c:pt>
                <c:pt idx="82">
                  <c:v>4.44472527487554E-5</c:v>
                </c:pt>
                <c:pt idx="83">
                  <c:v>4.44472527487554E-5</c:v>
                </c:pt>
                <c:pt idx="84">
                  <c:v>4.44472527487554E-5</c:v>
                </c:pt>
                <c:pt idx="85">
                  <c:v>4.44472527487554E-5</c:v>
                </c:pt>
                <c:pt idx="86">
                  <c:v>4.44472527487554E-5</c:v>
                </c:pt>
                <c:pt idx="87">
                  <c:v>4.44472527487554E-5</c:v>
                </c:pt>
                <c:pt idx="88">
                  <c:v>4.44472527487554E-5</c:v>
                </c:pt>
                <c:pt idx="89">
                  <c:v>4.44472527487554E-5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82-4F2D-98A7-89ACB183D86C}"/>
            </c:ext>
          </c:extLst>
        </c:ser>
        <c:ser>
          <c:idx val="1"/>
          <c:order val="1"/>
          <c:tx>
            <c:strRef>
              <c:f>'aph4'!$A$40:$B$40</c:f>
              <c:strCache>
                <c:ptCount val="2"/>
                <c:pt idx="0">
                  <c:v>2</c:v>
                </c:pt>
                <c:pt idx="1">
                  <c:v>0.010743606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'aph4'!$C$40:$CQ$40</c:f>
              <c:numCache>
                <c:formatCode>General</c:formatCode>
                <c:ptCount val="93"/>
                <c:pt idx="0">
                  <c:v>1.01950765020555E-2</c:v>
                </c:pt>
                <c:pt idx="1">
                  <c:v>9.9854238613818896E-3</c:v>
                </c:pt>
                <c:pt idx="2">
                  <c:v>1.01676895840053E-2</c:v>
                </c:pt>
                <c:pt idx="3">
                  <c:v>1.0553280007526301E-2</c:v>
                </c:pt>
                <c:pt idx="4">
                  <c:v>1.1053489040733E-2</c:v>
                </c:pt>
                <c:pt idx="5">
                  <c:v>1.16475904833416E-2</c:v>
                </c:pt>
                <c:pt idx="6">
                  <c:v>1.2163217961282599E-2</c:v>
                </c:pt>
                <c:pt idx="7">
                  <c:v>1.2658513749126901E-2</c:v>
                </c:pt>
                <c:pt idx="8">
                  <c:v>1.32566465954189E-2</c:v>
                </c:pt>
                <c:pt idx="9">
                  <c:v>1.3979553216937699E-2</c:v>
                </c:pt>
                <c:pt idx="10">
                  <c:v>1.4811712566149601E-2</c:v>
                </c:pt>
                <c:pt idx="11">
                  <c:v>1.56815596153854E-2</c:v>
                </c:pt>
                <c:pt idx="12">
                  <c:v>1.6486390319054901E-2</c:v>
                </c:pt>
                <c:pt idx="13">
                  <c:v>1.71680239223421E-2</c:v>
                </c:pt>
                <c:pt idx="14">
                  <c:v>1.7810993982500498E-2</c:v>
                </c:pt>
                <c:pt idx="15">
                  <c:v>1.8457906128754E-2</c:v>
                </c:pt>
                <c:pt idx="16">
                  <c:v>1.8934465341823001E-2</c:v>
                </c:pt>
                <c:pt idx="17">
                  <c:v>1.90811692618513E-2</c:v>
                </c:pt>
                <c:pt idx="18">
                  <c:v>1.88966092508446E-2</c:v>
                </c:pt>
                <c:pt idx="19">
                  <c:v>1.8607645670161699E-2</c:v>
                </c:pt>
                <c:pt idx="20">
                  <c:v>1.8482988910437599E-2</c:v>
                </c:pt>
                <c:pt idx="21">
                  <c:v>1.8457195536694799E-2</c:v>
                </c:pt>
                <c:pt idx="22">
                  <c:v>1.8300593459146398E-2</c:v>
                </c:pt>
                <c:pt idx="23">
                  <c:v>1.7953378399824201E-2</c:v>
                </c:pt>
                <c:pt idx="24">
                  <c:v>1.7410257706280598E-2</c:v>
                </c:pt>
                <c:pt idx="25">
                  <c:v>1.6623740603799099E-2</c:v>
                </c:pt>
                <c:pt idx="26">
                  <c:v>1.56291948747516E-2</c:v>
                </c:pt>
                <c:pt idx="27">
                  <c:v>1.4442274430857599E-2</c:v>
                </c:pt>
                <c:pt idx="28">
                  <c:v>1.30519222742413E-2</c:v>
                </c:pt>
                <c:pt idx="29">
                  <c:v>1.15844695907346E-2</c:v>
                </c:pt>
                <c:pt idx="30">
                  <c:v>1.0234387039855099E-2</c:v>
                </c:pt>
                <c:pt idx="31">
                  <c:v>9.0989764035095799E-3</c:v>
                </c:pt>
                <c:pt idx="32">
                  <c:v>8.1500538906564106E-3</c:v>
                </c:pt>
                <c:pt idx="33">
                  <c:v>7.3028366066853704E-3</c:v>
                </c:pt>
                <c:pt idx="34">
                  <c:v>6.4885107682257004E-3</c:v>
                </c:pt>
                <c:pt idx="35">
                  <c:v>5.7275192520159701E-3</c:v>
                </c:pt>
                <c:pt idx="36">
                  <c:v>5.0656154530958099E-3</c:v>
                </c:pt>
                <c:pt idx="37">
                  <c:v>4.4727994998940701E-3</c:v>
                </c:pt>
                <c:pt idx="38">
                  <c:v>3.9611286206852597E-3</c:v>
                </c:pt>
                <c:pt idx="39">
                  <c:v>3.4943093550027101E-3</c:v>
                </c:pt>
                <c:pt idx="40">
                  <c:v>3.0343024943974102E-3</c:v>
                </c:pt>
                <c:pt idx="41">
                  <c:v>2.7025628040449499E-3</c:v>
                </c:pt>
                <c:pt idx="42">
                  <c:v>2.5518126904998202E-3</c:v>
                </c:pt>
                <c:pt idx="43">
                  <c:v>2.5204030382762802E-3</c:v>
                </c:pt>
                <c:pt idx="44">
                  <c:v>2.5781846317920001E-3</c:v>
                </c:pt>
                <c:pt idx="45">
                  <c:v>2.7304829663889101E-3</c:v>
                </c:pt>
                <c:pt idx="46">
                  <c:v>2.9026156571744302E-3</c:v>
                </c:pt>
                <c:pt idx="47">
                  <c:v>2.99401793600944E-3</c:v>
                </c:pt>
                <c:pt idx="48">
                  <c:v>2.9788345568207502E-3</c:v>
                </c:pt>
                <c:pt idx="49">
                  <c:v>2.8896748578975699E-3</c:v>
                </c:pt>
                <c:pt idx="50">
                  <c:v>2.8417912589636801E-3</c:v>
                </c:pt>
                <c:pt idx="51">
                  <c:v>2.84803405082713E-3</c:v>
                </c:pt>
                <c:pt idx="52">
                  <c:v>2.8664994720733299E-3</c:v>
                </c:pt>
                <c:pt idx="53">
                  <c:v>2.9426920516903501E-3</c:v>
                </c:pt>
                <c:pt idx="54">
                  <c:v>3.0825720039942598E-3</c:v>
                </c:pt>
                <c:pt idx="55">
                  <c:v>3.2542500849405201E-3</c:v>
                </c:pt>
                <c:pt idx="56">
                  <c:v>3.4385392223327798E-3</c:v>
                </c:pt>
                <c:pt idx="57">
                  <c:v>3.5771445175607698E-3</c:v>
                </c:pt>
                <c:pt idx="58">
                  <c:v>3.64920636470245E-3</c:v>
                </c:pt>
                <c:pt idx="59">
                  <c:v>3.75172860364005E-3</c:v>
                </c:pt>
                <c:pt idx="60">
                  <c:v>4.1707540513800396E-3</c:v>
                </c:pt>
                <c:pt idx="61">
                  <c:v>5.1908853534050397E-3</c:v>
                </c:pt>
                <c:pt idx="62">
                  <c:v>6.6724158914385602E-3</c:v>
                </c:pt>
                <c:pt idx="63">
                  <c:v>7.9162871922338306E-3</c:v>
                </c:pt>
                <c:pt idx="64">
                  <c:v>8.1105642349884703E-3</c:v>
                </c:pt>
                <c:pt idx="65">
                  <c:v>6.9138801189467802E-3</c:v>
                </c:pt>
                <c:pt idx="66">
                  <c:v>4.8590052364595303E-3</c:v>
                </c:pt>
                <c:pt idx="67">
                  <c:v>2.9464518536455901E-3</c:v>
                </c:pt>
                <c:pt idx="68">
                  <c:v>1.6982689031984301E-3</c:v>
                </c:pt>
                <c:pt idx="69">
                  <c:v>1.02323681646374E-3</c:v>
                </c:pt>
                <c:pt idx="70">
                  <c:v>6.70029722731935E-4</c:v>
                </c:pt>
                <c:pt idx="71">
                  <c:v>5.0383543709035404E-4</c:v>
                </c:pt>
                <c:pt idx="72">
                  <c:v>4.4671908506846599E-4</c:v>
                </c:pt>
                <c:pt idx="73">
                  <c:v>3.8877319152656899E-4</c:v>
                </c:pt>
                <c:pt idx="74">
                  <c:v>2.9914098900473102E-4</c:v>
                </c:pt>
                <c:pt idx="75">
                  <c:v>2.01343233526167E-4</c:v>
                </c:pt>
                <c:pt idx="76">
                  <c:v>1.1756758755112601E-4</c:v>
                </c:pt>
                <c:pt idx="77">
                  <c:v>9.0199252000448606E-5</c:v>
                </c:pt>
                <c:pt idx="78">
                  <c:v>1.11211342654455E-4</c:v>
                </c:pt>
                <c:pt idx="79">
                  <c:v>9.9986764967428094E-5</c:v>
                </c:pt>
                <c:pt idx="80">
                  <c:v>9.9986764967428094E-5</c:v>
                </c:pt>
                <c:pt idx="81">
                  <c:v>9.9986764967428094E-5</c:v>
                </c:pt>
                <c:pt idx="82">
                  <c:v>9.9986764967428094E-5</c:v>
                </c:pt>
                <c:pt idx="83">
                  <c:v>9.9986764967428094E-5</c:v>
                </c:pt>
                <c:pt idx="84">
                  <c:v>9.9986764967428094E-5</c:v>
                </c:pt>
                <c:pt idx="85">
                  <c:v>9.9986764967428094E-5</c:v>
                </c:pt>
                <c:pt idx="86">
                  <c:v>9.9986764967428094E-5</c:v>
                </c:pt>
                <c:pt idx="87">
                  <c:v>9.9986764967428094E-5</c:v>
                </c:pt>
                <c:pt idx="88">
                  <c:v>9.9986764967428094E-5</c:v>
                </c:pt>
                <c:pt idx="89">
                  <c:v>9.9986764967428094E-5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82-4F2D-98A7-89ACB183D86C}"/>
            </c:ext>
          </c:extLst>
        </c:ser>
        <c:ser>
          <c:idx val="2"/>
          <c:order val="2"/>
          <c:tx>
            <c:strRef>
              <c:f>'aph4'!$A$41:$B$41</c:f>
              <c:strCache>
                <c:ptCount val="2"/>
                <c:pt idx="0">
                  <c:v>2</c:v>
                </c:pt>
                <c:pt idx="1">
                  <c:v>0.01002824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'aph4'!$C$41:$CQ$41</c:f>
              <c:numCache>
                <c:formatCode>General</c:formatCode>
                <c:ptCount val="93"/>
                <c:pt idx="0">
                  <c:v>9.6594808976852801E-3</c:v>
                </c:pt>
                <c:pt idx="1">
                  <c:v>9.4481746051500396E-3</c:v>
                </c:pt>
                <c:pt idx="2">
                  <c:v>9.6438307150103694E-3</c:v>
                </c:pt>
                <c:pt idx="3">
                  <c:v>1.01106141101446E-2</c:v>
                </c:pt>
                <c:pt idx="4">
                  <c:v>1.06291081964514E-2</c:v>
                </c:pt>
                <c:pt idx="5">
                  <c:v>1.10914598330833E-2</c:v>
                </c:pt>
                <c:pt idx="6">
                  <c:v>1.14412247838581E-2</c:v>
                </c:pt>
                <c:pt idx="7">
                  <c:v>1.18392150497284E-2</c:v>
                </c:pt>
                <c:pt idx="8">
                  <c:v>1.2287112340567201E-2</c:v>
                </c:pt>
                <c:pt idx="9">
                  <c:v>1.2815532851181999E-2</c:v>
                </c:pt>
                <c:pt idx="10">
                  <c:v>1.35534641500212E-2</c:v>
                </c:pt>
                <c:pt idx="11">
                  <c:v>1.4381999837673499E-2</c:v>
                </c:pt>
                <c:pt idx="12">
                  <c:v>1.5086458433090699E-2</c:v>
                </c:pt>
                <c:pt idx="13">
                  <c:v>1.56699080455826E-2</c:v>
                </c:pt>
                <c:pt idx="14">
                  <c:v>1.6299837952503501E-2</c:v>
                </c:pt>
                <c:pt idx="15">
                  <c:v>1.69879724076447E-2</c:v>
                </c:pt>
                <c:pt idx="16">
                  <c:v>1.7521867206641902E-2</c:v>
                </c:pt>
                <c:pt idx="17">
                  <c:v>1.7679245306663399E-2</c:v>
                </c:pt>
                <c:pt idx="18">
                  <c:v>1.7418992999077398E-2</c:v>
                </c:pt>
                <c:pt idx="19">
                  <c:v>1.7031842307508899E-2</c:v>
                </c:pt>
                <c:pt idx="20">
                  <c:v>1.6805858210979002E-2</c:v>
                </c:pt>
                <c:pt idx="21">
                  <c:v>1.6682416982123801E-2</c:v>
                </c:pt>
                <c:pt idx="22">
                  <c:v>1.6501977598739E-2</c:v>
                </c:pt>
                <c:pt idx="23">
                  <c:v>1.6146262771225099E-2</c:v>
                </c:pt>
                <c:pt idx="24">
                  <c:v>1.5584800708077299E-2</c:v>
                </c:pt>
                <c:pt idx="25">
                  <c:v>1.4857933068021099E-2</c:v>
                </c:pt>
                <c:pt idx="26">
                  <c:v>1.39615584180514E-2</c:v>
                </c:pt>
                <c:pt idx="27">
                  <c:v>1.2914145966198901E-2</c:v>
                </c:pt>
                <c:pt idx="28">
                  <c:v>1.17340112716763E-2</c:v>
                </c:pt>
                <c:pt idx="29">
                  <c:v>1.05028240918515E-2</c:v>
                </c:pt>
                <c:pt idx="30">
                  <c:v>9.3675126224620903E-3</c:v>
                </c:pt>
                <c:pt idx="31">
                  <c:v>8.3868211510520797E-3</c:v>
                </c:pt>
                <c:pt idx="32">
                  <c:v>7.5504563358337502E-3</c:v>
                </c:pt>
                <c:pt idx="33">
                  <c:v>6.81902007101063E-3</c:v>
                </c:pt>
                <c:pt idx="34">
                  <c:v>6.1615444297906602E-3</c:v>
                </c:pt>
                <c:pt idx="35">
                  <c:v>5.5525608857658303E-3</c:v>
                </c:pt>
                <c:pt idx="36">
                  <c:v>4.96107389239987E-3</c:v>
                </c:pt>
                <c:pt idx="37">
                  <c:v>4.4126665165551502E-3</c:v>
                </c:pt>
                <c:pt idx="38">
                  <c:v>3.9131369168670903E-3</c:v>
                </c:pt>
                <c:pt idx="39">
                  <c:v>3.4678835952991899E-3</c:v>
                </c:pt>
                <c:pt idx="40">
                  <c:v>3.0956958617786101E-3</c:v>
                </c:pt>
                <c:pt idx="41">
                  <c:v>2.80919213890989E-3</c:v>
                </c:pt>
                <c:pt idx="42">
                  <c:v>2.6441570738770098E-3</c:v>
                </c:pt>
                <c:pt idx="43">
                  <c:v>2.56070000474599E-3</c:v>
                </c:pt>
                <c:pt idx="44">
                  <c:v>2.5382899577359999E-3</c:v>
                </c:pt>
                <c:pt idx="45">
                  <c:v>2.6417514086037402E-3</c:v>
                </c:pt>
                <c:pt idx="46">
                  <c:v>2.7981163139100202E-3</c:v>
                </c:pt>
                <c:pt idx="47">
                  <c:v>2.8693781254141302E-3</c:v>
                </c:pt>
                <c:pt idx="48">
                  <c:v>2.8326685434953299E-3</c:v>
                </c:pt>
                <c:pt idx="49">
                  <c:v>2.7309255565423E-3</c:v>
                </c:pt>
                <c:pt idx="50">
                  <c:v>2.6534893550071198E-3</c:v>
                </c:pt>
                <c:pt idx="51">
                  <c:v>2.6673455453799298E-3</c:v>
                </c:pt>
                <c:pt idx="52">
                  <c:v>2.7467177313361198E-3</c:v>
                </c:pt>
                <c:pt idx="53">
                  <c:v>2.8251378471618E-3</c:v>
                </c:pt>
                <c:pt idx="54">
                  <c:v>2.9112550387338501E-3</c:v>
                </c:pt>
                <c:pt idx="55">
                  <c:v>3.0300259504634402E-3</c:v>
                </c:pt>
                <c:pt idx="56">
                  <c:v>3.1636491352141699E-3</c:v>
                </c:pt>
                <c:pt idx="57">
                  <c:v>3.2583463951340701E-3</c:v>
                </c:pt>
                <c:pt idx="58">
                  <c:v>3.3034292621320501E-3</c:v>
                </c:pt>
                <c:pt idx="59">
                  <c:v>3.39070940133654E-3</c:v>
                </c:pt>
                <c:pt idx="60">
                  <c:v>3.75318706056256E-3</c:v>
                </c:pt>
                <c:pt idx="61">
                  <c:v>4.6604167957395399E-3</c:v>
                </c:pt>
                <c:pt idx="62">
                  <c:v>6.0097222540502603E-3</c:v>
                </c:pt>
                <c:pt idx="63">
                  <c:v>7.1716307973029901E-3</c:v>
                </c:pt>
                <c:pt idx="64">
                  <c:v>7.3959471940020704E-3</c:v>
                </c:pt>
                <c:pt idx="65">
                  <c:v>6.3565720458333202E-3</c:v>
                </c:pt>
                <c:pt idx="66">
                  <c:v>4.5226807155711504E-3</c:v>
                </c:pt>
                <c:pt idx="67">
                  <c:v>2.7929755672684701E-3</c:v>
                </c:pt>
                <c:pt idx="68">
                  <c:v>1.6367390042071901E-3</c:v>
                </c:pt>
                <c:pt idx="69">
                  <c:v>1.00568558267161E-3</c:v>
                </c:pt>
                <c:pt idx="70">
                  <c:v>7.0405401120270399E-4</c:v>
                </c:pt>
                <c:pt idx="71">
                  <c:v>5.3876022162584495E-4</c:v>
                </c:pt>
                <c:pt idx="72">
                  <c:v>4.4140370398683399E-4</c:v>
                </c:pt>
                <c:pt idx="73">
                  <c:v>3.95501991373421E-4</c:v>
                </c:pt>
                <c:pt idx="74">
                  <c:v>3.4534744942373301E-4</c:v>
                </c:pt>
                <c:pt idx="75">
                  <c:v>2.7936075959423602E-4</c:v>
                </c:pt>
                <c:pt idx="76">
                  <c:v>2.3280802592168701E-4</c:v>
                </c:pt>
                <c:pt idx="77">
                  <c:v>2.0941349724318701E-4</c:v>
                </c:pt>
                <c:pt idx="78">
                  <c:v>2.21136399943383E-4</c:v>
                </c:pt>
                <c:pt idx="79">
                  <c:v>2.19657429401985E-4</c:v>
                </c:pt>
                <c:pt idx="80">
                  <c:v>2.19657429401985E-4</c:v>
                </c:pt>
                <c:pt idx="81">
                  <c:v>2.19657429401985E-4</c:v>
                </c:pt>
                <c:pt idx="82">
                  <c:v>2.19657429401985E-4</c:v>
                </c:pt>
                <c:pt idx="83">
                  <c:v>2.19657429401985E-4</c:v>
                </c:pt>
                <c:pt idx="84">
                  <c:v>2.19657429401985E-4</c:v>
                </c:pt>
                <c:pt idx="85">
                  <c:v>2.19657429401985E-4</c:v>
                </c:pt>
                <c:pt idx="86">
                  <c:v>2.19657429401985E-4</c:v>
                </c:pt>
                <c:pt idx="87">
                  <c:v>2.19657429401985E-4</c:v>
                </c:pt>
                <c:pt idx="88">
                  <c:v>2.19657429401985E-4</c:v>
                </c:pt>
                <c:pt idx="89">
                  <c:v>2.19657429401985E-4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82-4F2D-98A7-89ACB183D86C}"/>
            </c:ext>
          </c:extLst>
        </c:ser>
        <c:ser>
          <c:idx val="3"/>
          <c:order val="3"/>
          <c:tx>
            <c:strRef>
              <c:f>'aph4'!$A$42:$B$42</c:f>
              <c:strCache>
                <c:ptCount val="2"/>
                <c:pt idx="0">
                  <c:v>2</c:v>
                </c:pt>
                <c:pt idx="1">
                  <c:v>0.008680211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'aph4'!$C$42:$CQ$42</c:f>
              <c:numCache>
                <c:formatCode>General</c:formatCode>
                <c:ptCount val="93"/>
                <c:pt idx="0">
                  <c:v>8.2371456997709907E-3</c:v>
                </c:pt>
                <c:pt idx="1">
                  <c:v>8.0180942638577793E-3</c:v>
                </c:pt>
                <c:pt idx="2">
                  <c:v>7.9880762451198708E-3</c:v>
                </c:pt>
                <c:pt idx="3">
                  <c:v>8.1577660096223501E-3</c:v>
                </c:pt>
                <c:pt idx="4">
                  <c:v>8.5240175798751202E-3</c:v>
                </c:pt>
                <c:pt idx="5">
                  <c:v>8.9419254256603194E-3</c:v>
                </c:pt>
                <c:pt idx="6">
                  <c:v>9.3994264753504697E-3</c:v>
                </c:pt>
                <c:pt idx="7">
                  <c:v>9.9393078641258105E-3</c:v>
                </c:pt>
                <c:pt idx="8">
                  <c:v>1.0645227692145799E-2</c:v>
                </c:pt>
                <c:pt idx="9">
                  <c:v>1.15544345276909E-2</c:v>
                </c:pt>
                <c:pt idx="10">
                  <c:v>1.2673251731621401E-2</c:v>
                </c:pt>
                <c:pt idx="11">
                  <c:v>1.3931525572027301E-2</c:v>
                </c:pt>
                <c:pt idx="12">
                  <c:v>1.5141970397267701E-2</c:v>
                </c:pt>
                <c:pt idx="13">
                  <c:v>1.6191372640032599E-2</c:v>
                </c:pt>
                <c:pt idx="14">
                  <c:v>1.7143744776489798E-2</c:v>
                </c:pt>
                <c:pt idx="15">
                  <c:v>1.8078591629012201E-2</c:v>
                </c:pt>
                <c:pt idx="16">
                  <c:v>1.8752503007482199E-2</c:v>
                </c:pt>
                <c:pt idx="17">
                  <c:v>1.88867848296401E-2</c:v>
                </c:pt>
                <c:pt idx="18">
                  <c:v>1.8545256232319399E-2</c:v>
                </c:pt>
                <c:pt idx="19">
                  <c:v>1.8040773226591401E-2</c:v>
                </c:pt>
                <c:pt idx="20">
                  <c:v>1.7651670218592101E-2</c:v>
                </c:pt>
                <c:pt idx="21">
                  <c:v>1.7373665532873901E-2</c:v>
                </c:pt>
                <c:pt idx="22">
                  <c:v>1.7014497840146602E-2</c:v>
                </c:pt>
                <c:pt idx="23">
                  <c:v>1.64203964471278E-2</c:v>
                </c:pt>
                <c:pt idx="24">
                  <c:v>1.5624398821032301E-2</c:v>
                </c:pt>
                <c:pt idx="25">
                  <c:v>1.48007138558333E-2</c:v>
                </c:pt>
                <c:pt idx="26">
                  <c:v>1.39789554211723E-2</c:v>
                </c:pt>
                <c:pt idx="27">
                  <c:v>1.30183088551318E-2</c:v>
                </c:pt>
                <c:pt idx="28">
                  <c:v>1.18463033016796E-2</c:v>
                </c:pt>
                <c:pt idx="29">
                  <c:v>1.05402251109784E-2</c:v>
                </c:pt>
                <c:pt idx="30">
                  <c:v>9.2412433229860994E-3</c:v>
                </c:pt>
                <c:pt idx="31">
                  <c:v>8.0631780538744906E-3</c:v>
                </c:pt>
                <c:pt idx="32">
                  <c:v>7.0410854899314104E-3</c:v>
                </c:pt>
                <c:pt idx="33">
                  <c:v>6.1581114239910497E-3</c:v>
                </c:pt>
                <c:pt idx="34">
                  <c:v>5.3958759369039802E-3</c:v>
                </c:pt>
                <c:pt idx="35">
                  <c:v>4.7239447761699702E-3</c:v>
                </c:pt>
                <c:pt idx="36">
                  <c:v>4.11880327867452E-3</c:v>
                </c:pt>
                <c:pt idx="37">
                  <c:v>3.5866932100606201E-3</c:v>
                </c:pt>
                <c:pt idx="38">
                  <c:v>3.12291800612856E-3</c:v>
                </c:pt>
                <c:pt idx="39">
                  <c:v>2.7188915882167099E-3</c:v>
                </c:pt>
                <c:pt idx="40">
                  <c:v>2.3759618203277899E-3</c:v>
                </c:pt>
                <c:pt idx="41">
                  <c:v>2.1072765164570702E-3</c:v>
                </c:pt>
                <c:pt idx="42">
                  <c:v>1.92744746065918E-3</c:v>
                </c:pt>
                <c:pt idx="43">
                  <c:v>1.8256136206883499E-3</c:v>
                </c:pt>
                <c:pt idx="44">
                  <c:v>1.7764660518877801E-3</c:v>
                </c:pt>
                <c:pt idx="45">
                  <c:v>1.7791945954041899E-3</c:v>
                </c:pt>
                <c:pt idx="46">
                  <c:v>1.8099827713717099E-3</c:v>
                </c:pt>
                <c:pt idx="47">
                  <c:v>1.8193633115830201E-3</c:v>
                </c:pt>
                <c:pt idx="48">
                  <c:v>1.7816855108460301E-3</c:v>
                </c:pt>
                <c:pt idx="49">
                  <c:v>1.71353197246369E-3</c:v>
                </c:pt>
                <c:pt idx="50">
                  <c:v>1.68003236386951E-3</c:v>
                </c:pt>
                <c:pt idx="51">
                  <c:v>1.7020553431638099E-3</c:v>
                </c:pt>
                <c:pt idx="52">
                  <c:v>1.77403426176104E-3</c:v>
                </c:pt>
                <c:pt idx="53">
                  <c:v>1.85811409136614E-3</c:v>
                </c:pt>
                <c:pt idx="54">
                  <c:v>1.93044527094372E-3</c:v>
                </c:pt>
                <c:pt idx="55">
                  <c:v>1.9791255575742702E-3</c:v>
                </c:pt>
                <c:pt idx="56">
                  <c:v>2.0244350238402499E-3</c:v>
                </c:pt>
                <c:pt idx="57">
                  <c:v>2.0655436430608502E-3</c:v>
                </c:pt>
                <c:pt idx="58">
                  <c:v>2.0987512019032999E-3</c:v>
                </c:pt>
                <c:pt idx="59">
                  <c:v>2.1947918025494498E-3</c:v>
                </c:pt>
                <c:pt idx="60">
                  <c:v>2.49941161364716E-3</c:v>
                </c:pt>
                <c:pt idx="61">
                  <c:v>3.1710784389477401E-3</c:v>
                </c:pt>
                <c:pt idx="62">
                  <c:v>4.1762723533631798E-3</c:v>
                </c:pt>
                <c:pt idx="63">
                  <c:v>5.2081861874394304E-3</c:v>
                </c:pt>
                <c:pt idx="64">
                  <c:v>5.7449547641070103E-3</c:v>
                </c:pt>
                <c:pt idx="65">
                  <c:v>5.3462926541313904E-3</c:v>
                </c:pt>
                <c:pt idx="66">
                  <c:v>4.1136595653414104E-3</c:v>
                </c:pt>
                <c:pt idx="67">
                  <c:v>2.6485138809033298E-3</c:v>
                </c:pt>
                <c:pt idx="68">
                  <c:v>1.5299128174038801E-3</c:v>
                </c:pt>
                <c:pt idx="69">
                  <c:v>8.9253427836143205E-4</c:v>
                </c:pt>
                <c:pt idx="70">
                  <c:v>5.9122443596961696E-4</c:v>
                </c:pt>
                <c:pt idx="71">
                  <c:v>4.7571833765073E-4</c:v>
                </c:pt>
                <c:pt idx="72">
                  <c:v>4.1668347282172502E-4</c:v>
                </c:pt>
                <c:pt idx="73">
                  <c:v>3.7470371205918201E-4</c:v>
                </c:pt>
                <c:pt idx="74">
                  <c:v>3.5882886333373702E-4</c:v>
                </c:pt>
                <c:pt idx="75">
                  <c:v>3.5304029502988198E-4</c:v>
                </c:pt>
                <c:pt idx="76">
                  <c:v>3.3724497400249302E-4</c:v>
                </c:pt>
                <c:pt idx="77">
                  <c:v>3.3807482550852103E-4</c:v>
                </c:pt>
                <c:pt idx="78">
                  <c:v>3.34741271923023E-4</c:v>
                </c:pt>
                <c:pt idx="79">
                  <c:v>3.2353671697206101E-4</c:v>
                </c:pt>
                <c:pt idx="80">
                  <c:v>3.2353671697206101E-4</c:v>
                </c:pt>
                <c:pt idx="81">
                  <c:v>3.2353671697206101E-4</c:v>
                </c:pt>
                <c:pt idx="82">
                  <c:v>3.2353671697206101E-4</c:v>
                </c:pt>
                <c:pt idx="83">
                  <c:v>3.2353671697206101E-4</c:v>
                </c:pt>
                <c:pt idx="84">
                  <c:v>3.2353671697206101E-4</c:v>
                </c:pt>
                <c:pt idx="85">
                  <c:v>3.2353671697206101E-4</c:v>
                </c:pt>
                <c:pt idx="86">
                  <c:v>3.2353671697206101E-4</c:v>
                </c:pt>
                <c:pt idx="87">
                  <c:v>3.2353671697206101E-4</c:v>
                </c:pt>
                <c:pt idx="88">
                  <c:v>3.2353671697206101E-4</c:v>
                </c:pt>
                <c:pt idx="89">
                  <c:v>3.2353671697206101E-4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82-4F2D-98A7-89ACB183D86C}"/>
            </c:ext>
          </c:extLst>
        </c:ser>
        <c:ser>
          <c:idx val="4"/>
          <c:order val="4"/>
          <c:tx>
            <c:strRef>
              <c:f>'aph4'!$A$43:$B$43</c:f>
              <c:strCache>
                <c:ptCount val="2"/>
                <c:pt idx="0">
                  <c:v>2</c:v>
                </c:pt>
                <c:pt idx="1">
                  <c:v>0.004806347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'aph4'!$C$43:$CQ$43</c:f>
              <c:numCache>
                <c:formatCode>General</c:formatCode>
                <c:ptCount val="93"/>
                <c:pt idx="0">
                  <c:v>4.2701516764963197E-3</c:v>
                </c:pt>
                <c:pt idx="1">
                  <c:v>4.0000657399559799E-3</c:v>
                </c:pt>
                <c:pt idx="2">
                  <c:v>4.02723707056327E-3</c:v>
                </c:pt>
                <c:pt idx="3">
                  <c:v>4.3009729013577603E-3</c:v>
                </c:pt>
                <c:pt idx="4">
                  <c:v>4.6892809151714799E-3</c:v>
                </c:pt>
                <c:pt idx="5">
                  <c:v>5.1528995759887401E-3</c:v>
                </c:pt>
                <c:pt idx="6">
                  <c:v>5.7085886705345399E-3</c:v>
                </c:pt>
                <c:pt idx="7">
                  <c:v>6.3069524731587598E-3</c:v>
                </c:pt>
                <c:pt idx="8">
                  <c:v>6.9909233641633397E-3</c:v>
                </c:pt>
                <c:pt idx="9">
                  <c:v>7.8280085074378392E-3</c:v>
                </c:pt>
                <c:pt idx="10">
                  <c:v>8.8188033062488198E-3</c:v>
                </c:pt>
                <c:pt idx="11">
                  <c:v>9.9487932510007593E-3</c:v>
                </c:pt>
                <c:pt idx="12">
                  <c:v>1.11206314461374E-2</c:v>
                </c:pt>
                <c:pt idx="13">
                  <c:v>1.2197281014690101E-2</c:v>
                </c:pt>
                <c:pt idx="14">
                  <c:v>1.3170517247905E-2</c:v>
                </c:pt>
                <c:pt idx="15">
                  <c:v>1.4036900769920301E-2</c:v>
                </c:pt>
                <c:pt idx="16">
                  <c:v>1.4683105049725E-2</c:v>
                </c:pt>
                <c:pt idx="17">
                  <c:v>1.49613025541363E-2</c:v>
                </c:pt>
                <c:pt idx="18">
                  <c:v>1.4857614612386201E-2</c:v>
                </c:pt>
                <c:pt idx="19">
                  <c:v>1.45193483074555E-2</c:v>
                </c:pt>
                <c:pt idx="20">
                  <c:v>1.40165277624198E-2</c:v>
                </c:pt>
                <c:pt idx="21">
                  <c:v>1.3312854417330299E-2</c:v>
                </c:pt>
                <c:pt idx="22">
                  <c:v>1.24202081432015E-2</c:v>
                </c:pt>
                <c:pt idx="23">
                  <c:v>1.14423785305628E-2</c:v>
                </c:pt>
                <c:pt idx="24">
                  <c:v>1.05367702357926E-2</c:v>
                </c:pt>
                <c:pt idx="25">
                  <c:v>9.8082172192392007E-3</c:v>
                </c:pt>
                <c:pt idx="26">
                  <c:v>9.2307366201204097E-3</c:v>
                </c:pt>
                <c:pt idx="27">
                  <c:v>8.6755997317677306E-3</c:v>
                </c:pt>
                <c:pt idx="28">
                  <c:v>7.9575461684952102E-3</c:v>
                </c:pt>
                <c:pt idx="29">
                  <c:v>6.9909550412119003E-3</c:v>
                </c:pt>
                <c:pt idx="30">
                  <c:v>5.8576773507131898E-3</c:v>
                </c:pt>
                <c:pt idx="31">
                  <c:v>4.73738542159259E-3</c:v>
                </c:pt>
                <c:pt idx="32">
                  <c:v>3.7600097973226401E-3</c:v>
                </c:pt>
                <c:pt idx="33">
                  <c:v>2.96184743287047E-3</c:v>
                </c:pt>
                <c:pt idx="34">
                  <c:v>2.3403474807500799E-3</c:v>
                </c:pt>
                <c:pt idx="35">
                  <c:v>1.8597961482195401E-3</c:v>
                </c:pt>
                <c:pt idx="36">
                  <c:v>1.48440611589625E-3</c:v>
                </c:pt>
                <c:pt idx="37">
                  <c:v>1.19326988910175E-3</c:v>
                </c:pt>
                <c:pt idx="38">
                  <c:v>9.7728797866331605E-4</c:v>
                </c:pt>
                <c:pt idx="39">
                  <c:v>8.02202787948248E-4</c:v>
                </c:pt>
                <c:pt idx="40">
                  <c:v>6.4886108687349498E-4</c:v>
                </c:pt>
                <c:pt idx="41">
                  <c:v>5.3438650184699395E-4</c:v>
                </c:pt>
                <c:pt idx="42">
                  <c:v>4.73936700489158E-4</c:v>
                </c:pt>
                <c:pt idx="43">
                  <c:v>4.2885437423978201E-4</c:v>
                </c:pt>
                <c:pt idx="44">
                  <c:v>3.8483727709975798E-4</c:v>
                </c:pt>
                <c:pt idx="45">
                  <c:v>3.7616860794676798E-4</c:v>
                </c:pt>
                <c:pt idx="46">
                  <c:v>4.1266809883402401E-4</c:v>
                </c:pt>
                <c:pt idx="47">
                  <c:v>4.4730215000199299E-4</c:v>
                </c:pt>
                <c:pt idx="48">
                  <c:v>4.62462754300787E-4</c:v>
                </c:pt>
                <c:pt idx="49">
                  <c:v>4.4188678984703701E-4</c:v>
                </c:pt>
                <c:pt idx="50">
                  <c:v>4.2752559589898299E-4</c:v>
                </c:pt>
                <c:pt idx="51">
                  <c:v>4.7675552629222501E-4</c:v>
                </c:pt>
                <c:pt idx="52">
                  <c:v>5.6737245529336097E-4</c:v>
                </c:pt>
                <c:pt idx="53">
                  <c:v>6.5562480928362302E-4</c:v>
                </c:pt>
                <c:pt idx="54">
                  <c:v>7.1144861454321303E-4</c:v>
                </c:pt>
                <c:pt idx="55">
                  <c:v>7.3815108464121704E-4</c:v>
                </c:pt>
                <c:pt idx="56">
                  <c:v>7.5036763934387498E-4</c:v>
                </c:pt>
                <c:pt idx="57">
                  <c:v>7.5708501984753096E-4</c:v>
                </c:pt>
                <c:pt idx="58">
                  <c:v>7.8071524575386395E-4</c:v>
                </c:pt>
                <c:pt idx="59">
                  <c:v>8.6699349437367604E-4</c:v>
                </c:pt>
                <c:pt idx="60">
                  <c:v>1.1223195640331701E-3</c:v>
                </c:pt>
                <c:pt idx="61">
                  <c:v>1.6490100699908499E-3</c:v>
                </c:pt>
                <c:pt idx="62">
                  <c:v>2.3978708407298298E-3</c:v>
                </c:pt>
                <c:pt idx="63">
                  <c:v>3.0917123170293298E-3</c:v>
                </c:pt>
                <c:pt idx="64">
                  <c:v>3.35995797365197E-3</c:v>
                </c:pt>
                <c:pt idx="65">
                  <c:v>3.0401965096675601E-3</c:v>
                </c:pt>
                <c:pt idx="66">
                  <c:v>2.24963285857047E-3</c:v>
                </c:pt>
                <c:pt idx="67">
                  <c:v>1.3166132215147301E-3</c:v>
                </c:pt>
                <c:pt idx="68">
                  <c:v>5.7584345869401304E-4</c:v>
                </c:pt>
                <c:pt idx="69">
                  <c:v>1.5815071126954399E-4</c:v>
                </c:pt>
                <c:pt idx="70">
                  <c:v>1.5815071126954399E-4</c:v>
                </c:pt>
                <c:pt idx="71">
                  <c:v>1.5815071126954399E-4</c:v>
                </c:pt>
                <c:pt idx="72">
                  <c:v>1.5815071126954399E-4</c:v>
                </c:pt>
                <c:pt idx="73">
                  <c:v>1.5815071126954399E-4</c:v>
                </c:pt>
                <c:pt idx="74">
                  <c:v>1.5815071126954399E-4</c:v>
                </c:pt>
                <c:pt idx="75">
                  <c:v>1.5815071126954399E-4</c:v>
                </c:pt>
                <c:pt idx="76">
                  <c:v>1.5815071126954399E-4</c:v>
                </c:pt>
                <c:pt idx="77">
                  <c:v>1.5815071126954399E-4</c:v>
                </c:pt>
                <c:pt idx="78">
                  <c:v>1.5815071126954399E-4</c:v>
                </c:pt>
                <c:pt idx="79">
                  <c:v>1.5815071126954399E-4</c:v>
                </c:pt>
                <c:pt idx="80">
                  <c:v>1.5815071126954399E-4</c:v>
                </c:pt>
                <c:pt idx="81">
                  <c:v>1.5815071126954399E-4</c:v>
                </c:pt>
                <c:pt idx="82">
                  <c:v>1.5815071126954399E-4</c:v>
                </c:pt>
                <c:pt idx="83">
                  <c:v>1.5815071126954399E-4</c:v>
                </c:pt>
                <c:pt idx="84">
                  <c:v>1.5815071126954399E-4</c:v>
                </c:pt>
                <c:pt idx="85">
                  <c:v>1.5815071126954399E-4</c:v>
                </c:pt>
                <c:pt idx="86">
                  <c:v>1.5815071126954399E-4</c:v>
                </c:pt>
                <c:pt idx="87">
                  <c:v>1.5815071126954399E-4</c:v>
                </c:pt>
                <c:pt idx="88">
                  <c:v>1.5815071126954399E-4</c:v>
                </c:pt>
                <c:pt idx="89">
                  <c:v>1.5815071126954399E-4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B82-4F2D-98A7-89ACB183D86C}"/>
            </c:ext>
          </c:extLst>
        </c:ser>
        <c:ser>
          <c:idx val="5"/>
          <c:order val="5"/>
          <c:tx>
            <c:strRef>
              <c:f>'aph4'!$A$44:$B$44</c:f>
              <c:strCache>
                <c:ptCount val="2"/>
                <c:pt idx="0">
                  <c:v>2</c:v>
                </c:pt>
                <c:pt idx="1">
                  <c:v>0.005210937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'aph4'!$C$44:$CQ$44</c:f>
              <c:numCache>
                <c:formatCode>General</c:formatCode>
                <c:ptCount val="93"/>
                <c:pt idx="0">
                  <c:v>4.6419404142812402E-3</c:v>
                </c:pt>
                <c:pt idx="1">
                  <c:v>4.3374486448850098E-3</c:v>
                </c:pt>
                <c:pt idx="2">
                  <c:v>4.2862047863644103E-3</c:v>
                </c:pt>
                <c:pt idx="3">
                  <c:v>4.51792395074183E-3</c:v>
                </c:pt>
                <c:pt idx="4">
                  <c:v>4.9180671324530198E-3</c:v>
                </c:pt>
                <c:pt idx="5">
                  <c:v>5.3940944029709798E-3</c:v>
                </c:pt>
                <c:pt idx="6">
                  <c:v>5.8979792720589598E-3</c:v>
                </c:pt>
                <c:pt idx="7">
                  <c:v>6.4605552816800402E-3</c:v>
                </c:pt>
                <c:pt idx="8">
                  <c:v>7.1813217254398801E-3</c:v>
                </c:pt>
                <c:pt idx="9">
                  <c:v>8.08367893969918E-3</c:v>
                </c:pt>
                <c:pt idx="10">
                  <c:v>9.1361750035786199E-3</c:v>
                </c:pt>
                <c:pt idx="11">
                  <c:v>1.0299222908480499E-2</c:v>
                </c:pt>
                <c:pt idx="12">
                  <c:v>1.15140724117254E-2</c:v>
                </c:pt>
                <c:pt idx="13">
                  <c:v>1.26759007873048E-2</c:v>
                </c:pt>
                <c:pt idx="14">
                  <c:v>1.37128257034598E-2</c:v>
                </c:pt>
                <c:pt idx="15">
                  <c:v>1.4583823748998999E-2</c:v>
                </c:pt>
                <c:pt idx="16">
                  <c:v>1.52235512229394E-2</c:v>
                </c:pt>
                <c:pt idx="17">
                  <c:v>1.5535980470795199E-2</c:v>
                </c:pt>
                <c:pt idx="18">
                  <c:v>1.54811425161199E-2</c:v>
                </c:pt>
                <c:pt idx="19">
                  <c:v>1.51183552963867E-2</c:v>
                </c:pt>
                <c:pt idx="20">
                  <c:v>1.45220485332276E-2</c:v>
                </c:pt>
                <c:pt idx="21">
                  <c:v>1.3726463807155099E-2</c:v>
                </c:pt>
                <c:pt idx="22">
                  <c:v>1.2777490313792101E-2</c:v>
                </c:pt>
                <c:pt idx="23">
                  <c:v>1.17868916030086E-2</c:v>
                </c:pt>
                <c:pt idx="24">
                  <c:v>1.0879818405956801E-2</c:v>
                </c:pt>
                <c:pt idx="25">
                  <c:v>1.0162567265067399E-2</c:v>
                </c:pt>
                <c:pt idx="26">
                  <c:v>9.6117307835547807E-3</c:v>
                </c:pt>
                <c:pt idx="27">
                  <c:v>9.0589440156997793E-3</c:v>
                </c:pt>
                <c:pt idx="28">
                  <c:v>8.2992582916666998E-3</c:v>
                </c:pt>
                <c:pt idx="29">
                  <c:v>7.2640321038124796E-3</c:v>
                </c:pt>
                <c:pt idx="30">
                  <c:v>6.05322402259583E-3</c:v>
                </c:pt>
                <c:pt idx="31">
                  <c:v>4.8530440260065302E-3</c:v>
                </c:pt>
                <c:pt idx="32">
                  <c:v>3.8134508676506799E-3</c:v>
                </c:pt>
                <c:pt idx="33">
                  <c:v>2.9885116916155302E-3</c:v>
                </c:pt>
                <c:pt idx="34">
                  <c:v>2.3840700390336199E-3</c:v>
                </c:pt>
                <c:pt idx="35">
                  <c:v>1.94753003840258E-3</c:v>
                </c:pt>
                <c:pt idx="36">
                  <c:v>1.6109374533670299E-3</c:v>
                </c:pt>
                <c:pt idx="37">
                  <c:v>1.3352604062679E-3</c:v>
                </c:pt>
                <c:pt idx="38">
                  <c:v>1.1093052971257701E-3</c:v>
                </c:pt>
                <c:pt idx="39">
                  <c:v>9.2175705086879696E-4</c:v>
                </c:pt>
                <c:pt idx="40">
                  <c:v>7.6608709212342698E-4</c:v>
                </c:pt>
                <c:pt idx="41">
                  <c:v>6.6026786958000802E-4</c:v>
                </c:pt>
                <c:pt idx="42">
                  <c:v>6.0702638969046695E-4</c:v>
                </c:pt>
                <c:pt idx="43">
                  <c:v>5.7071241991907197E-4</c:v>
                </c:pt>
                <c:pt idx="44">
                  <c:v>5.3631014009933396E-4</c:v>
                </c:pt>
                <c:pt idx="45">
                  <c:v>5.3240744428025802E-4</c:v>
                </c:pt>
                <c:pt idx="46">
                  <c:v>5.5942280440948603E-4</c:v>
                </c:pt>
                <c:pt idx="47">
                  <c:v>5.7270667838622998E-4</c:v>
                </c:pt>
                <c:pt idx="48">
                  <c:v>5.82196934500271E-4</c:v>
                </c:pt>
                <c:pt idx="49">
                  <c:v>5.8790694669636596E-4</c:v>
                </c:pt>
                <c:pt idx="50">
                  <c:v>5.9282115324909299E-4</c:v>
                </c:pt>
                <c:pt idx="51">
                  <c:v>6.4364952744332604E-4</c:v>
                </c:pt>
                <c:pt idx="52">
                  <c:v>7.3845544959931498E-4</c:v>
                </c:pt>
                <c:pt idx="53">
                  <c:v>8.3764729422210497E-4</c:v>
                </c:pt>
                <c:pt idx="54">
                  <c:v>9.1128271527971504E-4</c:v>
                </c:pt>
                <c:pt idx="55">
                  <c:v>9.51957021158728E-4</c:v>
                </c:pt>
                <c:pt idx="56">
                  <c:v>9.5735320625131896E-4</c:v>
                </c:pt>
                <c:pt idx="57">
                  <c:v>9.5366115101158796E-4</c:v>
                </c:pt>
                <c:pt idx="58">
                  <c:v>9.6935512547665303E-4</c:v>
                </c:pt>
                <c:pt idx="59">
                  <c:v>1.0414280088411299E-3</c:v>
                </c:pt>
                <c:pt idx="60">
                  <c:v>1.30618029782339E-3</c:v>
                </c:pt>
                <c:pt idx="61">
                  <c:v>1.87791326539052E-3</c:v>
                </c:pt>
                <c:pt idx="62">
                  <c:v>2.64322759736692E-3</c:v>
                </c:pt>
                <c:pt idx="63">
                  <c:v>3.3212847164180901E-3</c:v>
                </c:pt>
                <c:pt idx="64">
                  <c:v>3.6075413305601601E-3</c:v>
                </c:pt>
                <c:pt idx="65">
                  <c:v>3.3049838353691702E-3</c:v>
                </c:pt>
                <c:pt idx="66">
                  <c:v>2.4838613147991802E-3</c:v>
                </c:pt>
                <c:pt idx="67">
                  <c:v>1.5035091868790601E-3</c:v>
                </c:pt>
                <c:pt idx="68">
                  <c:v>7.1580546295741602E-4</c:v>
                </c:pt>
                <c:pt idx="69">
                  <c:v>2.6618137896405398E-4</c:v>
                </c:pt>
                <c:pt idx="70">
                  <c:v>7.7108299245074705E-5</c:v>
                </c:pt>
                <c:pt idx="71">
                  <c:v>1.24222674062048E-5</c:v>
                </c:pt>
                <c:pt idx="72">
                  <c:v>1.24222674062048E-5</c:v>
                </c:pt>
                <c:pt idx="73">
                  <c:v>1.24222674062048E-5</c:v>
                </c:pt>
                <c:pt idx="74">
                  <c:v>1.24222674062048E-5</c:v>
                </c:pt>
                <c:pt idx="75">
                  <c:v>1.24222674062048E-5</c:v>
                </c:pt>
                <c:pt idx="76">
                  <c:v>1.24222674062048E-5</c:v>
                </c:pt>
                <c:pt idx="77">
                  <c:v>1.24222674062048E-5</c:v>
                </c:pt>
                <c:pt idx="78">
                  <c:v>1.24222674062048E-5</c:v>
                </c:pt>
                <c:pt idx="79">
                  <c:v>1.24222674062048E-5</c:v>
                </c:pt>
                <c:pt idx="80">
                  <c:v>1.24222674062048E-5</c:v>
                </c:pt>
                <c:pt idx="81">
                  <c:v>1.24222674062048E-5</c:v>
                </c:pt>
                <c:pt idx="82">
                  <c:v>1.24222674062048E-5</c:v>
                </c:pt>
                <c:pt idx="83">
                  <c:v>1.24222674062048E-5</c:v>
                </c:pt>
                <c:pt idx="84">
                  <c:v>1.24222674062048E-5</c:v>
                </c:pt>
                <c:pt idx="85">
                  <c:v>1.24222674062048E-5</c:v>
                </c:pt>
                <c:pt idx="86">
                  <c:v>1.24222674062048E-5</c:v>
                </c:pt>
                <c:pt idx="87">
                  <c:v>1.24222674062048E-5</c:v>
                </c:pt>
                <c:pt idx="88">
                  <c:v>1.24222674062048E-5</c:v>
                </c:pt>
                <c:pt idx="89">
                  <c:v>1.24222674062048E-5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B82-4F2D-98A7-89ACB183D86C}"/>
            </c:ext>
          </c:extLst>
        </c:ser>
        <c:ser>
          <c:idx val="6"/>
          <c:order val="6"/>
          <c:tx>
            <c:strRef>
              <c:f>'aph4'!$A$45:$B$45</c:f>
              <c:strCache>
                <c:ptCount val="2"/>
                <c:pt idx="0">
                  <c:v>2</c:v>
                </c:pt>
                <c:pt idx="1">
                  <c:v>0.013213515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'aph4'!$C$45:$CQ$45</c:f>
              <c:numCache>
                <c:formatCode>General</c:formatCode>
                <c:ptCount val="93"/>
                <c:pt idx="0">
                  <c:v>1.1512807720998899E-2</c:v>
                </c:pt>
                <c:pt idx="1">
                  <c:v>1.0496178435296899E-2</c:v>
                </c:pt>
                <c:pt idx="2">
                  <c:v>1.00772954073841E-2</c:v>
                </c:pt>
                <c:pt idx="3">
                  <c:v>1.01436340707E-2</c:v>
                </c:pt>
                <c:pt idx="4">
                  <c:v>1.0484578002484901E-2</c:v>
                </c:pt>
                <c:pt idx="5">
                  <c:v>1.0883027939042601E-2</c:v>
                </c:pt>
                <c:pt idx="6">
                  <c:v>1.1234646431073801E-2</c:v>
                </c:pt>
                <c:pt idx="7">
                  <c:v>1.15459841766705E-2</c:v>
                </c:pt>
                <c:pt idx="8">
                  <c:v>1.19587507774707E-2</c:v>
                </c:pt>
                <c:pt idx="9">
                  <c:v>1.2672152920608601E-2</c:v>
                </c:pt>
                <c:pt idx="10">
                  <c:v>1.3719019577940399E-2</c:v>
                </c:pt>
                <c:pt idx="11">
                  <c:v>1.48398070071516E-2</c:v>
                </c:pt>
                <c:pt idx="12">
                  <c:v>1.5779245848545401E-2</c:v>
                </c:pt>
                <c:pt idx="13">
                  <c:v>1.6564427009266799E-2</c:v>
                </c:pt>
                <c:pt idx="14">
                  <c:v>1.7379602012449698E-2</c:v>
                </c:pt>
                <c:pt idx="15">
                  <c:v>1.8252893577150001E-2</c:v>
                </c:pt>
                <c:pt idx="16">
                  <c:v>1.8924371351727001E-2</c:v>
                </c:pt>
                <c:pt idx="17">
                  <c:v>1.9071548640075899E-2</c:v>
                </c:pt>
                <c:pt idx="18">
                  <c:v>1.8762003946889701E-2</c:v>
                </c:pt>
                <c:pt idx="19">
                  <c:v>1.8369481629742099E-2</c:v>
                </c:pt>
                <c:pt idx="20">
                  <c:v>1.8103156295213401E-2</c:v>
                </c:pt>
                <c:pt idx="21">
                  <c:v>1.79335530261403E-2</c:v>
                </c:pt>
                <c:pt idx="22">
                  <c:v>1.7707806191681701E-2</c:v>
                </c:pt>
                <c:pt idx="23">
                  <c:v>1.73247087535628E-2</c:v>
                </c:pt>
                <c:pt idx="24">
                  <c:v>1.6745267103191099E-2</c:v>
                </c:pt>
                <c:pt idx="25">
                  <c:v>1.5947495090871198E-2</c:v>
                </c:pt>
                <c:pt idx="26">
                  <c:v>1.49341209051999E-2</c:v>
                </c:pt>
                <c:pt idx="27">
                  <c:v>1.36732544353901E-2</c:v>
                </c:pt>
                <c:pt idx="28">
                  <c:v>1.22350084169077E-2</c:v>
                </c:pt>
                <c:pt idx="29">
                  <c:v>1.08217484446234E-2</c:v>
                </c:pt>
                <c:pt idx="30">
                  <c:v>9.5752219178013194E-3</c:v>
                </c:pt>
                <c:pt idx="31">
                  <c:v>8.5227575072729898E-3</c:v>
                </c:pt>
                <c:pt idx="32">
                  <c:v>7.6500271280209899E-3</c:v>
                </c:pt>
                <c:pt idx="33">
                  <c:v>6.8781692887309896E-3</c:v>
                </c:pt>
                <c:pt idx="34">
                  <c:v>6.1369178528640298E-3</c:v>
                </c:pt>
                <c:pt idx="35">
                  <c:v>5.4431761119103604E-3</c:v>
                </c:pt>
                <c:pt idx="36">
                  <c:v>4.8189655118556001E-3</c:v>
                </c:pt>
                <c:pt idx="37">
                  <c:v>4.2669570710935001E-3</c:v>
                </c:pt>
                <c:pt idx="38">
                  <c:v>3.77771214731977E-3</c:v>
                </c:pt>
                <c:pt idx="39">
                  <c:v>3.3140774174192701E-3</c:v>
                </c:pt>
                <c:pt idx="40">
                  <c:v>2.9154909875842299E-3</c:v>
                </c:pt>
                <c:pt idx="41">
                  <c:v>2.6616842156984501E-3</c:v>
                </c:pt>
                <c:pt idx="42">
                  <c:v>2.5445868763775701E-3</c:v>
                </c:pt>
                <c:pt idx="43">
                  <c:v>2.5131770754820799E-3</c:v>
                </c:pt>
                <c:pt idx="44">
                  <c:v>2.5372928090948701E-3</c:v>
                </c:pt>
                <c:pt idx="45">
                  <c:v>2.6112416577571199E-3</c:v>
                </c:pt>
                <c:pt idx="46">
                  <c:v>2.71742810512477E-3</c:v>
                </c:pt>
                <c:pt idx="47">
                  <c:v>2.7918306989043601E-3</c:v>
                </c:pt>
                <c:pt idx="48">
                  <c:v>2.7582220858698701E-3</c:v>
                </c:pt>
                <c:pt idx="49">
                  <c:v>2.6709039468499301E-3</c:v>
                </c:pt>
                <c:pt idx="50">
                  <c:v>2.64266454433128E-3</c:v>
                </c:pt>
                <c:pt idx="51">
                  <c:v>2.6772136538262699E-3</c:v>
                </c:pt>
                <c:pt idx="52">
                  <c:v>2.7310210217637498E-3</c:v>
                </c:pt>
                <c:pt idx="53">
                  <c:v>2.8122093649147299E-3</c:v>
                </c:pt>
                <c:pt idx="54">
                  <c:v>2.9372786799847501E-3</c:v>
                </c:pt>
                <c:pt idx="55">
                  <c:v>3.1116980735391999E-3</c:v>
                </c:pt>
                <c:pt idx="56">
                  <c:v>3.3232851035957401E-3</c:v>
                </c:pt>
                <c:pt idx="57">
                  <c:v>3.52199436074908E-3</c:v>
                </c:pt>
                <c:pt idx="58">
                  <c:v>3.6320550465934699E-3</c:v>
                </c:pt>
                <c:pt idx="59">
                  <c:v>3.7198482571704E-3</c:v>
                </c:pt>
                <c:pt idx="60">
                  <c:v>4.0885710849904496E-3</c:v>
                </c:pt>
                <c:pt idx="61">
                  <c:v>5.0294092845299702E-3</c:v>
                </c:pt>
                <c:pt idx="62">
                  <c:v>6.3853717364644302E-3</c:v>
                </c:pt>
                <c:pt idx="63">
                  <c:v>7.4683771273264697E-3</c:v>
                </c:pt>
                <c:pt idx="64">
                  <c:v>7.51383203339317E-3</c:v>
                </c:pt>
                <c:pt idx="65">
                  <c:v>6.2687676014860803E-3</c:v>
                </c:pt>
                <c:pt idx="66">
                  <c:v>4.2726115402127798E-3</c:v>
                </c:pt>
                <c:pt idx="67">
                  <c:v>2.4783585235542702E-3</c:v>
                </c:pt>
                <c:pt idx="68">
                  <c:v>1.3848434087217901E-3</c:v>
                </c:pt>
                <c:pt idx="69">
                  <c:v>8.9444450255362999E-4</c:v>
                </c:pt>
                <c:pt idx="70">
                  <c:v>7.0128427186875E-4</c:v>
                </c:pt>
                <c:pt idx="71">
                  <c:v>5.5033238330418597E-4</c:v>
                </c:pt>
                <c:pt idx="72">
                  <c:v>4.1672270293819101E-4</c:v>
                </c:pt>
                <c:pt idx="73">
                  <c:v>3.3183989801217499E-4</c:v>
                </c:pt>
                <c:pt idx="74">
                  <c:v>2.8125585158777301E-4</c:v>
                </c:pt>
                <c:pt idx="75">
                  <c:v>2.4930802262723299E-4</c:v>
                </c:pt>
                <c:pt idx="76">
                  <c:v>2.2111007991408501E-4</c:v>
                </c:pt>
                <c:pt idx="77">
                  <c:v>1.78916980747183E-4</c:v>
                </c:pt>
                <c:pt idx="78">
                  <c:v>1.51579087687125E-4</c:v>
                </c:pt>
                <c:pt idx="79">
                  <c:v>1.29609848787766E-4</c:v>
                </c:pt>
                <c:pt idx="80">
                  <c:v>1.29609848787766E-4</c:v>
                </c:pt>
                <c:pt idx="81">
                  <c:v>1.29609848787766E-4</c:v>
                </c:pt>
                <c:pt idx="82">
                  <c:v>1.29609848787766E-4</c:v>
                </c:pt>
                <c:pt idx="83">
                  <c:v>1.29609848787766E-4</c:v>
                </c:pt>
                <c:pt idx="84">
                  <c:v>1.29609848787766E-4</c:v>
                </c:pt>
                <c:pt idx="85">
                  <c:v>1.29609848787766E-4</c:v>
                </c:pt>
                <c:pt idx="86">
                  <c:v>1.29609848787766E-4</c:v>
                </c:pt>
                <c:pt idx="87">
                  <c:v>1.29609848787766E-4</c:v>
                </c:pt>
                <c:pt idx="88">
                  <c:v>1.29609848787766E-4</c:v>
                </c:pt>
                <c:pt idx="89">
                  <c:v>1.29609848787766E-4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B82-4F2D-98A7-89ACB183D86C}"/>
            </c:ext>
          </c:extLst>
        </c:ser>
        <c:ser>
          <c:idx val="7"/>
          <c:order val="7"/>
          <c:tx>
            <c:strRef>
              <c:f>'aph4'!$A$46:$B$46</c:f>
              <c:strCache>
                <c:ptCount val="2"/>
                <c:pt idx="0">
                  <c:v>2</c:v>
                </c:pt>
                <c:pt idx="1">
                  <c:v>0.010906176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'aph4'!$C$46:$CQ$46</c:f>
              <c:numCache>
                <c:formatCode>General</c:formatCode>
                <c:ptCount val="93"/>
                <c:pt idx="0">
                  <c:v>9.6687191921706293E-3</c:v>
                </c:pt>
                <c:pt idx="1">
                  <c:v>9.0359923864537003E-3</c:v>
                </c:pt>
                <c:pt idx="2">
                  <c:v>9.0102407698602199E-3</c:v>
                </c:pt>
                <c:pt idx="3">
                  <c:v>9.3403656871547305E-3</c:v>
                </c:pt>
                <c:pt idx="4">
                  <c:v>9.8446008173493499E-3</c:v>
                </c:pt>
                <c:pt idx="5">
                  <c:v>1.04147970366375E-2</c:v>
                </c:pt>
                <c:pt idx="6">
                  <c:v>1.08838854612725E-2</c:v>
                </c:pt>
                <c:pt idx="7">
                  <c:v>1.13141746101277E-2</c:v>
                </c:pt>
                <c:pt idx="8">
                  <c:v>1.1876067825387301E-2</c:v>
                </c:pt>
                <c:pt idx="9">
                  <c:v>1.26397996518342E-2</c:v>
                </c:pt>
                <c:pt idx="10">
                  <c:v>1.36324752586242E-2</c:v>
                </c:pt>
                <c:pt idx="11">
                  <c:v>1.47335664330059E-2</c:v>
                </c:pt>
                <c:pt idx="12">
                  <c:v>1.5715610669901299E-2</c:v>
                </c:pt>
                <c:pt idx="13">
                  <c:v>1.6582795183248799E-2</c:v>
                </c:pt>
                <c:pt idx="14">
                  <c:v>1.7458920666315599E-2</c:v>
                </c:pt>
                <c:pt idx="15">
                  <c:v>1.8325028077969999E-2</c:v>
                </c:pt>
                <c:pt idx="16">
                  <c:v>1.8975063921741701E-2</c:v>
                </c:pt>
                <c:pt idx="17">
                  <c:v>1.9097102181768501E-2</c:v>
                </c:pt>
                <c:pt idx="18">
                  <c:v>1.8773742487980801E-2</c:v>
                </c:pt>
                <c:pt idx="19">
                  <c:v>1.84058471937758E-2</c:v>
                </c:pt>
                <c:pt idx="20">
                  <c:v>1.8203612565051298E-2</c:v>
                </c:pt>
                <c:pt idx="21">
                  <c:v>1.8103016507884599E-2</c:v>
                </c:pt>
                <c:pt idx="22">
                  <c:v>1.79247774486474E-2</c:v>
                </c:pt>
                <c:pt idx="23">
                  <c:v>1.7552434488657301E-2</c:v>
                </c:pt>
                <c:pt idx="24">
                  <c:v>1.6909787907476E-2</c:v>
                </c:pt>
                <c:pt idx="25">
                  <c:v>1.6018398312092001E-2</c:v>
                </c:pt>
                <c:pt idx="26">
                  <c:v>1.49704188107609E-2</c:v>
                </c:pt>
                <c:pt idx="27">
                  <c:v>1.37122619964039E-2</c:v>
                </c:pt>
                <c:pt idx="28">
                  <c:v>1.2236252484841699E-2</c:v>
                </c:pt>
                <c:pt idx="29">
                  <c:v>1.07123218610196E-2</c:v>
                </c:pt>
                <c:pt idx="30">
                  <c:v>9.3196170038423193E-3</c:v>
                </c:pt>
                <c:pt idx="31">
                  <c:v>8.1802324119526707E-3</c:v>
                </c:pt>
                <c:pt idx="32">
                  <c:v>7.2459850980259501E-3</c:v>
                </c:pt>
                <c:pt idx="33">
                  <c:v>6.4132455993904996E-3</c:v>
                </c:pt>
                <c:pt idx="34">
                  <c:v>5.6382616858516301E-3</c:v>
                </c:pt>
                <c:pt idx="35">
                  <c:v>4.9248619194442803E-3</c:v>
                </c:pt>
                <c:pt idx="36">
                  <c:v>4.3037521396018796E-3</c:v>
                </c:pt>
                <c:pt idx="37">
                  <c:v>3.7889532281197001E-3</c:v>
                </c:pt>
                <c:pt idx="38">
                  <c:v>3.3319487257977998E-3</c:v>
                </c:pt>
                <c:pt idx="39">
                  <c:v>2.9127343339289502E-3</c:v>
                </c:pt>
                <c:pt idx="40">
                  <c:v>2.54456025900437E-3</c:v>
                </c:pt>
                <c:pt idx="41">
                  <c:v>2.26125426793567E-3</c:v>
                </c:pt>
                <c:pt idx="42">
                  <c:v>2.11053522990163E-3</c:v>
                </c:pt>
                <c:pt idx="43">
                  <c:v>2.09529253548071E-3</c:v>
                </c:pt>
                <c:pt idx="44">
                  <c:v>2.16242993471922E-3</c:v>
                </c:pt>
                <c:pt idx="45">
                  <c:v>2.2870312043284601E-3</c:v>
                </c:pt>
                <c:pt idx="46">
                  <c:v>2.4465541767155399E-3</c:v>
                </c:pt>
                <c:pt idx="47">
                  <c:v>2.5796622086864999E-3</c:v>
                </c:pt>
                <c:pt idx="48">
                  <c:v>2.5621940847533899E-3</c:v>
                </c:pt>
                <c:pt idx="49">
                  <c:v>2.4246971904509202E-3</c:v>
                </c:pt>
                <c:pt idx="50">
                  <c:v>2.3539191588715798E-3</c:v>
                </c:pt>
                <c:pt idx="51">
                  <c:v>2.3785430617237402E-3</c:v>
                </c:pt>
                <c:pt idx="52">
                  <c:v>2.4359903186422899E-3</c:v>
                </c:pt>
                <c:pt idx="53">
                  <c:v>2.5305510722413E-3</c:v>
                </c:pt>
                <c:pt idx="54">
                  <c:v>2.6471335561263098E-3</c:v>
                </c:pt>
                <c:pt idx="55">
                  <c:v>2.76640475089358E-3</c:v>
                </c:pt>
                <c:pt idx="56">
                  <c:v>2.9403956806769698E-3</c:v>
                </c:pt>
                <c:pt idx="57">
                  <c:v>3.1529334701262601E-3</c:v>
                </c:pt>
                <c:pt idx="58">
                  <c:v>3.3015586808152601E-3</c:v>
                </c:pt>
                <c:pt idx="59">
                  <c:v>3.4076671279716698E-3</c:v>
                </c:pt>
                <c:pt idx="60">
                  <c:v>3.7517892528785399E-3</c:v>
                </c:pt>
                <c:pt idx="61">
                  <c:v>4.6248831772662501E-3</c:v>
                </c:pt>
                <c:pt idx="62">
                  <c:v>5.9078950912454199E-3</c:v>
                </c:pt>
                <c:pt idx="63">
                  <c:v>6.9836601228968004E-3</c:v>
                </c:pt>
                <c:pt idx="64">
                  <c:v>7.0762332617733499E-3</c:v>
                </c:pt>
                <c:pt idx="65">
                  <c:v>5.8485983167402902E-3</c:v>
                </c:pt>
                <c:pt idx="66">
                  <c:v>3.8946649434254601E-3</c:v>
                </c:pt>
                <c:pt idx="67">
                  <c:v>2.2029853998706498E-3</c:v>
                </c:pt>
                <c:pt idx="68">
                  <c:v>1.2130526291249501E-3</c:v>
                </c:pt>
                <c:pt idx="69">
                  <c:v>7.5806585352323499E-4</c:v>
                </c:pt>
                <c:pt idx="70">
                  <c:v>5.6046322841653404E-4</c:v>
                </c:pt>
                <c:pt idx="71">
                  <c:v>4.26135014190315E-4</c:v>
                </c:pt>
                <c:pt idx="72">
                  <c:v>3.1222321100183101E-4</c:v>
                </c:pt>
                <c:pt idx="73">
                  <c:v>2.4265147501933599E-4</c:v>
                </c:pt>
                <c:pt idx="74">
                  <c:v>2.35479044315436E-4</c:v>
                </c:pt>
                <c:pt idx="75">
                  <c:v>2.5870588284332402E-4</c:v>
                </c:pt>
                <c:pt idx="76">
                  <c:v>2.3403871083311199E-4</c:v>
                </c:pt>
                <c:pt idx="77">
                  <c:v>1.5920557187514399E-4</c:v>
                </c:pt>
                <c:pt idx="78">
                  <c:v>1.0625869960660701E-4</c:v>
                </c:pt>
                <c:pt idx="79">
                  <c:v>7.5373125047521394E-5</c:v>
                </c:pt>
                <c:pt idx="80">
                  <c:v>7.5373125047521394E-5</c:v>
                </c:pt>
                <c:pt idx="81">
                  <c:v>7.5373125047521394E-5</c:v>
                </c:pt>
                <c:pt idx="82">
                  <c:v>7.5373125047521394E-5</c:v>
                </c:pt>
                <c:pt idx="83">
                  <c:v>7.5373125047521394E-5</c:v>
                </c:pt>
                <c:pt idx="84">
                  <c:v>7.5373125047521394E-5</c:v>
                </c:pt>
                <c:pt idx="85">
                  <c:v>7.5373125047521394E-5</c:v>
                </c:pt>
                <c:pt idx="86">
                  <c:v>7.5373125047521394E-5</c:v>
                </c:pt>
                <c:pt idx="87">
                  <c:v>7.5373125047521394E-5</c:v>
                </c:pt>
                <c:pt idx="88">
                  <c:v>7.5373125047521394E-5</c:v>
                </c:pt>
                <c:pt idx="89">
                  <c:v>7.5373125047521394E-5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B82-4F2D-98A7-89ACB183D86C}"/>
            </c:ext>
          </c:extLst>
        </c:ser>
        <c:ser>
          <c:idx val="8"/>
          <c:order val="8"/>
          <c:tx>
            <c:strRef>
              <c:f>'aph4'!$A$47:$B$47</c:f>
              <c:strCache>
                <c:ptCount val="2"/>
                <c:pt idx="0">
                  <c:v>2</c:v>
                </c:pt>
                <c:pt idx="1">
                  <c:v>0.011106788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'aph4'!$C$47:$CQ$47</c:f>
              <c:numCache>
                <c:formatCode>General</c:formatCode>
                <c:ptCount val="93"/>
                <c:pt idx="0">
                  <c:v>9.5006529234225295E-3</c:v>
                </c:pt>
                <c:pt idx="1">
                  <c:v>8.5364739417295998E-3</c:v>
                </c:pt>
                <c:pt idx="2">
                  <c:v>8.1215649797002094E-3</c:v>
                </c:pt>
                <c:pt idx="3">
                  <c:v>8.0974674756437402E-3</c:v>
                </c:pt>
                <c:pt idx="4">
                  <c:v>8.3568655146979993E-3</c:v>
                </c:pt>
                <c:pt idx="5">
                  <c:v>8.7481312598771399E-3</c:v>
                </c:pt>
                <c:pt idx="6">
                  <c:v>9.1548576912884993E-3</c:v>
                </c:pt>
                <c:pt idx="7">
                  <c:v>9.5840649352292896E-3</c:v>
                </c:pt>
                <c:pt idx="8">
                  <c:v>1.0063899643424501E-2</c:v>
                </c:pt>
                <c:pt idx="9">
                  <c:v>1.07030346310903E-2</c:v>
                </c:pt>
                <c:pt idx="10">
                  <c:v>1.1592013251384699E-2</c:v>
                </c:pt>
                <c:pt idx="11">
                  <c:v>1.2548833504434399E-2</c:v>
                </c:pt>
                <c:pt idx="12">
                  <c:v>1.33541771691371E-2</c:v>
                </c:pt>
                <c:pt idx="13">
                  <c:v>1.40859942701451E-2</c:v>
                </c:pt>
                <c:pt idx="14">
                  <c:v>1.48388058206947E-2</c:v>
                </c:pt>
                <c:pt idx="15">
                  <c:v>1.5608138622907899E-2</c:v>
                </c:pt>
                <c:pt idx="16">
                  <c:v>1.6200784902645302E-2</c:v>
                </c:pt>
                <c:pt idx="17">
                  <c:v>1.6365887948783901E-2</c:v>
                </c:pt>
                <c:pt idx="18">
                  <c:v>1.62316613358643E-2</c:v>
                </c:pt>
                <c:pt idx="19">
                  <c:v>1.6082894502286602E-2</c:v>
                </c:pt>
                <c:pt idx="20">
                  <c:v>1.6030009505348702E-2</c:v>
                </c:pt>
                <c:pt idx="21">
                  <c:v>1.5991291364136899E-2</c:v>
                </c:pt>
                <c:pt idx="22">
                  <c:v>1.5836904913450599E-2</c:v>
                </c:pt>
                <c:pt idx="23">
                  <c:v>1.5529650848609499E-2</c:v>
                </c:pt>
                <c:pt idx="24">
                  <c:v>1.5034911660306899E-2</c:v>
                </c:pt>
                <c:pt idx="25">
                  <c:v>1.4298644091670899E-2</c:v>
                </c:pt>
                <c:pt idx="26">
                  <c:v>1.3348006843947401E-2</c:v>
                </c:pt>
                <c:pt idx="27">
                  <c:v>1.21885216507169E-2</c:v>
                </c:pt>
                <c:pt idx="28">
                  <c:v>1.08192406409757E-2</c:v>
                </c:pt>
                <c:pt idx="29">
                  <c:v>9.4375028566272903E-3</c:v>
                </c:pt>
                <c:pt idx="30">
                  <c:v>8.2595247710783998E-3</c:v>
                </c:pt>
                <c:pt idx="31">
                  <c:v>7.3039022927873197E-3</c:v>
                </c:pt>
                <c:pt idx="32">
                  <c:v>6.4796372830179701E-3</c:v>
                </c:pt>
                <c:pt idx="33">
                  <c:v>5.7674551158433604E-3</c:v>
                </c:pt>
                <c:pt idx="34">
                  <c:v>5.1243485493640299E-3</c:v>
                </c:pt>
                <c:pt idx="35">
                  <c:v>4.5033088047248503E-3</c:v>
                </c:pt>
                <c:pt idx="36">
                  <c:v>3.9840407327756903E-3</c:v>
                </c:pt>
                <c:pt idx="37">
                  <c:v>3.5781144410973699E-3</c:v>
                </c:pt>
                <c:pt idx="38">
                  <c:v>3.2010088764706001E-3</c:v>
                </c:pt>
                <c:pt idx="39">
                  <c:v>2.83689096065118E-3</c:v>
                </c:pt>
                <c:pt idx="40">
                  <c:v>2.5194359244425802E-3</c:v>
                </c:pt>
                <c:pt idx="41">
                  <c:v>2.27958184683406E-3</c:v>
                </c:pt>
                <c:pt idx="42">
                  <c:v>2.1499722953902001E-3</c:v>
                </c:pt>
                <c:pt idx="43">
                  <c:v>2.1194490128490398E-3</c:v>
                </c:pt>
                <c:pt idx="44">
                  <c:v>2.1669157469710399E-3</c:v>
                </c:pt>
                <c:pt idx="45">
                  <c:v>2.2757898261846301E-3</c:v>
                </c:pt>
                <c:pt idx="46">
                  <c:v>2.38737522153165E-3</c:v>
                </c:pt>
                <c:pt idx="47">
                  <c:v>2.4514797563743298E-3</c:v>
                </c:pt>
                <c:pt idx="48">
                  <c:v>2.4340113350973199E-3</c:v>
                </c:pt>
                <c:pt idx="49">
                  <c:v>2.3654911718779701E-3</c:v>
                </c:pt>
                <c:pt idx="50">
                  <c:v>2.3417644963282598E-3</c:v>
                </c:pt>
                <c:pt idx="51">
                  <c:v>2.3713307792960102E-3</c:v>
                </c:pt>
                <c:pt idx="52">
                  <c:v>2.4004978899403902E-3</c:v>
                </c:pt>
                <c:pt idx="53">
                  <c:v>2.4359632552532402E-3</c:v>
                </c:pt>
                <c:pt idx="54">
                  <c:v>2.5076828109532102E-3</c:v>
                </c:pt>
                <c:pt idx="55">
                  <c:v>2.6180375213887999E-3</c:v>
                </c:pt>
                <c:pt idx="56">
                  <c:v>2.79015953053601E-3</c:v>
                </c:pt>
                <c:pt idx="57">
                  <c:v>3.0094541966150701E-3</c:v>
                </c:pt>
                <c:pt idx="58">
                  <c:v>3.1790244725059002E-3</c:v>
                </c:pt>
                <c:pt idx="59">
                  <c:v>3.3034991356197798E-3</c:v>
                </c:pt>
                <c:pt idx="60">
                  <c:v>3.5560386518781999E-3</c:v>
                </c:pt>
                <c:pt idx="61">
                  <c:v>4.1867726833444002E-3</c:v>
                </c:pt>
                <c:pt idx="62">
                  <c:v>5.1707820596207203E-3</c:v>
                </c:pt>
                <c:pt idx="63">
                  <c:v>6.00999050710746E-3</c:v>
                </c:pt>
                <c:pt idx="64">
                  <c:v>6.0600119695773096E-3</c:v>
                </c:pt>
                <c:pt idx="65">
                  <c:v>5.0743595817446599E-3</c:v>
                </c:pt>
                <c:pt idx="66">
                  <c:v>3.4641262012028501E-3</c:v>
                </c:pt>
                <c:pt idx="67">
                  <c:v>2.03112623148493E-3</c:v>
                </c:pt>
                <c:pt idx="68">
                  <c:v>1.2092884152243399E-3</c:v>
                </c:pt>
                <c:pt idx="69">
                  <c:v>8.1578960548271001E-4</c:v>
                </c:pt>
                <c:pt idx="70">
                  <c:v>6.1962775987418699E-4</c:v>
                </c:pt>
                <c:pt idx="71">
                  <c:v>5.0729614528028603E-4</c:v>
                </c:pt>
                <c:pt idx="72">
                  <c:v>4.3100750575400098E-4</c:v>
                </c:pt>
                <c:pt idx="73">
                  <c:v>3.8167286438967198E-4</c:v>
                </c:pt>
                <c:pt idx="74">
                  <c:v>3.54720055603327E-4</c:v>
                </c:pt>
                <c:pt idx="75">
                  <c:v>3.4573650748681502E-4</c:v>
                </c:pt>
                <c:pt idx="76">
                  <c:v>3.2372711951972701E-4</c:v>
                </c:pt>
                <c:pt idx="77">
                  <c:v>2.9325766641278E-4</c:v>
                </c:pt>
                <c:pt idx="78">
                  <c:v>2.34925229187451E-4</c:v>
                </c:pt>
                <c:pt idx="79">
                  <c:v>1.3549227934800799E-4</c:v>
                </c:pt>
                <c:pt idx="80">
                  <c:v>1.3549227934800799E-4</c:v>
                </c:pt>
                <c:pt idx="81">
                  <c:v>1.3549227934800799E-4</c:v>
                </c:pt>
                <c:pt idx="82">
                  <c:v>1.3549227934800799E-4</c:v>
                </c:pt>
                <c:pt idx="83">
                  <c:v>1.3549227934800799E-4</c:v>
                </c:pt>
                <c:pt idx="84">
                  <c:v>1.3549227934800799E-4</c:v>
                </c:pt>
                <c:pt idx="85">
                  <c:v>1.3549227934800799E-4</c:v>
                </c:pt>
                <c:pt idx="86">
                  <c:v>1.3549227934800799E-4</c:v>
                </c:pt>
                <c:pt idx="87">
                  <c:v>1.3549227934800799E-4</c:v>
                </c:pt>
                <c:pt idx="88">
                  <c:v>1.3549227934800799E-4</c:v>
                </c:pt>
                <c:pt idx="89">
                  <c:v>1.3549227934800799E-4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B82-4F2D-98A7-89ACB183D86C}"/>
            </c:ext>
          </c:extLst>
        </c:ser>
        <c:ser>
          <c:idx val="9"/>
          <c:order val="9"/>
          <c:tx>
            <c:strRef>
              <c:f>'aph4'!$A$48:$B$48</c:f>
              <c:strCache>
                <c:ptCount val="2"/>
                <c:pt idx="0">
                  <c:v>2</c:v>
                </c:pt>
                <c:pt idx="1">
                  <c:v>0.010577802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'aph4'!$C$48:$CQ$48</c:f>
              <c:numCache>
                <c:formatCode>General</c:formatCode>
                <c:ptCount val="93"/>
                <c:pt idx="0">
                  <c:v>8.7913686586623598E-3</c:v>
                </c:pt>
                <c:pt idx="1">
                  <c:v>7.7859745219464897E-3</c:v>
                </c:pt>
                <c:pt idx="2">
                  <c:v>7.42341950869358E-3</c:v>
                </c:pt>
                <c:pt idx="3">
                  <c:v>7.47241199302188E-3</c:v>
                </c:pt>
                <c:pt idx="4">
                  <c:v>7.7998874817592897E-3</c:v>
                </c:pt>
                <c:pt idx="5">
                  <c:v>8.2400334901649407E-3</c:v>
                </c:pt>
                <c:pt idx="6">
                  <c:v>8.6736446642068192E-3</c:v>
                </c:pt>
                <c:pt idx="7">
                  <c:v>9.1759121590688497E-3</c:v>
                </c:pt>
                <c:pt idx="8">
                  <c:v>9.68481286719413E-3</c:v>
                </c:pt>
                <c:pt idx="9">
                  <c:v>1.0185494109655999E-2</c:v>
                </c:pt>
                <c:pt idx="10">
                  <c:v>1.08804717239752E-2</c:v>
                </c:pt>
                <c:pt idx="11">
                  <c:v>1.17583852838172E-2</c:v>
                </c:pt>
                <c:pt idx="12">
                  <c:v>1.26080266112898E-2</c:v>
                </c:pt>
                <c:pt idx="13">
                  <c:v>1.3413886255161499E-2</c:v>
                </c:pt>
                <c:pt idx="14">
                  <c:v>1.4235604972896001E-2</c:v>
                </c:pt>
                <c:pt idx="15">
                  <c:v>1.49983100346005E-2</c:v>
                </c:pt>
                <c:pt idx="16">
                  <c:v>1.5565836204191901E-2</c:v>
                </c:pt>
                <c:pt idx="17">
                  <c:v>1.5895846237333099E-2</c:v>
                </c:pt>
                <c:pt idx="18">
                  <c:v>1.5916403718147801E-2</c:v>
                </c:pt>
                <c:pt idx="19">
                  <c:v>1.5628267017954001E-2</c:v>
                </c:pt>
                <c:pt idx="20">
                  <c:v>1.51373341253551E-2</c:v>
                </c:pt>
                <c:pt idx="21">
                  <c:v>1.4497590372394399E-2</c:v>
                </c:pt>
                <c:pt idx="22">
                  <c:v>1.3765504031142701E-2</c:v>
                </c:pt>
                <c:pt idx="23">
                  <c:v>1.3078585365881801E-2</c:v>
                </c:pt>
                <c:pt idx="24">
                  <c:v>1.2489258657934999E-2</c:v>
                </c:pt>
                <c:pt idx="25">
                  <c:v>1.1957739727904799E-2</c:v>
                </c:pt>
                <c:pt idx="26">
                  <c:v>1.1430149674908199E-2</c:v>
                </c:pt>
                <c:pt idx="27">
                  <c:v>1.0721453348597899E-2</c:v>
                </c:pt>
                <c:pt idx="28">
                  <c:v>9.6529740846254698E-3</c:v>
                </c:pt>
                <c:pt idx="29">
                  <c:v>8.3218728380881294E-3</c:v>
                </c:pt>
                <c:pt idx="30">
                  <c:v>6.9616019555039004E-3</c:v>
                </c:pt>
                <c:pt idx="31">
                  <c:v>5.73536786474289E-3</c:v>
                </c:pt>
                <c:pt idx="32">
                  <c:v>4.7358397551840797E-3</c:v>
                </c:pt>
                <c:pt idx="33">
                  <c:v>3.9685490669850304E-3</c:v>
                </c:pt>
                <c:pt idx="34">
                  <c:v>3.3697659269497E-3</c:v>
                </c:pt>
                <c:pt idx="35">
                  <c:v>2.8657107846481399E-3</c:v>
                </c:pt>
                <c:pt idx="36">
                  <c:v>2.4338054842136798E-3</c:v>
                </c:pt>
                <c:pt idx="37">
                  <c:v>2.1239486541393001E-3</c:v>
                </c:pt>
                <c:pt idx="38">
                  <c:v>1.8964827753443999E-3</c:v>
                </c:pt>
                <c:pt idx="39">
                  <c:v>1.6767979852094501E-3</c:v>
                </c:pt>
                <c:pt idx="40">
                  <c:v>1.4727453935743701E-3</c:v>
                </c:pt>
                <c:pt idx="41">
                  <c:v>1.3481182226418799E-3</c:v>
                </c:pt>
                <c:pt idx="42">
                  <c:v>1.30188113272764E-3</c:v>
                </c:pt>
                <c:pt idx="43">
                  <c:v>1.2772004290228999E-3</c:v>
                </c:pt>
                <c:pt idx="44">
                  <c:v>1.27137450197134E-3</c:v>
                </c:pt>
                <c:pt idx="45">
                  <c:v>1.33003964242302E-3</c:v>
                </c:pt>
                <c:pt idx="46">
                  <c:v>1.4039990513614201E-3</c:v>
                </c:pt>
                <c:pt idx="47">
                  <c:v>1.4124989682251E-3</c:v>
                </c:pt>
                <c:pt idx="48">
                  <c:v>1.3807322124377501E-3</c:v>
                </c:pt>
                <c:pt idx="49">
                  <c:v>1.3605623302763699E-3</c:v>
                </c:pt>
                <c:pt idx="50">
                  <c:v>1.3767295854229E-3</c:v>
                </c:pt>
                <c:pt idx="51">
                  <c:v>1.4063126688474599E-3</c:v>
                </c:pt>
                <c:pt idx="52">
                  <c:v>1.45966272556141E-3</c:v>
                </c:pt>
                <c:pt idx="53">
                  <c:v>1.53989451515484E-3</c:v>
                </c:pt>
                <c:pt idx="54">
                  <c:v>1.58875875961697E-3</c:v>
                </c:pt>
                <c:pt idx="55">
                  <c:v>1.60542659514508E-3</c:v>
                </c:pt>
                <c:pt idx="56">
                  <c:v>1.6368365447125301E-3</c:v>
                </c:pt>
                <c:pt idx="57">
                  <c:v>1.71316429260288E-3</c:v>
                </c:pt>
                <c:pt idx="58">
                  <c:v>1.8446549856396899E-3</c:v>
                </c:pt>
                <c:pt idx="59">
                  <c:v>2.06402073987124E-3</c:v>
                </c:pt>
                <c:pt idx="60">
                  <c:v>2.4464862907646102E-3</c:v>
                </c:pt>
                <c:pt idx="61">
                  <c:v>3.0838909962210299E-3</c:v>
                </c:pt>
                <c:pt idx="62">
                  <c:v>3.8931507900962E-3</c:v>
                </c:pt>
                <c:pt idx="63">
                  <c:v>4.4712299312150202E-3</c:v>
                </c:pt>
                <c:pt idx="64">
                  <c:v>4.3921590886737104E-3</c:v>
                </c:pt>
                <c:pt idx="65">
                  <c:v>3.5752066115476099E-3</c:v>
                </c:pt>
                <c:pt idx="66">
                  <c:v>2.3820503331231399E-3</c:v>
                </c:pt>
                <c:pt idx="67">
                  <c:v>1.3632937471618201E-3</c:v>
                </c:pt>
                <c:pt idx="68">
                  <c:v>7.3462012913167504E-4</c:v>
                </c:pt>
                <c:pt idx="69">
                  <c:v>4.3453417328294202E-4</c:v>
                </c:pt>
                <c:pt idx="70">
                  <c:v>2.9036578074200702E-4</c:v>
                </c:pt>
                <c:pt idx="71">
                  <c:v>2.2030775045508299E-4</c:v>
                </c:pt>
                <c:pt idx="72">
                  <c:v>2.1618167750886999E-4</c:v>
                </c:pt>
                <c:pt idx="73">
                  <c:v>1.8964543619051701E-4</c:v>
                </c:pt>
                <c:pt idx="74">
                  <c:v>1.3999177196631399E-4</c:v>
                </c:pt>
                <c:pt idx="75">
                  <c:v>1.2552677496549999E-4</c:v>
                </c:pt>
                <c:pt idx="76">
                  <c:v>1.21552968093323E-4</c:v>
                </c:pt>
                <c:pt idx="77">
                  <c:v>1.08083943401552E-4</c:v>
                </c:pt>
                <c:pt idx="78">
                  <c:v>1.16153722770052E-4</c:v>
                </c:pt>
                <c:pt idx="79">
                  <c:v>1.00872688633961E-4</c:v>
                </c:pt>
                <c:pt idx="80">
                  <c:v>1.00872688633961E-4</c:v>
                </c:pt>
                <c:pt idx="81">
                  <c:v>1.00872688633961E-4</c:v>
                </c:pt>
                <c:pt idx="82">
                  <c:v>1.00872688633961E-4</c:v>
                </c:pt>
                <c:pt idx="83">
                  <c:v>1.00872688633961E-4</c:v>
                </c:pt>
                <c:pt idx="84">
                  <c:v>1.00872688633961E-4</c:v>
                </c:pt>
                <c:pt idx="85">
                  <c:v>1.00872688633961E-4</c:v>
                </c:pt>
                <c:pt idx="86">
                  <c:v>1.00872688633961E-4</c:v>
                </c:pt>
                <c:pt idx="87">
                  <c:v>1.00872688633961E-4</c:v>
                </c:pt>
                <c:pt idx="88">
                  <c:v>1.00872688633961E-4</c:v>
                </c:pt>
                <c:pt idx="89">
                  <c:v>1.00872688633961E-4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B82-4F2D-98A7-89ACB183D86C}"/>
            </c:ext>
          </c:extLst>
        </c:ser>
        <c:ser>
          <c:idx val="10"/>
          <c:order val="10"/>
          <c:tx>
            <c:strRef>
              <c:f>'aph4'!$A$49:$B$49</c:f>
              <c:strCache>
                <c:ptCount val="2"/>
                <c:pt idx="0">
                  <c:v>2</c:v>
                </c:pt>
                <c:pt idx="1">
                  <c:v>0.012104481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'aph4'!$C$49:$CQ$49</c:f>
              <c:numCache>
                <c:formatCode>General</c:formatCode>
                <c:ptCount val="93"/>
                <c:pt idx="0">
                  <c:v>1.08445148558088E-2</c:v>
                </c:pt>
                <c:pt idx="1">
                  <c:v>1.02757842371518E-2</c:v>
                </c:pt>
                <c:pt idx="2">
                  <c:v>1.0056843765785599E-2</c:v>
                </c:pt>
                <c:pt idx="3">
                  <c:v>9.7224925518982607E-3</c:v>
                </c:pt>
                <c:pt idx="4">
                  <c:v>9.2471918954088496E-3</c:v>
                </c:pt>
                <c:pt idx="5">
                  <c:v>8.8428774718029395E-3</c:v>
                </c:pt>
                <c:pt idx="6">
                  <c:v>8.5137878083351992E-3</c:v>
                </c:pt>
                <c:pt idx="7">
                  <c:v>8.3327039616006692E-3</c:v>
                </c:pt>
                <c:pt idx="8">
                  <c:v>8.3815170332169897E-3</c:v>
                </c:pt>
                <c:pt idx="9">
                  <c:v>8.8751621119322298E-3</c:v>
                </c:pt>
                <c:pt idx="10">
                  <c:v>9.8340337572381895E-3</c:v>
                </c:pt>
                <c:pt idx="11">
                  <c:v>1.0931377697139999E-2</c:v>
                </c:pt>
                <c:pt idx="12">
                  <c:v>1.1961792695714599E-2</c:v>
                </c:pt>
                <c:pt idx="13">
                  <c:v>1.2885568467183899E-2</c:v>
                </c:pt>
                <c:pt idx="14">
                  <c:v>1.37602159218152E-2</c:v>
                </c:pt>
                <c:pt idx="15">
                  <c:v>1.45964213783278E-2</c:v>
                </c:pt>
                <c:pt idx="16">
                  <c:v>1.51455756455152E-2</c:v>
                </c:pt>
                <c:pt idx="17">
                  <c:v>1.5140371565940801E-2</c:v>
                </c:pt>
                <c:pt idx="18">
                  <c:v>1.4609931316836E-2</c:v>
                </c:pt>
                <c:pt idx="19">
                  <c:v>1.39269773822773E-2</c:v>
                </c:pt>
                <c:pt idx="20">
                  <c:v>1.33768901130234E-2</c:v>
                </c:pt>
                <c:pt idx="21">
                  <c:v>1.29767888675344E-2</c:v>
                </c:pt>
                <c:pt idx="22">
                  <c:v>1.2583777757296299E-2</c:v>
                </c:pt>
                <c:pt idx="23">
                  <c:v>1.20051381207612E-2</c:v>
                </c:pt>
                <c:pt idx="24">
                  <c:v>1.1198292244447201E-2</c:v>
                </c:pt>
                <c:pt idx="25">
                  <c:v>1.0375590973307E-2</c:v>
                </c:pt>
                <c:pt idx="26">
                  <c:v>9.5947204659934497E-3</c:v>
                </c:pt>
                <c:pt idx="27">
                  <c:v>8.7052242379731196E-3</c:v>
                </c:pt>
                <c:pt idx="28">
                  <c:v>7.6872923246384499E-3</c:v>
                </c:pt>
                <c:pt idx="29">
                  <c:v>6.6083137022315301E-3</c:v>
                </c:pt>
                <c:pt idx="30">
                  <c:v>5.5095070902714304E-3</c:v>
                </c:pt>
                <c:pt idx="31">
                  <c:v>4.4621417776569399E-3</c:v>
                </c:pt>
                <c:pt idx="32">
                  <c:v>3.57846168407654E-3</c:v>
                </c:pt>
                <c:pt idx="33">
                  <c:v>2.8813088620516002E-3</c:v>
                </c:pt>
                <c:pt idx="34">
                  <c:v>2.3185737318671702E-3</c:v>
                </c:pt>
                <c:pt idx="35">
                  <c:v>1.8971958747304599E-3</c:v>
                </c:pt>
                <c:pt idx="36">
                  <c:v>1.59883959007365E-3</c:v>
                </c:pt>
                <c:pt idx="37">
                  <c:v>1.3151943339294501E-3</c:v>
                </c:pt>
                <c:pt idx="38">
                  <c:v>1.03714883036181E-3</c:v>
                </c:pt>
                <c:pt idx="39">
                  <c:v>7.9448410640128105E-4</c:v>
                </c:pt>
                <c:pt idx="40">
                  <c:v>6.1345008885059103E-4</c:v>
                </c:pt>
                <c:pt idx="41">
                  <c:v>5.0979811851661005E-4</c:v>
                </c:pt>
                <c:pt idx="42">
                  <c:v>4.3937039556914798E-4</c:v>
                </c:pt>
                <c:pt idx="43">
                  <c:v>3.8042935671749501E-4</c:v>
                </c:pt>
                <c:pt idx="44">
                  <c:v>3.20723450038383E-4</c:v>
                </c:pt>
                <c:pt idx="45">
                  <c:v>2.9707356903575999E-4</c:v>
                </c:pt>
                <c:pt idx="46">
                  <c:v>3.3666419347985001E-4</c:v>
                </c:pt>
                <c:pt idx="47">
                  <c:v>3.8971332532704203E-4</c:v>
                </c:pt>
                <c:pt idx="48">
                  <c:v>4.4482090924264598E-4</c:v>
                </c:pt>
                <c:pt idx="49">
                  <c:v>4.7165824085813402E-4</c:v>
                </c:pt>
                <c:pt idx="50">
                  <c:v>4.7671465781869902E-4</c:v>
                </c:pt>
                <c:pt idx="51">
                  <c:v>5.5464825962173398E-4</c:v>
                </c:pt>
                <c:pt idx="52">
                  <c:v>6.9329408127671095E-4</c:v>
                </c:pt>
                <c:pt idx="53">
                  <c:v>8.0282610098027403E-4</c:v>
                </c:pt>
                <c:pt idx="54">
                  <c:v>8.9916334195929099E-4</c:v>
                </c:pt>
                <c:pt idx="55">
                  <c:v>9.846383547876111E-4</c:v>
                </c:pt>
                <c:pt idx="56">
                  <c:v>1.0415967556908E-3</c:v>
                </c:pt>
                <c:pt idx="57">
                  <c:v>1.1363156894668E-3</c:v>
                </c:pt>
                <c:pt idx="58">
                  <c:v>1.26230593477519E-3</c:v>
                </c:pt>
                <c:pt idx="59">
                  <c:v>1.4922431776297599E-3</c:v>
                </c:pt>
                <c:pt idx="60">
                  <c:v>2.0285130147443902E-3</c:v>
                </c:pt>
                <c:pt idx="61">
                  <c:v>3.01208580106747E-3</c:v>
                </c:pt>
                <c:pt idx="62">
                  <c:v>4.2952578848377398E-3</c:v>
                </c:pt>
                <c:pt idx="63">
                  <c:v>5.4083121956681199E-3</c:v>
                </c:pt>
                <c:pt idx="64">
                  <c:v>5.8192366830502103E-3</c:v>
                </c:pt>
                <c:pt idx="65">
                  <c:v>5.1361863967688201E-3</c:v>
                </c:pt>
                <c:pt idx="66">
                  <c:v>3.5581552611340201E-3</c:v>
                </c:pt>
                <c:pt idx="67">
                  <c:v>1.8258941088099001E-3</c:v>
                </c:pt>
                <c:pt idx="68">
                  <c:v>5.73399170246737E-4</c:v>
                </c:pt>
                <c:pt idx="69">
                  <c:v>5.73399170246737E-4</c:v>
                </c:pt>
                <c:pt idx="70">
                  <c:v>5.73399170246737E-4</c:v>
                </c:pt>
                <c:pt idx="71">
                  <c:v>5.73399170246737E-4</c:v>
                </c:pt>
                <c:pt idx="72">
                  <c:v>5.73399170246737E-4</c:v>
                </c:pt>
                <c:pt idx="73">
                  <c:v>5.73399170246737E-4</c:v>
                </c:pt>
                <c:pt idx="74">
                  <c:v>5.73399170246737E-4</c:v>
                </c:pt>
                <c:pt idx="75">
                  <c:v>5.73399170246737E-4</c:v>
                </c:pt>
                <c:pt idx="76">
                  <c:v>5.73399170246737E-4</c:v>
                </c:pt>
                <c:pt idx="77">
                  <c:v>5.73399170246737E-4</c:v>
                </c:pt>
                <c:pt idx="78">
                  <c:v>5.73399170246737E-4</c:v>
                </c:pt>
                <c:pt idx="79">
                  <c:v>5.73399170246737E-4</c:v>
                </c:pt>
                <c:pt idx="80">
                  <c:v>5.73399170246737E-4</c:v>
                </c:pt>
                <c:pt idx="81">
                  <c:v>5.73399170246737E-4</c:v>
                </c:pt>
                <c:pt idx="82">
                  <c:v>5.73399170246737E-4</c:v>
                </c:pt>
                <c:pt idx="83">
                  <c:v>5.73399170246737E-4</c:v>
                </c:pt>
                <c:pt idx="84">
                  <c:v>5.73399170246737E-4</c:v>
                </c:pt>
                <c:pt idx="85">
                  <c:v>5.73399170246737E-4</c:v>
                </c:pt>
                <c:pt idx="86">
                  <c:v>5.73399170246737E-4</c:v>
                </c:pt>
                <c:pt idx="87">
                  <c:v>5.73399170246737E-4</c:v>
                </c:pt>
                <c:pt idx="88">
                  <c:v>5.73399170246737E-4</c:v>
                </c:pt>
                <c:pt idx="89">
                  <c:v>5.73399170246737E-4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B82-4F2D-98A7-89ACB183D86C}"/>
            </c:ext>
          </c:extLst>
        </c:ser>
        <c:ser>
          <c:idx val="11"/>
          <c:order val="11"/>
          <c:tx>
            <c:strRef>
              <c:f>'aph4'!$A$50:$B$50</c:f>
              <c:strCache>
                <c:ptCount val="2"/>
                <c:pt idx="0">
                  <c:v>3</c:v>
                </c:pt>
                <c:pt idx="1">
                  <c:v>0.017701751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'aph4'!$C$50:$CQ$50</c:f>
              <c:numCache>
                <c:formatCode>General</c:formatCode>
                <c:ptCount val="93"/>
                <c:pt idx="0">
                  <c:v>1.7137501472100001E-2</c:v>
                </c:pt>
                <c:pt idx="1">
                  <c:v>1.6579277649106699E-2</c:v>
                </c:pt>
                <c:pt idx="2">
                  <c:v>1.63026958448114E-2</c:v>
                </c:pt>
                <c:pt idx="3">
                  <c:v>1.5873925550678802E-2</c:v>
                </c:pt>
                <c:pt idx="4">
                  <c:v>1.5286246300452999E-2</c:v>
                </c:pt>
                <c:pt idx="5">
                  <c:v>1.52934165323825E-2</c:v>
                </c:pt>
                <c:pt idx="6">
                  <c:v>1.53200652444256E-2</c:v>
                </c:pt>
                <c:pt idx="7">
                  <c:v>1.51027301627934E-2</c:v>
                </c:pt>
                <c:pt idx="8">
                  <c:v>1.4933863765182701E-2</c:v>
                </c:pt>
                <c:pt idx="9">
                  <c:v>1.4924494716977E-2</c:v>
                </c:pt>
                <c:pt idx="10">
                  <c:v>1.5126095257466599E-2</c:v>
                </c:pt>
                <c:pt idx="11">
                  <c:v>1.5365961395574701E-2</c:v>
                </c:pt>
                <c:pt idx="12">
                  <c:v>1.5413923360017699E-2</c:v>
                </c:pt>
                <c:pt idx="13">
                  <c:v>1.5484150037117001E-2</c:v>
                </c:pt>
                <c:pt idx="14">
                  <c:v>1.5654181974453299E-2</c:v>
                </c:pt>
                <c:pt idx="15">
                  <c:v>1.55521102394651E-2</c:v>
                </c:pt>
                <c:pt idx="16">
                  <c:v>1.52059756095456E-2</c:v>
                </c:pt>
                <c:pt idx="17">
                  <c:v>1.4843431318997799E-2</c:v>
                </c:pt>
                <c:pt idx="18">
                  <c:v>1.43433951316138E-2</c:v>
                </c:pt>
                <c:pt idx="19">
                  <c:v>1.3870910514629201E-2</c:v>
                </c:pt>
                <c:pt idx="20">
                  <c:v>1.3589224220299401E-2</c:v>
                </c:pt>
                <c:pt idx="21">
                  <c:v>1.34268467148557E-2</c:v>
                </c:pt>
                <c:pt idx="22">
                  <c:v>1.32114114980647E-2</c:v>
                </c:pt>
                <c:pt idx="23">
                  <c:v>1.2816312026187E-2</c:v>
                </c:pt>
                <c:pt idx="24">
                  <c:v>1.2175296942399799E-2</c:v>
                </c:pt>
                <c:pt idx="25">
                  <c:v>1.1280375363014201E-2</c:v>
                </c:pt>
                <c:pt idx="26">
                  <c:v>1.0528062247484E-2</c:v>
                </c:pt>
                <c:pt idx="27">
                  <c:v>1.0141189727053799E-2</c:v>
                </c:pt>
                <c:pt idx="28">
                  <c:v>9.9184137026619608E-3</c:v>
                </c:pt>
                <c:pt idx="29">
                  <c:v>9.5583116684392396E-3</c:v>
                </c:pt>
                <c:pt idx="30">
                  <c:v>9.0123430833891002E-3</c:v>
                </c:pt>
                <c:pt idx="31">
                  <c:v>8.4023324606915493E-3</c:v>
                </c:pt>
                <c:pt idx="32">
                  <c:v>7.8015001122769302E-3</c:v>
                </c:pt>
                <c:pt idx="33">
                  <c:v>7.3105859980720899E-3</c:v>
                </c:pt>
                <c:pt idx="34">
                  <c:v>6.8842464609581103E-3</c:v>
                </c:pt>
                <c:pt idx="35">
                  <c:v>6.4267543746359401E-3</c:v>
                </c:pt>
                <c:pt idx="36">
                  <c:v>5.93845041571166E-3</c:v>
                </c:pt>
                <c:pt idx="37">
                  <c:v>5.4785985544295599E-3</c:v>
                </c:pt>
                <c:pt idx="38">
                  <c:v>4.94095179909999E-3</c:v>
                </c:pt>
                <c:pt idx="39">
                  <c:v>4.2901153767206397E-3</c:v>
                </c:pt>
                <c:pt idx="40">
                  <c:v>3.6941705041124802E-3</c:v>
                </c:pt>
                <c:pt idx="41">
                  <c:v>3.1759054365548501E-3</c:v>
                </c:pt>
                <c:pt idx="42">
                  <c:v>2.62192137902855E-3</c:v>
                </c:pt>
                <c:pt idx="43">
                  <c:v>2.2187221409081899E-3</c:v>
                </c:pt>
                <c:pt idx="44">
                  <c:v>2.0010149178741302E-3</c:v>
                </c:pt>
                <c:pt idx="45">
                  <c:v>1.8410667129938199E-3</c:v>
                </c:pt>
                <c:pt idx="46">
                  <c:v>1.6208250671885401E-3</c:v>
                </c:pt>
                <c:pt idx="47">
                  <c:v>1.39438703910757E-3</c:v>
                </c:pt>
                <c:pt idx="48">
                  <c:v>1.3593071743408999E-3</c:v>
                </c:pt>
                <c:pt idx="49">
                  <c:v>1.46101209014365E-3</c:v>
                </c:pt>
                <c:pt idx="50">
                  <c:v>1.59211726252035E-3</c:v>
                </c:pt>
                <c:pt idx="51">
                  <c:v>1.7811109312221101E-3</c:v>
                </c:pt>
                <c:pt idx="52">
                  <c:v>1.9774490793951298E-3</c:v>
                </c:pt>
                <c:pt idx="53">
                  <c:v>2.1055272916836302E-3</c:v>
                </c:pt>
                <c:pt idx="54">
                  <c:v>2.1943589734931398E-3</c:v>
                </c:pt>
                <c:pt idx="55">
                  <c:v>2.2242611546413101E-3</c:v>
                </c:pt>
                <c:pt idx="56">
                  <c:v>2.1780884506052999E-3</c:v>
                </c:pt>
                <c:pt idx="57">
                  <c:v>2.0979742876774902E-3</c:v>
                </c:pt>
                <c:pt idx="58">
                  <c:v>2.1298452683161202E-3</c:v>
                </c:pt>
                <c:pt idx="59">
                  <c:v>2.33339529164777E-3</c:v>
                </c:pt>
                <c:pt idx="60">
                  <c:v>2.67617971453075E-3</c:v>
                </c:pt>
                <c:pt idx="61">
                  <c:v>3.3148279778934401E-3</c:v>
                </c:pt>
                <c:pt idx="62">
                  <c:v>4.2624364738357698E-3</c:v>
                </c:pt>
                <c:pt idx="63">
                  <c:v>5.1836712638279499E-3</c:v>
                </c:pt>
                <c:pt idx="64">
                  <c:v>5.6072368617891303E-3</c:v>
                </c:pt>
                <c:pt idx="65">
                  <c:v>5.2014021624845596E-3</c:v>
                </c:pt>
                <c:pt idx="66">
                  <c:v>4.0982086467587003E-3</c:v>
                </c:pt>
                <c:pt idx="67">
                  <c:v>2.80793819932361E-3</c:v>
                </c:pt>
                <c:pt idx="68">
                  <c:v>1.8925322184260699E-3</c:v>
                </c:pt>
                <c:pt idx="69">
                  <c:v>1.45189684299031E-3</c:v>
                </c:pt>
                <c:pt idx="70">
                  <c:v>1.19785960326779E-3</c:v>
                </c:pt>
                <c:pt idx="71">
                  <c:v>1.0635652414764799E-3</c:v>
                </c:pt>
                <c:pt idx="72">
                  <c:v>9.8212872018601811E-4</c:v>
                </c:pt>
                <c:pt idx="73">
                  <c:v>7.8245881748116705E-4</c:v>
                </c:pt>
                <c:pt idx="74">
                  <c:v>4.14935603878095E-4</c:v>
                </c:pt>
                <c:pt idx="75">
                  <c:v>1.98900529712636E-5</c:v>
                </c:pt>
                <c:pt idx="76">
                  <c:v>1.98900529712636E-5</c:v>
                </c:pt>
                <c:pt idx="77">
                  <c:v>1.98900529712636E-5</c:v>
                </c:pt>
                <c:pt idx="78">
                  <c:v>1.98900529712636E-5</c:v>
                </c:pt>
                <c:pt idx="79">
                  <c:v>1.98900529712636E-5</c:v>
                </c:pt>
                <c:pt idx="80">
                  <c:v>1.98900529712636E-5</c:v>
                </c:pt>
                <c:pt idx="81">
                  <c:v>1.98900529712636E-5</c:v>
                </c:pt>
                <c:pt idx="82">
                  <c:v>1.98900529712636E-5</c:v>
                </c:pt>
                <c:pt idx="83">
                  <c:v>1.98900529712636E-5</c:v>
                </c:pt>
                <c:pt idx="84">
                  <c:v>1.98900529712636E-5</c:v>
                </c:pt>
                <c:pt idx="85">
                  <c:v>1.98900529712636E-5</c:v>
                </c:pt>
                <c:pt idx="86">
                  <c:v>1.98900529712636E-5</c:v>
                </c:pt>
                <c:pt idx="87">
                  <c:v>1.98900529712636E-5</c:v>
                </c:pt>
                <c:pt idx="88">
                  <c:v>1.98900529712636E-5</c:v>
                </c:pt>
                <c:pt idx="89">
                  <c:v>1.98900529712636E-5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B82-4F2D-98A7-89ACB183D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35680"/>
        <c:axId val="415014208"/>
      </c:scatterChart>
      <c:valAx>
        <c:axId val="198935680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415014208"/>
        <c:crosses val="autoZero"/>
        <c:crossBetween val="midCat"/>
      </c:valAx>
      <c:valAx>
        <c:axId val="41501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8935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'aph4'!$A$27:$B$27</c:f>
              <c:strCache>
                <c:ptCount val="2"/>
                <c:pt idx="0">
                  <c:v>1</c:v>
                </c:pt>
                <c:pt idx="1">
                  <c:v>0.008191787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'aph4'!$C$27:$CQ$27</c:f>
              <c:numCache>
                <c:formatCode>General</c:formatCode>
                <c:ptCount val="93"/>
                <c:pt idx="0">
                  <c:v>8.1011073409983404E-3</c:v>
                </c:pt>
                <c:pt idx="1">
                  <c:v>8.1856469093817396E-3</c:v>
                </c:pt>
                <c:pt idx="2">
                  <c:v>8.4098720480555895E-3</c:v>
                </c:pt>
                <c:pt idx="3">
                  <c:v>8.7435433461238408E-3</c:v>
                </c:pt>
                <c:pt idx="4">
                  <c:v>9.1979590292195108E-3</c:v>
                </c:pt>
                <c:pt idx="5">
                  <c:v>9.7328978048746503E-3</c:v>
                </c:pt>
                <c:pt idx="6">
                  <c:v>1.0241197270870901E-2</c:v>
                </c:pt>
                <c:pt idx="7">
                  <c:v>1.06717249559307E-2</c:v>
                </c:pt>
                <c:pt idx="8">
                  <c:v>1.1078863596228099E-2</c:v>
                </c:pt>
                <c:pt idx="9">
                  <c:v>1.15766049598169E-2</c:v>
                </c:pt>
                <c:pt idx="10">
                  <c:v>1.2246379151209999E-2</c:v>
                </c:pt>
                <c:pt idx="11">
                  <c:v>1.30432934963129E-2</c:v>
                </c:pt>
                <c:pt idx="12">
                  <c:v>1.3813936607590199E-2</c:v>
                </c:pt>
                <c:pt idx="13">
                  <c:v>1.4470980579211701E-2</c:v>
                </c:pt>
                <c:pt idx="14">
                  <c:v>1.5097090565379299E-2</c:v>
                </c:pt>
                <c:pt idx="15">
                  <c:v>1.5772454747569699E-2</c:v>
                </c:pt>
                <c:pt idx="16">
                  <c:v>1.6357894348669098E-2</c:v>
                </c:pt>
                <c:pt idx="17">
                  <c:v>1.6588253969747301E-2</c:v>
                </c:pt>
                <c:pt idx="18">
                  <c:v>1.6362571289372501E-2</c:v>
                </c:pt>
                <c:pt idx="19">
                  <c:v>1.58667950987104E-2</c:v>
                </c:pt>
                <c:pt idx="20">
                  <c:v>1.53779838954099E-2</c:v>
                </c:pt>
                <c:pt idx="21">
                  <c:v>1.49920941009355E-2</c:v>
                </c:pt>
                <c:pt idx="22">
                  <c:v>1.4604885811052499E-2</c:v>
                </c:pt>
                <c:pt idx="23">
                  <c:v>1.4085113269066E-2</c:v>
                </c:pt>
                <c:pt idx="24">
                  <c:v>1.34168075517784E-2</c:v>
                </c:pt>
                <c:pt idx="25">
                  <c:v>1.26751750470196E-2</c:v>
                </c:pt>
                <c:pt idx="26">
                  <c:v>1.19139630727082E-2</c:v>
                </c:pt>
                <c:pt idx="27">
                  <c:v>1.10939509612116E-2</c:v>
                </c:pt>
                <c:pt idx="28">
                  <c:v>1.01148519463323E-2</c:v>
                </c:pt>
                <c:pt idx="29">
                  <c:v>8.9369857043255403E-3</c:v>
                </c:pt>
                <c:pt idx="30">
                  <c:v>7.6680397120837797E-3</c:v>
                </c:pt>
                <c:pt idx="31">
                  <c:v>6.4989383875312503E-3</c:v>
                </c:pt>
                <c:pt idx="32">
                  <c:v>5.5382765090625204E-3</c:v>
                </c:pt>
                <c:pt idx="33">
                  <c:v>4.7734368348578702E-3</c:v>
                </c:pt>
                <c:pt idx="34">
                  <c:v>4.1509767958479203E-3</c:v>
                </c:pt>
                <c:pt idx="35">
                  <c:v>3.64165827757183E-3</c:v>
                </c:pt>
                <c:pt idx="36">
                  <c:v>3.2250037771655599E-3</c:v>
                </c:pt>
                <c:pt idx="37">
                  <c:v>2.8799696073348599E-3</c:v>
                </c:pt>
                <c:pt idx="38">
                  <c:v>2.5788682874301702E-3</c:v>
                </c:pt>
                <c:pt idx="39">
                  <c:v>2.2919732905784299E-3</c:v>
                </c:pt>
                <c:pt idx="40">
                  <c:v>2.0221635887390302E-3</c:v>
                </c:pt>
                <c:pt idx="41">
                  <c:v>1.8016359674163801E-3</c:v>
                </c:pt>
                <c:pt idx="42">
                  <c:v>1.66030789735645E-3</c:v>
                </c:pt>
                <c:pt idx="43">
                  <c:v>1.5958531158327099E-3</c:v>
                </c:pt>
                <c:pt idx="44">
                  <c:v>1.58889232975439E-3</c:v>
                </c:pt>
                <c:pt idx="45">
                  <c:v>1.63065121539743E-3</c:v>
                </c:pt>
                <c:pt idx="46">
                  <c:v>1.7083562631422999E-3</c:v>
                </c:pt>
                <c:pt idx="47">
                  <c:v>1.7762644021772E-3</c:v>
                </c:pt>
                <c:pt idx="48">
                  <c:v>1.7952233380163201E-3</c:v>
                </c:pt>
                <c:pt idx="49">
                  <c:v>1.7737799777152001E-3</c:v>
                </c:pt>
                <c:pt idx="50">
                  <c:v>1.76069354807127E-3</c:v>
                </c:pt>
                <c:pt idx="51">
                  <c:v>1.8018426501469E-3</c:v>
                </c:pt>
                <c:pt idx="52">
                  <c:v>1.89182803015567E-3</c:v>
                </c:pt>
                <c:pt idx="53">
                  <c:v>1.9964324633082401E-3</c:v>
                </c:pt>
                <c:pt idx="54">
                  <c:v>2.09483557422595E-3</c:v>
                </c:pt>
                <c:pt idx="55">
                  <c:v>2.18913089440902E-3</c:v>
                </c:pt>
                <c:pt idx="56">
                  <c:v>2.27365732236322E-3</c:v>
                </c:pt>
                <c:pt idx="57">
                  <c:v>2.32915178474229E-3</c:v>
                </c:pt>
                <c:pt idx="58">
                  <c:v>2.3663011026277101E-3</c:v>
                </c:pt>
                <c:pt idx="59">
                  <c:v>2.4745475286479801E-3</c:v>
                </c:pt>
                <c:pt idx="60">
                  <c:v>2.8363756895318699E-3</c:v>
                </c:pt>
                <c:pt idx="61">
                  <c:v>3.6364613615734501E-3</c:v>
                </c:pt>
                <c:pt idx="62">
                  <c:v>4.8114739363003603E-3</c:v>
                </c:pt>
                <c:pt idx="63">
                  <c:v>5.9050301334230698E-3</c:v>
                </c:pt>
                <c:pt idx="64">
                  <c:v>6.3340793589408903E-3</c:v>
                </c:pt>
                <c:pt idx="65">
                  <c:v>5.7930736328968202E-3</c:v>
                </c:pt>
                <c:pt idx="66">
                  <c:v>4.43851124676891E-3</c:v>
                </c:pt>
                <c:pt idx="67">
                  <c:v>2.8424010446943902E-3</c:v>
                </c:pt>
                <c:pt idx="68">
                  <c:v>1.58111307804246E-3</c:v>
                </c:pt>
                <c:pt idx="69">
                  <c:v>8.2468951989117696E-4</c:v>
                </c:pt>
                <c:pt idx="70">
                  <c:v>4.3458027855722498E-4</c:v>
                </c:pt>
                <c:pt idx="71">
                  <c:v>2.42984923394082E-4</c:v>
                </c:pt>
                <c:pt idx="72">
                  <c:v>1.4461964590778699E-4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CA-4BA5-8DDD-1CC7462359C3}"/>
            </c:ext>
          </c:extLst>
        </c:ser>
        <c:ser>
          <c:idx val="1"/>
          <c:order val="1"/>
          <c:tx>
            <c:strRef>
              <c:f>'aph4'!$A$28:$B$28</c:f>
              <c:strCache>
                <c:ptCount val="2"/>
                <c:pt idx="0">
                  <c:v>1</c:v>
                </c:pt>
                <c:pt idx="1">
                  <c:v>0.007620619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'aph4'!$C$28:$CQ$28</c:f>
              <c:numCache>
                <c:formatCode>General</c:formatCode>
                <c:ptCount val="93"/>
                <c:pt idx="0">
                  <c:v>7.6107646464403499E-3</c:v>
                </c:pt>
                <c:pt idx="1">
                  <c:v>7.8336810122916298E-3</c:v>
                </c:pt>
                <c:pt idx="2">
                  <c:v>8.2426437785118392E-3</c:v>
                </c:pt>
                <c:pt idx="3">
                  <c:v>8.7707684676587606E-3</c:v>
                </c:pt>
                <c:pt idx="4">
                  <c:v>9.3477197700667508E-3</c:v>
                </c:pt>
                <c:pt idx="5">
                  <c:v>9.8217812910721906E-3</c:v>
                </c:pt>
                <c:pt idx="6">
                  <c:v>1.0098272987627799E-2</c:v>
                </c:pt>
                <c:pt idx="7">
                  <c:v>1.0246687085702999E-2</c:v>
                </c:pt>
                <c:pt idx="8">
                  <c:v>1.04200054735714E-2</c:v>
                </c:pt>
                <c:pt idx="9">
                  <c:v>1.0763117092325599E-2</c:v>
                </c:pt>
                <c:pt idx="10">
                  <c:v>1.13423682530562E-2</c:v>
                </c:pt>
                <c:pt idx="11">
                  <c:v>1.2067888075585301E-2</c:v>
                </c:pt>
                <c:pt idx="12">
                  <c:v>1.2759675164616799E-2</c:v>
                </c:pt>
                <c:pt idx="13">
                  <c:v>1.33579825686965E-2</c:v>
                </c:pt>
                <c:pt idx="14">
                  <c:v>1.39805991205062E-2</c:v>
                </c:pt>
                <c:pt idx="15">
                  <c:v>1.4687808889417101E-2</c:v>
                </c:pt>
                <c:pt idx="16">
                  <c:v>1.52522374148594E-2</c:v>
                </c:pt>
                <c:pt idx="17">
                  <c:v>1.53465132945427E-2</c:v>
                </c:pt>
                <c:pt idx="18">
                  <c:v>1.4935494218511799E-2</c:v>
                </c:pt>
                <c:pt idx="19">
                  <c:v>1.43368809852657E-2</c:v>
                </c:pt>
                <c:pt idx="20">
                  <c:v>1.39060467483221E-2</c:v>
                </c:pt>
                <c:pt idx="21">
                  <c:v>1.3729085645152E-2</c:v>
                </c:pt>
                <c:pt idx="22">
                  <c:v>1.3634502622315E-2</c:v>
                </c:pt>
                <c:pt idx="23">
                  <c:v>1.3426832945111E-2</c:v>
                </c:pt>
                <c:pt idx="24">
                  <c:v>1.3036834590527501E-2</c:v>
                </c:pt>
                <c:pt idx="25">
                  <c:v>1.25106351177071E-2</c:v>
                </c:pt>
                <c:pt idx="26">
                  <c:v>1.1892582651324399E-2</c:v>
                </c:pt>
                <c:pt idx="27">
                  <c:v>1.11238321497385E-2</c:v>
                </c:pt>
                <c:pt idx="28">
                  <c:v>1.01142269255232E-2</c:v>
                </c:pt>
                <c:pt idx="29">
                  <c:v>8.8939085831025097E-3</c:v>
                </c:pt>
                <c:pt idx="30">
                  <c:v>7.6499268735000002E-3</c:v>
                </c:pt>
                <c:pt idx="31">
                  <c:v>6.5973341865203997E-3</c:v>
                </c:pt>
                <c:pt idx="32">
                  <c:v>5.8114247780638997E-3</c:v>
                </c:pt>
                <c:pt idx="33">
                  <c:v>5.2252118326569404E-3</c:v>
                </c:pt>
                <c:pt idx="34">
                  <c:v>4.7503882319674196E-3</c:v>
                </c:pt>
                <c:pt idx="35">
                  <c:v>4.33961208069337E-3</c:v>
                </c:pt>
                <c:pt idx="36">
                  <c:v>3.9805946640890499E-3</c:v>
                </c:pt>
                <c:pt idx="37">
                  <c:v>3.65935784717659E-3</c:v>
                </c:pt>
                <c:pt idx="38">
                  <c:v>3.3416675750060402E-3</c:v>
                </c:pt>
                <c:pt idx="39">
                  <c:v>2.9985027076885398E-3</c:v>
                </c:pt>
                <c:pt idx="40">
                  <c:v>2.64624888367939E-3</c:v>
                </c:pt>
                <c:pt idx="41">
                  <c:v>2.3474956319524498E-3</c:v>
                </c:pt>
                <c:pt idx="42">
                  <c:v>2.1507107499605699E-3</c:v>
                </c:pt>
                <c:pt idx="43">
                  <c:v>2.0520248559024201E-3</c:v>
                </c:pt>
                <c:pt idx="44">
                  <c:v>2.03151948117597E-3</c:v>
                </c:pt>
                <c:pt idx="45">
                  <c:v>2.0744908658305501E-3</c:v>
                </c:pt>
                <c:pt idx="46">
                  <c:v>2.1543904403332199E-3</c:v>
                </c:pt>
                <c:pt idx="47">
                  <c:v>2.2218589225576901E-3</c:v>
                </c:pt>
                <c:pt idx="48">
                  <c:v>2.2377347202390402E-3</c:v>
                </c:pt>
                <c:pt idx="49">
                  <c:v>2.2113300779041502E-3</c:v>
                </c:pt>
                <c:pt idx="50">
                  <c:v>2.19151601370992E-3</c:v>
                </c:pt>
                <c:pt idx="51">
                  <c:v>2.2291083994890799E-3</c:v>
                </c:pt>
                <c:pt idx="52">
                  <c:v>2.3231782060445798E-3</c:v>
                </c:pt>
                <c:pt idx="53">
                  <c:v>2.4408700454537301E-3</c:v>
                </c:pt>
                <c:pt idx="54">
                  <c:v>2.57045417183944E-3</c:v>
                </c:pt>
                <c:pt idx="55">
                  <c:v>2.7333889479570499E-3</c:v>
                </c:pt>
                <c:pt idx="56">
                  <c:v>2.9452193215702598E-3</c:v>
                </c:pt>
                <c:pt idx="57">
                  <c:v>3.1783343538867499E-3</c:v>
                </c:pt>
                <c:pt idx="58">
                  <c:v>3.3696892572300302E-3</c:v>
                </c:pt>
                <c:pt idx="59">
                  <c:v>3.5141136397201099E-3</c:v>
                </c:pt>
                <c:pt idx="60">
                  <c:v>3.80941794588087E-3</c:v>
                </c:pt>
                <c:pt idx="61">
                  <c:v>4.5295918233658802E-3</c:v>
                </c:pt>
                <c:pt idx="62">
                  <c:v>5.63124693187818E-3</c:v>
                </c:pt>
                <c:pt idx="63">
                  <c:v>6.6327413683583102E-3</c:v>
                </c:pt>
                <c:pt idx="64">
                  <c:v>6.9304941880903703E-3</c:v>
                </c:pt>
                <c:pt idx="65">
                  <c:v>6.2026362032041602E-3</c:v>
                </c:pt>
                <c:pt idx="66">
                  <c:v>4.6593195414881801E-3</c:v>
                </c:pt>
                <c:pt idx="67">
                  <c:v>2.97109272591304E-3</c:v>
                </c:pt>
                <c:pt idx="68">
                  <c:v>1.6995311348354601E-3</c:v>
                </c:pt>
                <c:pt idx="69">
                  <c:v>9.4681966419174501E-4</c:v>
                </c:pt>
                <c:pt idx="70">
                  <c:v>5.5120082551508203E-4</c:v>
                </c:pt>
                <c:pt idx="71">
                  <c:v>3.4814753090329099E-4</c:v>
                </c:pt>
                <c:pt idx="72">
                  <c:v>2.4558691046856702E-4</c:v>
                </c:pt>
                <c:pt idx="73">
                  <c:v>1.82703833436725E-4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CA-4BA5-8DDD-1CC7462359C3}"/>
            </c:ext>
          </c:extLst>
        </c:ser>
        <c:ser>
          <c:idx val="2"/>
          <c:order val="2"/>
          <c:tx>
            <c:strRef>
              <c:f>'aph4'!$A$29:$B$29</c:f>
              <c:strCache>
                <c:ptCount val="2"/>
                <c:pt idx="0">
                  <c:v>1</c:v>
                </c:pt>
                <c:pt idx="1">
                  <c:v>0.006597915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'aph4'!$C$29:$CQ$29</c:f>
              <c:numCache>
                <c:formatCode>General</c:formatCode>
                <c:ptCount val="93"/>
                <c:pt idx="0">
                  <c:v>6.5086861502064598E-3</c:v>
                </c:pt>
                <c:pt idx="1">
                  <c:v>6.6168019977217302E-3</c:v>
                </c:pt>
                <c:pt idx="2">
                  <c:v>6.8922765201105199E-3</c:v>
                </c:pt>
                <c:pt idx="3">
                  <c:v>7.2969134234020898E-3</c:v>
                </c:pt>
                <c:pt idx="4">
                  <c:v>7.7999240728304896E-3</c:v>
                </c:pt>
                <c:pt idx="5">
                  <c:v>8.3124398083252293E-3</c:v>
                </c:pt>
                <c:pt idx="6">
                  <c:v>8.7511718675438201E-3</c:v>
                </c:pt>
                <c:pt idx="7">
                  <c:v>9.1302274252829298E-3</c:v>
                </c:pt>
                <c:pt idx="8">
                  <c:v>9.5355524479776004E-3</c:v>
                </c:pt>
                <c:pt idx="9">
                  <c:v>1.0067334677742399E-2</c:v>
                </c:pt>
                <c:pt idx="10">
                  <c:v>1.07865518143436E-2</c:v>
                </c:pt>
                <c:pt idx="11">
                  <c:v>1.1629075994748101E-2</c:v>
                </c:pt>
                <c:pt idx="12">
                  <c:v>1.2451562490467701E-2</c:v>
                </c:pt>
                <c:pt idx="13">
                  <c:v>1.32019809369624E-2</c:v>
                </c:pt>
                <c:pt idx="14">
                  <c:v>1.39576329068186E-2</c:v>
                </c:pt>
                <c:pt idx="15">
                  <c:v>1.4747072194335799E-2</c:v>
                </c:pt>
                <c:pt idx="16">
                  <c:v>1.53853525538112E-2</c:v>
                </c:pt>
                <c:pt idx="17">
                  <c:v>1.56373924094277E-2</c:v>
                </c:pt>
                <c:pt idx="18">
                  <c:v>1.54893836838006E-2</c:v>
                </c:pt>
                <c:pt idx="19">
                  <c:v>1.51257457724719E-2</c:v>
                </c:pt>
                <c:pt idx="20">
                  <c:v>1.4707420679834E-2</c:v>
                </c:pt>
                <c:pt idx="21">
                  <c:v>1.42497261260783E-2</c:v>
                </c:pt>
                <c:pt idx="22">
                  <c:v>1.37025863856549E-2</c:v>
                </c:pt>
                <c:pt idx="23">
                  <c:v>1.30599989710039E-2</c:v>
                </c:pt>
                <c:pt idx="24">
                  <c:v>1.23743060582588E-2</c:v>
                </c:pt>
                <c:pt idx="25">
                  <c:v>1.1687542168427E-2</c:v>
                </c:pt>
                <c:pt idx="26">
                  <c:v>1.09605744312757E-2</c:v>
                </c:pt>
                <c:pt idx="27">
                  <c:v>1.0089187506762E-2</c:v>
                </c:pt>
                <c:pt idx="28">
                  <c:v>8.9944797177751792E-3</c:v>
                </c:pt>
                <c:pt idx="29">
                  <c:v>7.7224830003831003E-3</c:v>
                </c:pt>
                <c:pt idx="30">
                  <c:v>6.4418716913348401E-3</c:v>
                </c:pt>
                <c:pt idx="31">
                  <c:v>5.3197598133244003E-3</c:v>
                </c:pt>
                <c:pt idx="32">
                  <c:v>4.4200504211388799E-3</c:v>
                </c:pt>
                <c:pt idx="33">
                  <c:v>3.7167703222654399E-3</c:v>
                </c:pt>
                <c:pt idx="34">
                  <c:v>3.1645915904630899E-3</c:v>
                </c:pt>
                <c:pt idx="35">
                  <c:v>2.72537785264034E-3</c:v>
                </c:pt>
                <c:pt idx="36">
                  <c:v>2.3712080415497902E-3</c:v>
                </c:pt>
                <c:pt idx="37">
                  <c:v>2.08247659890913E-3</c:v>
                </c:pt>
                <c:pt idx="38">
                  <c:v>1.8423953119998599E-3</c:v>
                </c:pt>
                <c:pt idx="39">
                  <c:v>1.6399891010242999E-3</c:v>
                </c:pt>
                <c:pt idx="40">
                  <c:v>1.4656565078299199E-3</c:v>
                </c:pt>
                <c:pt idx="41">
                  <c:v>1.32862661505203E-3</c:v>
                </c:pt>
                <c:pt idx="42">
                  <c:v>1.24404152005581E-3</c:v>
                </c:pt>
                <c:pt idx="43">
                  <c:v>1.22580385285888E-3</c:v>
                </c:pt>
                <c:pt idx="44">
                  <c:v>1.2745247468697999E-3</c:v>
                </c:pt>
                <c:pt idx="45">
                  <c:v>1.3700065612629001E-3</c:v>
                </c:pt>
                <c:pt idx="46">
                  <c:v>1.47480659765357E-3</c:v>
                </c:pt>
                <c:pt idx="47">
                  <c:v>1.5427464443039101E-3</c:v>
                </c:pt>
                <c:pt idx="48">
                  <c:v>1.5502771257337399E-3</c:v>
                </c:pt>
                <c:pt idx="49">
                  <c:v>1.5215194697469599E-3</c:v>
                </c:pt>
                <c:pt idx="50">
                  <c:v>1.5130126410775799E-3</c:v>
                </c:pt>
                <c:pt idx="51">
                  <c:v>1.55777015298624E-3</c:v>
                </c:pt>
                <c:pt idx="52">
                  <c:v>1.64064431660002E-3</c:v>
                </c:pt>
                <c:pt idx="53">
                  <c:v>1.7279571649457101E-3</c:v>
                </c:pt>
                <c:pt idx="54">
                  <c:v>1.8065047026779499E-3</c:v>
                </c:pt>
                <c:pt idx="55">
                  <c:v>1.87644049859644E-3</c:v>
                </c:pt>
                <c:pt idx="56">
                  <c:v>1.9310228166225E-3</c:v>
                </c:pt>
                <c:pt idx="57">
                  <c:v>1.9675115858847699E-3</c:v>
                </c:pt>
                <c:pt idx="58">
                  <c:v>2.02012386397108E-3</c:v>
                </c:pt>
                <c:pt idx="59">
                  <c:v>2.1859564321077699E-3</c:v>
                </c:pt>
                <c:pt idx="60">
                  <c:v>2.6170472501034401E-3</c:v>
                </c:pt>
                <c:pt idx="61">
                  <c:v>3.4106464267143902E-3</c:v>
                </c:pt>
                <c:pt idx="62">
                  <c:v>4.4075312237372996E-3</c:v>
                </c:pt>
                <c:pt idx="63">
                  <c:v>5.1724527751716301E-3</c:v>
                </c:pt>
                <c:pt idx="64">
                  <c:v>5.2631849336499401E-3</c:v>
                </c:pt>
                <c:pt idx="65">
                  <c:v>4.5593547838634002E-3</c:v>
                </c:pt>
                <c:pt idx="66">
                  <c:v>3.3323823541861601E-3</c:v>
                </c:pt>
                <c:pt idx="67">
                  <c:v>2.0682991374802E-3</c:v>
                </c:pt>
                <c:pt idx="68">
                  <c:v>1.1364545971540799E-3</c:v>
                </c:pt>
                <c:pt idx="69">
                  <c:v>5.9953321657577497E-4</c:v>
                </c:pt>
                <c:pt idx="70">
                  <c:v>3.2980942189441201E-4</c:v>
                </c:pt>
                <c:pt idx="71">
                  <c:v>1.98893728839757E-4</c:v>
                </c:pt>
                <c:pt idx="72">
                  <c:v>1.3126766181728599E-4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CA-4BA5-8DDD-1CC7462359C3}"/>
            </c:ext>
          </c:extLst>
        </c:ser>
        <c:ser>
          <c:idx val="3"/>
          <c:order val="3"/>
          <c:tx>
            <c:strRef>
              <c:f>'aph4'!$A$30:$B$30</c:f>
              <c:strCache>
                <c:ptCount val="2"/>
                <c:pt idx="0">
                  <c:v>1</c:v>
                </c:pt>
                <c:pt idx="1">
                  <c:v>0.007089932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'aph4'!$C$30:$CQ$30</c:f>
              <c:numCache>
                <c:formatCode>General</c:formatCode>
                <c:ptCount val="93"/>
                <c:pt idx="0">
                  <c:v>7.12274072346805E-3</c:v>
                </c:pt>
                <c:pt idx="1">
                  <c:v>7.3171141517042702E-3</c:v>
                </c:pt>
                <c:pt idx="2">
                  <c:v>7.6394928603794598E-3</c:v>
                </c:pt>
                <c:pt idx="3">
                  <c:v>8.0819155722104408E-3</c:v>
                </c:pt>
                <c:pt idx="4">
                  <c:v>8.6371727694502208E-3</c:v>
                </c:pt>
                <c:pt idx="5">
                  <c:v>9.1918912804613995E-3</c:v>
                </c:pt>
                <c:pt idx="6">
                  <c:v>9.6163614136609097E-3</c:v>
                </c:pt>
                <c:pt idx="7">
                  <c:v>9.9260807301125801E-3</c:v>
                </c:pt>
                <c:pt idx="8">
                  <c:v>1.02380148725654E-2</c:v>
                </c:pt>
                <c:pt idx="9">
                  <c:v>1.06828054134311E-2</c:v>
                </c:pt>
                <c:pt idx="10">
                  <c:v>1.13331450843183E-2</c:v>
                </c:pt>
                <c:pt idx="11">
                  <c:v>1.21089029945264E-2</c:v>
                </c:pt>
                <c:pt idx="12">
                  <c:v>1.28497167198941E-2</c:v>
                </c:pt>
                <c:pt idx="13">
                  <c:v>1.3498780398545501E-2</c:v>
                </c:pt>
                <c:pt idx="14">
                  <c:v>1.4158567317025399E-2</c:v>
                </c:pt>
                <c:pt idx="15">
                  <c:v>1.48884924509851E-2</c:v>
                </c:pt>
                <c:pt idx="16">
                  <c:v>1.5504965784821301E-2</c:v>
                </c:pt>
                <c:pt idx="17">
                  <c:v>1.5727671345694701E-2</c:v>
                </c:pt>
                <c:pt idx="18">
                  <c:v>1.5499631218648099E-2</c:v>
                </c:pt>
                <c:pt idx="19">
                  <c:v>1.5043457894299801E-2</c:v>
                </c:pt>
                <c:pt idx="20">
                  <c:v>1.4618315663141901E-2</c:v>
                </c:pt>
                <c:pt idx="21">
                  <c:v>1.42930704942946E-2</c:v>
                </c:pt>
                <c:pt idx="22">
                  <c:v>1.3964601480650299E-2</c:v>
                </c:pt>
                <c:pt idx="23">
                  <c:v>1.35138210495584E-2</c:v>
                </c:pt>
                <c:pt idx="24">
                  <c:v>1.29076731863998E-2</c:v>
                </c:pt>
                <c:pt idx="25">
                  <c:v>1.21772665373643E-2</c:v>
                </c:pt>
                <c:pt idx="26">
                  <c:v>1.1341473281840301E-2</c:v>
                </c:pt>
                <c:pt idx="27">
                  <c:v>1.03784133425316E-2</c:v>
                </c:pt>
                <c:pt idx="28">
                  <c:v>9.26496905969223E-3</c:v>
                </c:pt>
                <c:pt idx="29">
                  <c:v>8.0453947970005307E-3</c:v>
                </c:pt>
                <c:pt idx="30">
                  <c:v>6.8599764634189398E-3</c:v>
                </c:pt>
                <c:pt idx="31">
                  <c:v>5.8655460070775097E-3</c:v>
                </c:pt>
                <c:pt idx="32">
                  <c:v>5.1041387472363798E-3</c:v>
                </c:pt>
                <c:pt idx="33">
                  <c:v>4.5047538459348996E-3</c:v>
                </c:pt>
                <c:pt idx="34">
                  <c:v>3.9953212911102596E-3</c:v>
                </c:pt>
                <c:pt idx="35">
                  <c:v>3.5432762126529002E-3</c:v>
                </c:pt>
                <c:pt idx="36">
                  <c:v>3.14614862350702E-3</c:v>
                </c:pt>
                <c:pt idx="37">
                  <c:v>2.8063902792181501E-3</c:v>
                </c:pt>
                <c:pt idx="38">
                  <c:v>2.5115984578224899E-3</c:v>
                </c:pt>
                <c:pt idx="39">
                  <c:v>2.2481212571612802E-3</c:v>
                </c:pt>
                <c:pt idx="40">
                  <c:v>2.0063297966304299E-3</c:v>
                </c:pt>
                <c:pt idx="41">
                  <c:v>1.7874044796113899E-3</c:v>
                </c:pt>
                <c:pt idx="42">
                  <c:v>1.62224135179397E-3</c:v>
                </c:pt>
                <c:pt idx="43">
                  <c:v>1.5614940474116901E-3</c:v>
                </c:pt>
                <c:pt idx="44">
                  <c:v>1.59935650695442E-3</c:v>
                </c:pt>
                <c:pt idx="45">
                  <c:v>1.69758552792343E-3</c:v>
                </c:pt>
                <c:pt idx="46">
                  <c:v>1.8163444675260601E-3</c:v>
                </c:pt>
                <c:pt idx="47">
                  <c:v>1.9031248449349501E-3</c:v>
                </c:pt>
                <c:pt idx="48">
                  <c:v>1.91944478167878E-3</c:v>
                </c:pt>
                <c:pt idx="49">
                  <c:v>1.8879368881194499E-3</c:v>
                </c:pt>
                <c:pt idx="50">
                  <c:v>1.8732369904737201E-3</c:v>
                </c:pt>
                <c:pt idx="51">
                  <c:v>1.9157034659718899E-3</c:v>
                </c:pt>
                <c:pt idx="52">
                  <c:v>2.0037034607459899E-3</c:v>
                </c:pt>
                <c:pt idx="53">
                  <c:v>2.109503596003E-3</c:v>
                </c:pt>
                <c:pt idx="54">
                  <c:v>2.2180752022853902E-3</c:v>
                </c:pt>
                <c:pt idx="55">
                  <c:v>2.3327770224518501E-3</c:v>
                </c:pt>
                <c:pt idx="56">
                  <c:v>2.4516535443954101E-3</c:v>
                </c:pt>
                <c:pt idx="57">
                  <c:v>2.5596649380435601E-3</c:v>
                </c:pt>
                <c:pt idx="58">
                  <c:v>2.6577983850505499E-3</c:v>
                </c:pt>
                <c:pt idx="59">
                  <c:v>2.8113882703617202E-3</c:v>
                </c:pt>
                <c:pt idx="60">
                  <c:v>3.20407043789178E-3</c:v>
                </c:pt>
                <c:pt idx="61">
                  <c:v>4.0105497040166501E-3</c:v>
                </c:pt>
                <c:pt idx="62">
                  <c:v>5.1304937221241598E-3</c:v>
                </c:pt>
                <c:pt idx="63">
                  <c:v>6.0974113689448804E-3</c:v>
                </c:pt>
                <c:pt idx="64">
                  <c:v>6.3378841160928196E-3</c:v>
                </c:pt>
                <c:pt idx="65">
                  <c:v>5.5997321959625297E-3</c:v>
                </c:pt>
                <c:pt idx="66">
                  <c:v>4.1462861599103297E-3</c:v>
                </c:pt>
                <c:pt idx="67">
                  <c:v>2.5910544919925099E-3</c:v>
                </c:pt>
                <c:pt idx="68">
                  <c:v>1.4316715593161501E-3</c:v>
                </c:pt>
                <c:pt idx="69">
                  <c:v>7.6092436001724795E-4</c:v>
                </c:pt>
                <c:pt idx="70">
                  <c:v>4.2304727089943598E-4</c:v>
                </c:pt>
                <c:pt idx="71">
                  <c:v>2.5547609309943602E-4</c:v>
                </c:pt>
                <c:pt idx="72">
                  <c:v>1.6896317253256099E-4</c:v>
                </c:pt>
                <c:pt idx="73">
                  <c:v>1.2025023658650499E-4</c:v>
                </c:pt>
                <c:pt idx="74">
                  <c:v>8.8220532972363202E-5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CA-4BA5-8DDD-1CC7462359C3}"/>
            </c:ext>
          </c:extLst>
        </c:ser>
        <c:ser>
          <c:idx val="4"/>
          <c:order val="4"/>
          <c:tx>
            <c:strRef>
              <c:f>'aph4'!$A$31:$B$31</c:f>
              <c:strCache>
                <c:ptCount val="2"/>
                <c:pt idx="0">
                  <c:v>1</c:v>
                </c:pt>
                <c:pt idx="1">
                  <c:v>0.007398635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'aph4'!$C$31:$CQ$31</c:f>
              <c:numCache>
                <c:formatCode>General</c:formatCode>
                <c:ptCount val="93"/>
                <c:pt idx="0">
                  <c:v>7.4594288370566997E-3</c:v>
                </c:pt>
                <c:pt idx="1">
                  <c:v>7.6932024222645503E-3</c:v>
                </c:pt>
                <c:pt idx="2">
                  <c:v>8.0676347306044699E-3</c:v>
                </c:pt>
                <c:pt idx="3">
                  <c:v>8.5614155629619593E-3</c:v>
                </c:pt>
                <c:pt idx="4">
                  <c:v>9.1815735895156205E-3</c:v>
                </c:pt>
                <c:pt idx="5">
                  <c:v>9.8164547573925797E-3</c:v>
                </c:pt>
                <c:pt idx="6">
                  <c:v>1.03024552048144E-2</c:v>
                </c:pt>
                <c:pt idx="7">
                  <c:v>1.0647438431075301E-2</c:v>
                </c:pt>
                <c:pt idx="8">
                  <c:v>1.09882506424332E-2</c:v>
                </c:pt>
                <c:pt idx="9">
                  <c:v>1.14733373816096E-2</c:v>
                </c:pt>
                <c:pt idx="10">
                  <c:v>1.2173184044411599E-2</c:v>
                </c:pt>
                <c:pt idx="11">
                  <c:v>1.30133439079635E-2</c:v>
                </c:pt>
                <c:pt idx="12">
                  <c:v>1.3828346853144401E-2</c:v>
                </c:pt>
                <c:pt idx="13">
                  <c:v>1.4546780711079701E-2</c:v>
                </c:pt>
                <c:pt idx="14">
                  <c:v>1.52788627496035E-2</c:v>
                </c:pt>
                <c:pt idx="15">
                  <c:v>1.6083555336761202E-2</c:v>
                </c:pt>
                <c:pt idx="16">
                  <c:v>1.6757108467678899E-2</c:v>
                </c:pt>
                <c:pt idx="17">
                  <c:v>1.7005340694564601E-2</c:v>
                </c:pt>
                <c:pt idx="18">
                  <c:v>1.67705600123857E-2</c:v>
                </c:pt>
                <c:pt idx="19">
                  <c:v>1.6280895649125399E-2</c:v>
                </c:pt>
                <c:pt idx="20">
                  <c:v>1.58066877447012E-2</c:v>
                </c:pt>
                <c:pt idx="21">
                  <c:v>1.5424040970009399E-2</c:v>
                </c:pt>
                <c:pt idx="22">
                  <c:v>1.50322636349077E-2</c:v>
                </c:pt>
                <c:pt idx="23">
                  <c:v>1.4519534505999999E-2</c:v>
                </c:pt>
                <c:pt idx="24">
                  <c:v>1.3853048942180301E-2</c:v>
                </c:pt>
                <c:pt idx="25">
                  <c:v>1.30606758122725E-2</c:v>
                </c:pt>
                <c:pt idx="26">
                  <c:v>1.21641801247005E-2</c:v>
                </c:pt>
                <c:pt idx="27">
                  <c:v>1.11369985902539E-2</c:v>
                </c:pt>
                <c:pt idx="28">
                  <c:v>9.9517144230855392E-3</c:v>
                </c:pt>
                <c:pt idx="29">
                  <c:v>8.6542532751675803E-3</c:v>
                </c:pt>
                <c:pt idx="30">
                  <c:v>7.3883106402617103E-3</c:v>
                </c:pt>
                <c:pt idx="31">
                  <c:v>6.3022893457701304E-3</c:v>
                </c:pt>
                <c:pt idx="32">
                  <c:v>5.4431445704902102E-3</c:v>
                </c:pt>
                <c:pt idx="33">
                  <c:v>4.75882647923193E-3</c:v>
                </c:pt>
                <c:pt idx="34">
                  <c:v>4.1847044736670102E-3</c:v>
                </c:pt>
                <c:pt idx="35">
                  <c:v>3.69037911828022E-3</c:v>
                </c:pt>
                <c:pt idx="36">
                  <c:v>3.2692271185925299E-3</c:v>
                </c:pt>
                <c:pt idx="37">
                  <c:v>2.9155430786727901E-3</c:v>
                </c:pt>
                <c:pt idx="38">
                  <c:v>2.6112879747096302E-3</c:v>
                </c:pt>
                <c:pt idx="39">
                  <c:v>2.3369521747845698E-3</c:v>
                </c:pt>
                <c:pt idx="40">
                  <c:v>2.0827198958922998E-3</c:v>
                </c:pt>
                <c:pt idx="41">
                  <c:v>1.8522727743228999E-3</c:v>
                </c:pt>
                <c:pt idx="42">
                  <c:v>1.67898716797322E-3</c:v>
                </c:pt>
                <c:pt idx="43">
                  <c:v>1.6216443075917099E-3</c:v>
                </c:pt>
                <c:pt idx="44">
                  <c:v>1.67376458927981E-3</c:v>
                </c:pt>
                <c:pt idx="45">
                  <c:v>1.78464814120987E-3</c:v>
                </c:pt>
                <c:pt idx="46">
                  <c:v>1.91016385678776E-3</c:v>
                </c:pt>
                <c:pt idx="47">
                  <c:v>2.0018826020755799E-3</c:v>
                </c:pt>
                <c:pt idx="48">
                  <c:v>2.02549948392497E-3</c:v>
                </c:pt>
                <c:pt idx="49">
                  <c:v>1.9999650079610301E-3</c:v>
                </c:pt>
                <c:pt idx="50">
                  <c:v>1.9913248088587101E-3</c:v>
                </c:pt>
                <c:pt idx="51">
                  <c:v>2.0424184199607999E-3</c:v>
                </c:pt>
                <c:pt idx="52">
                  <c:v>2.1407510461519601E-3</c:v>
                </c:pt>
                <c:pt idx="53">
                  <c:v>2.2554237307968001E-3</c:v>
                </c:pt>
                <c:pt idx="54">
                  <c:v>2.3710426264379101E-3</c:v>
                </c:pt>
                <c:pt idx="55">
                  <c:v>2.4940362783821501E-3</c:v>
                </c:pt>
                <c:pt idx="56">
                  <c:v>2.6274860056257001E-3</c:v>
                </c:pt>
                <c:pt idx="57">
                  <c:v>2.75615288918447E-3</c:v>
                </c:pt>
                <c:pt idx="58">
                  <c:v>2.8760807382528799E-3</c:v>
                </c:pt>
                <c:pt idx="59">
                  <c:v>3.0500097288983299E-3</c:v>
                </c:pt>
                <c:pt idx="60">
                  <c:v>3.4747480199160499E-3</c:v>
                </c:pt>
                <c:pt idx="61">
                  <c:v>4.3406082618664098E-3</c:v>
                </c:pt>
                <c:pt idx="62">
                  <c:v>5.5265826765055698E-3</c:v>
                </c:pt>
                <c:pt idx="63">
                  <c:v>6.5193481506931701E-3</c:v>
                </c:pt>
                <c:pt idx="64">
                  <c:v>6.7321005729192697E-3</c:v>
                </c:pt>
                <c:pt idx="65">
                  <c:v>5.9250500913673801E-3</c:v>
                </c:pt>
                <c:pt idx="66">
                  <c:v>4.3766699851519797E-3</c:v>
                </c:pt>
                <c:pt idx="67">
                  <c:v>2.7310536199376301E-3</c:v>
                </c:pt>
                <c:pt idx="68">
                  <c:v>1.5116893226451401E-3</c:v>
                </c:pt>
                <c:pt idx="69">
                  <c:v>8.0916020638952901E-4</c:v>
                </c:pt>
                <c:pt idx="70">
                  <c:v>4.5453512921277199E-4</c:v>
                </c:pt>
                <c:pt idx="71">
                  <c:v>2.8167474955054299E-4</c:v>
                </c:pt>
                <c:pt idx="72">
                  <c:v>1.9019355346618899E-4</c:v>
                </c:pt>
                <c:pt idx="73">
                  <c:v>1.31311537156752E-4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CA-4BA5-8DDD-1CC7462359C3}"/>
            </c:ext>
          </c:extLst>
        </c:ser>
        <c:ser>
          <c:idx val="5"/>
          <c:order val="5"/>
          <c:tx>
            <c:strRef>
              <c:f>'aph4'!$A$32:$B$32</c:f>
              <c:strCache>
                <c:ptCount val="2"/>
                <c:pt idx="0">
                  <c:v>1</c:v>
                </c:pt>
                <c:pt idx="1">
                  <c:v>0.007391514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'aph4'!$C$32:$CQ$32</c:f>
              <c:numCache>
                <c:formatCode>General</c:formatCode>
                <c:ptCount val="93"/>
                <c:pt idx="0">
                  <c:v>7.3333490316064703E-3</c:v>
                </c:pt>
                <c:pt idx="1">
                  <c:v>7.3923014446900404E-3</c:v>
                </c:pt>
                <c:pt idx="2">
                  <c:v>7.6120007941796403E-3</c:v>
                </c:pt>
                <c:pt idx="3">
                  <c:v>8.0053186781972908E-3</c:v>
                </c:pt>
                <c:pt idx="4">
                  <c:v>8.6732993082741308E-3</c:v>
                </c:pt>
                <c:pt idx="5">
                  <c:v>9.4922179292342406E-3</c:v>
                </c:pt>
                <c:pt idx="6">
                  <c:v>1.01424521562736E-2</c:v>
                </c:pt>
                <c:pt idx="7">
                  <c:v>1.0595002244487801E-2</c:v>
                </c:pt>
                <c:pt idx="8">
                  <c:v>1.1016641873457E-2</c:v>
                </c:pt>
                <c:pt idx="9">
                  <c:v>1.15046664135842E-2</c:v>
                </c:pt>
                <c:pt idx="10">
                  <c:v>1.21723144780838E-2</c:v>
                </c:pt>
                <c:pt idx="11">
                  <c:v>1.2915184144916599E-2</c:v>
                </c:pt>
                <c:pt idx="12">
                  <c:v>1.35595759670806E-2</c:v>
                </c:pt>
                <c:pt idx="13">
                  <c:v>1.4144257118183E-2</c:v>
                </c:pt>
                <c:pt idx="14">
                  <c:v>1.46975247919445E-2</c:v>
                </c:pt>
                <c:pt idx="15">
                  <c:v>1.52198092109103E-2</c:v>
                </c:pt>
                <c:pt idx="16">
                  <c:v>1.56016742478378E-2</c:v>
                </c:pt>
                <c:pt idx="17">
                  <c:v>1.5628636763201201E-2</c:v>
                </c:pt>
                <c:pt idx="18">
                  <c:v>1.5307819591071E-2</c:v>
                </c:pt>
                <c:pt idx="19">
                  <c:v>1.48300691261082E-2</c:v>
                </c:pt>
                <c:pt idx="20">
                  <c:v>1.44522180198315E-2</c:v>
                </c:pt>
                <c:pt idx="21">
                  <c:v>1.43238385333221E-2</c:v>
                </c:pt>
                <c:pt idx="22">
                  <c:v>1.4274249054536999E-2</c:v>
                </c:pt>
                <c:pt idx="23">
                  <c:v>1.4059769918251501E-2</c:v>
                </c:pt>
                <c:pt idx="24">
                  <c:v>1.3612197458703601E-2</c:v>
                </c:pt>
                <c:pt idx="25">
                  <c:v>1.30082248705878E-2</c:v>
                </c:pt>
                <c:pt idx="26">
                  <c:v>1.2314118460885599E-2</c:v>
                </c:pt>
                <c:pt idx="27">
                  <c:v>1.1486390501824199E-2</c:v>
                </c:pt>
                <c:pt idx="28">
                  <c:v>1.05354789740749E-2</c:v>
                </c:pt>
                <c:pt idx="29">
                  <c:v>9.6149659721976206E-3</c:v>
                </c:pt>
                <c:pt idx="30">
                  <c:v>8.8320738779321707E-3</c:v>
                </c:pt>
                <c:pt idx="31">
                  <c:v>8.17466648987265E-3</c:v>
                </c:pt>
                <c:pt idx="32">
                  <c:v>7.6194763360749197E-3</c:v>
                </c:pt>
                <c:pt idx="33">
                  <c:v>7.1431625686227398E-3</c:v>
                </c:pt>
                <c:pt idx="34">
                  <c:v>6.7359495455630398E-3</c:v>
                </c:pt>
                <c:pt idx="35">
                  <c:v>6.3645487174248802E-3</c:v>
                </c:pt>
                <c:pt idx="36">
                  <c:v>5.9636752874770004E-3</c:v>
                </c:pt>
                <c:pt idx="37">
                  <c:v>5.5246540488244596E-3</c:v>
                </c:pt>
                <c:pt idx="38">
                  <c:v>5.0875149651587303E-3</c:v>
                </c:pt>
                <c:pt idx="39">
                  <c:v>4.6911128023742902E-3</c:v>
                </c:pt>
                <c:pt idx="40">
                  <c:v>4.3530173131410103E-3</c:v>
                </c:pt>
                <c:pt idx="41">
                  <c:v>4.0373470743157299E-3</c:v>
                </c:pt>
                <c:pt idx="42">
                  <c:v>3.7732423921649902E-3</c:v>
                </c:pt>
                <c:pt idx="43">
                  <c:v>3.5947819792815799E-3</c:v>
                </c:pt>
                <c:pt idx="44">
                  <c:v>3.4920531583462E-3</c:v>
                </c:pt>
                <c:pt idx="45">
                  <c:v>3.4583890551969001E-3</c:v>
                </c:pt>
                <c:pt idx="46">
                  <c:v>3.4601063427795202E-3</c:v>
                </c:pt>
                <c:pt idx="47">
                  <c:v>3.4932717709728099E-3</c:v>
                </c:pt>
                <c:pt idx="48">
                  <c:v>3.4990569542688401E-3</c:v>
                </c:pt>
                <c:pt idx="49">
                  <c:v>3.4305229620110599E-3</c:v>
                </c:pt>
                <c:pt idx="50">
                  <c:v>3.3830587532915702E-3</c:v>
                </c:pt>
                <c:pt idx="51">
                  <c:v>3.4367950453221899E-3</c:v>
                </c:pt>
                <c:pt idx="52">
                  <c:v>3.5340789860685401E-3</c:v>
                </c:pt>
                <c:pt idx="53">
                  <c:v>3.58245989662175E-3</c:v>
                </c:pt>
                <c:pt idx="54">
                  <c:v>3.5753328034396998E-3</c:v>
                </c:pt>
                <c:pt idx="55">
                  <c:v>3.5659341998638501E-3</c:v>
                </c:pt>
                <c:pt idx="56">
                  <c:v>3.6058434463180399E-3</c:v>
                </c:pt>
                <c:pt idx="57">
                  <c:v>3.6642286742945701E-3</c:v>
                </c:pt>
                <c:pt idx="58">
                  <c:v>3.6926043000564701E-3</c:v>
                </c:pt>
                <c:pt idx="59">
                  <c:v>3.73466008377991E-3</c:v>
                </c:pt>
                <c:pt idx="60">
                  <c:v>4.0203936036293303E-3</c:v>
                </c:pt>
                <c:pt idx="61">
                  <c:v>4.8282456667879201E-3</c:v>
                </c:pt>
                <c:pt idx="62">
                  <c:v>6.0633185696064599E-3</c:v>
                </c:pt>
                <c:pt idx="63">
                  <c:v>7.2284291410816201E-3</c:v>
                </c:pt>
                <c:pt idx="64">
                  <c:v>7.6692233465772298E-3</c:v>
                </c:pt>
                <c:pt idx="65">
                  <c:v>7.08026958485656E-3</c:v>
                </c:pt>
                <c:pt idx="66">
                  <c:v>5.6670551686316796E-3</c:v>
                </c:pt>
                <c:pt idx="67">
                  <c:v>3.9401075770388603E-3</c:v>
                </c:pt>
                <c:pt idx="68">
                  <c:v>2.5056522431789502E-3</c:v>
                </c:pt>
                <c:pt idx="69">
                  <c:v>1.61014446307113E-3</c:v>
                </c:pt>
                <c:pt idx="70">
                  <c:v>1.0673557554811699E-3</c:v>
                </c:pt>
                <c:pt idx="71">
                  <c:v>7.2689684247254798E-4</c:v>
                </c:pt>
                <c:pt idx="72">
                  <c:v>5.6877191749340995E-4</c:v>
                </c:pt>
                <c:pt idx="73">
                  <c:v>4.9293863116614295E-4</c:v>
                </c:pt>
                <c:pt idx="74">
                  <c:v>4.08998117786912E-4</c:v>
                </c:pt>
                <c:pt idx="75">
                  <c:v>3.5657678259255098E-4</c:v>
                </c:pt>
                <c:pt idx="76">
                  <c:v>3.2023533581870502E-4</c:v>
                </c:pt>
                <c:pt idx="77">
                  <c:v>2.8392893834531797E-4</c:v>
                </c:pt>
                <c:pt idx="78">
                  <c:v>2.9388403112362202E-4</c:v>
                </c:pt>
                <c:pt idx="79">
                  <c:v>4.3358261291044197E-4</c:v>
                </c:pt>
                <c:pt idx="80">
                  <c:v>4.3358261291044197E-4</c:v>
                </c:pt>
                <c:pt idx="81">
                  <c:v>4.3358261291044197E-4</c:v>
                </c:pt>
                <c:pt idx="82">
                  <c:v>4.3358261291044197E-4</c:v>
                </c:pt>
                <c:pt idx="83">
                  <c:v>4.3358261291044197E-4</c:v>
                </c:pt>
                <c:pt idx="84">
                  <c:v>4.3358261291044197E-4</c:v>
                </c:pt>
                <c:pt idx="85">
                  <c:v>4.3358261291044197E-4</c:v>
                </c:pt>
                <c:pt idx="86">
                  <c:v>4.3358261291044197E-4</c:v>
                </c:pt>
                <c:pt idx="87">
                  <c:v>4.3358261291044197E-4</c:v>
                </c:pt>
                <c:pt idx="88">
                  <c:v>4.3358261291044197E-4</c:v>
                </c:pt>
                <c:pt idx="89">
                  <c:v>4.3358261291044197E-4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CA-4BA5-8DDD-1CC7462359C3}"/>
            </c:ext>
          </c:extLst>
        </c:ser>
        <c:ser>
          <c:idx val="6"/>
          <c:order val="6"/>
          <c:tx>
            <c:strRef>
              <c:f>'aph4'!$A$33:$B$33</c:f>
              <c:strCache>
                <c:ptCount val="2"/>
                <c:pt idx="0">
                  <c:v>1</c:v>
                </c:pt>
                <c:pt idx="1">
                  <c:v>0.004674285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'aph4'!$C$33:$CQ$33</c:f>
              <c:numCache>
                <c:formatCode>General</c:formatCode>
                <c:ptCount val="93"/>
                <c:pt idx="0">
                  <c:v>4.8622531666226701E-3</c:v>
                </c:pt>
                <c:pt idx="1">
                  <c:v>5.2793036162775402E-3</c:v>
                </c:pt>
                <c:pt idx="2">
                  <c:v>5.6073572294284297E-3</c:v>
                </c:pt>
                <c:pt idx="3">
                  <c:v>5.9096953722255902E-3</c:v>
                </c:pt>
                <c:pt idx="4">
                  <c:v>6.4669204600856E-3</c:v>
                </c:pt>
                <c:pt idx="5">
                  <c:v>7.1695010576732499E-3</c:v>
                </c:pt>
                <c:pt idx="6">
                  <c:v>7.7882849160433596E-3</c:v>
                </c:pt>
                <c:pt idx="7">
                  <c:v>8.2856461460830508E-3</c:v>
                </c:pt>
                <c:pt idx="8">
                  <c:v>8.7391892221443997E-3</c:v>
                </c:pt>
                <c:pt idx="9">
                  <c:v>9.3280331778265203E-3</c:v>
                </c:pt>
                <c:pt idx="10">
                  <c:v>1.0106439434550999E-2</c:v>
                </c:pt>
                <c:pt idx="11">
                  <c:v>1.09964538788783E-2</c:v>
                </c:pt>
                <c:pt idx="12">
                  <c:v>1.18730299869721E-2</c:v>
                </c:pt>
                <c:pt idx="13">
                  <c:v>1.25949742623846E-2</c:v>
                </c:pt>
                <c:pt idx="14">
                  <c:v>1.33052671044207E-2</c:v>
                </c:pt>
                <c:pt idx="15">
                  <c:v>1.4152053613652901E-2</c:v>
                </c:pt>
                <c:pt idx="16">
                  <c:v>1.4873303133949601E-2</c:v>
                </c:pt>
                <c:pt idx="17">
                  <c:v>1.50715601196616E-2</c:v>
                </c:pt>
                <c:pt idx="18">
                  <c:v>1.4750016434396799E-2</c:v>
                </c:pt>
                <c:pt idx="19">
                  <c:v>1.43924903003247E-2</c:v>
                </c:pt>
                <c:pt idx="20">
                  <c:v>1.4318965729350401E-2</c:v>
                </c:pt>
                <c:pt idx="21">
                  <c:v>1.4401187612876299E-2</c:v>
                </c:pt>
                <c:pt idx="22">
                  <c:v>1.44085822366591E-2</c:v>
                </c:pt>
                <c:pt idx="23">
                  <c:v>1.41577091622131E-2</c:v>
                </c:pt>
                <c:pt idx="24">
                  <c:v>1.3562746701254401E-2</c:v>
                </c:pt>
                <c:pt idx="25">
                  <c:v>1.26558288440747E-2</c:v>
                </c:pt>
                <c:pt idx="26">
                  <c:v>1.16668627427629E-2</c:v>
                </c:pt>
                <c:pt idx="27">
                  <c:v>1.0801011783017501E-2</c:v>
                </c:pt>
                <c:pt idx="28">
                  <c:v>1.0031933810365301E-2</c:v>
                </c:pt>
                <c:pt idx="29">
                  <c:v>9.3000956991442906E-3</c:v>
                </c:pt>
                <c:pt idx="30">
                  <c:v>8.5713588411080194E-3</c:v>
                </c:pt>
                <c:pt idx="31">
                  <c:v>7.8431755008558299E-3</c:v>
                </c:pt>
                <c:pt idx="32">
                  <c:v>7.1844697694122498E-3</c:v>
                </c:pt>
                <c:pt idx="33">
                  <c:v>6.6431485943220896E-3</c:v>
                </c:pt>
                <c:pt idx="34">
                  <c:v>6.1704582127380704E-3</c:v>
                </c:pt>
                <c:pt idx="35">
                  <c:v>5.6887724120236304E-3</c:v>
                </c:pt>
                <c:pt idx="36">
                  <c:v>5.17533338721635E-3</c:v>
                </c:pt>
                <c:pt idx="37">
                  <c:v>4.6596762354336402E-3</c:v>
                </c:pt>
                <c:pt idx="38">
                  <c:v>4.1713315103807302E-3</c:v>
                </c:pt>
                <c:pt idx="39">
                  <c:v>3.6826537847575599E-3</c:v>
                </c:pt>
                <c:pt idx="40">
                  <c:v>3.22840578741898E-3</c:v>
                </c:pt>
                <c:pt idx="41">
                  <c:v>2.8823103670158E-3</c:v>
                </c:pt>
                <c:pt idx="42">
                  <c:v>2.6531000269099298E-3</c:v>
                </c:pt>
                <c:pt idx="43">
                  <c:v>2.5351730804265898E-3</c:v>
                </c:pt>
                <c:pt idx="44">
                  <c:v>2.4677890289289202E-3</c:v>
                </c:pt>
                <c:pt idx="45">
                  <c:v>2.4704748897549601E-3</c:v>
                </c:pt>
                <c:pt idx="46">
                  <c:v>2.5281965623277702E-3</c:v>
                </c:pt>
                <c:pt idx="47">
                  <c:v>2.5173982203531798E-3</c:v>
                </c:pt>
                <c:pt idx="48">
                  <c:v>2.4103827988435299E-3</c:v>
                </c:pt>
                <c:pt idx="49">
                  <c:v>2.3274505760258698E-3</c:v>
                </c:pt>
                <c:pt idx="50">
                  <c:v>2.3413635289185899E-3</c:v>
                </c:pt>
                <c:pt idx="51">
                  <c:v>2.4256788766828098E-3</c:v>
                </c:pt>
                <c:pt idx="52">
                  <c:v>2.5888264112701401E-3</c:v>
                </c:pt>
                <c:pt idx="53">
                  <c:v>2.72192610000069E-3</c:v>
                </c:pt>
                <c:pt idx="54">
                  <c:v>2.7843731578643702E-3</c:v>
                </c:pt>
                <c:pt idx="55">
                  <c:v>2.9408241444480298E-3</c:v>
                </c:pt>
                <c:pt idx="56">
                  <c:v>3.13981108601791E-3</c:v>
                </c:pt>
                <c:pt idx="57">
                  <c:v>3.2413327707009301E-3</c:v>
                </c:pt>
                <c:pt idx="58">
                  <c:v>3.3083451735464002E-3</c:v>
                </c:pt>
                <c:pt idx="59">
                  <c:v>3.4256341858720299E-3</c:v>
                </c:pt>
                <c:pt idx="60">
                  <c:v>3.7769824352885798E-3</c:v>
                </c:pt>
                <c:pt idx="61">
                  <c:v>4.6668249393557104E-3</c:v>
                </c:pt>
                <c:pt idx="62">
                  <c:v>6.0255838836257604E-3</c:v>
                </c:pt>
                <c:pt idx="63">
                  <c:v>7.28034124104381E-3</c:v>
                </c:pt>
                <c:pt idx="64">
                  <c:v>7.7968661211666101E-3</c:v>
                </c:pt>
                <c:pt idx="65">
                  <c:v>7.1867464796863704E-3</c:v>
                </c:pt>
                <c:pt idx="66">
                  <c:v>5.5383299185064001E-3</c:v>
                </c:pt>
                <c:pt idx="67">
                  <c:v>3.55368993612948E-3</c:v>
                </c:pt>
                <c:pt idx="68">
                  <c:v>1.9838645411446401E-3</c:v>
                </c:pt>
                <c:pt idx="69">
                  <c:v>1.0686156530339201E-3</c:v>
                </c:pt>
                <c:pt idx="70">
                  <c:v>6.3027079859354703E-4</c:v>
                </c:pt>
                <c:pt idx="71">
                  <c:v>4.3483045526322201E-4</c:v>
                </c:pt>
                <c:pt idx="72">
                  <c:v>3.7508042219176101E-4</c:v>
                </c:pt>
                <c:pt idx="73">
                  <c:v>3.14672820150047E-4</c:v>
                </c:pt>
                <c:pt idx="74">
                  <c:v>1.71886514852402E-4</c:v>
                </c:pt>
                <c:pt idx="75">
                  <c:v>7.7549384534280298E-5</c:v>
                </c:pt>
                <c:pt idx="76">
                  <c:v>6.9571251633976299E-5</c:v>
                </c:pt>
                <c:pt idx="77">
                  <c:v>6.9571251633976299E-5</c:v>
                </c:pt>
                <c:pt idx="78">
                  <c:v>6.9571251633976299E-5</c:v>
                </c:pt>
                <c:pt idx="79">
                  <c:v>6.9571251633976299E-5</c:v>
                </c:pt>
                <c:pt idx="80">
                  <c:v>6.9571251633976299E-5</c:v>
                </c:pt>
                <c:pt idx="81">
                  <c:v>6.9571251633976299E-5</c:v>
                </c:pt>
                <c:pt idx="82">
                  <c:v>6.9571251633976299E-5</c:v>
                </c:pt>
                <c:pt idx="83">
                  <c:v>6.9571251633976299E-5</c:v>
                </c:pt>
                <c:pt idx="84">
                  <c:v>6.9571251633976299E-5</c:v>
                </c:pt>
                <c:pt idx="85">
                  <c:v>6.9571251633976299E-5</c:v>
                </c:pt>
                <c:pt idx="86">
                  <c:v>6.9571251633976299E-5</c:v>
                </c:pt>
                <c:pt idx="87">
                  <c:v>6.9571251633976299E-5</c:v>
                </c:pt>
                <c:pt idx="88">
                  <c:v>6.9571251633976299E-5</c:v>
                </c:pt>
                <c:pt idx="89">
                  <c:v>6.9571251633976299E-5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CA-4BA5-8DDD-1CC7462359C3}"/>
            </c:ext>
          </c:extLst>
        </c:ser>
        <c:ser>
          <c:idx val="7"/>
          <c:order val="7"/>
          <c:tx>
            <c:strRef>
              <c:f>'aph4'!$A$34:$B$34</c:f>
              <c:strCache>
                <c:ptCount val="2"/>
                <c:pt idx="0">
                  <c:v>1</c:v>
                </c:pt>
                <c:pt idx="1">
                  <c:v>0.009250505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'aph4'!$C$34:$CQ$34</c:f>
              <c:numCache>
                <c:formatCode>General</c:formatCode>
                <c:ptCount val="93"/>
                <c:pt idx="0">
                  <c:v>9.2683306183038196E-3</c:v>
                </c:pt>
                <c:pt idx="1">
                  <c:v>9.4704384633284098E-3</c:v>
                </c:pt>
                <c:pt idx="2">
                  <c:v>1.00304955835794E-2</c:v>
                </c:pt>
                <c:pt idx="3">
                  <c:v>1.0633560639491099E-2</c:v>
                </c:pt>
                <c:pt idx="4">
                  <c:v>1.0967593608469699E-2</c:v>
                </c:pt>
                <c:pt idx="5">
                  <c:v>1.1261426297229E-2</c:v>
                </c:pt>
                <c:pt idx="6">
                  <c:v>1.1640713008816E-2</c:v>
                </c:pt>
                <c:pt idx="7">
                  <c:v>1.19955231925147E-2</c:v>
                </c:pt>
                <c:pt idx="8">
                  <c:v>1.22628987507361E-2</c:v>
                </c:pt>
                <c:pt idx="9">
                  <c:v>1.2506856010941401E-2</c:v>
                </c:pt>
                <c:pt idx="10">
                  <c:v>1.2952275548983899E-2</c:v>
                </c:pt>
                <c:pt idx="11">
                  <c:v>1.36263690531108E-2</c:v>
                </c:pt>
                <c:pt idx="12">
                  <c:v>1.42348886957886E-2</c:v>
                </c:pt>
                <c:pt idx="13">
                  <c:v>1.4567621377624899E-2</c:v>
                </c:pt>
                <c:pt idx="14">
                  <c:v>1.4881277887585699E-2</c:v>
                </c:pt>
                <c:pt idx="15">
                  <c:v>1.5424935081141801E-2</c:v>
                </c:pt>
                <c:pt idx="16">
                  <c:v>1.6033190812842199E-2</c:v>
                </c:pt>
                <c:pt idx="17">
                  <c:v>1.63200119492664E-2</c:v>
                </c:pt>
                <c:pt idx="18">
                  <c:v>1.6146191262345899E-2</c:v>
                </c:pt>
                <c:pt idx="19">
                  <c:v>1.5680608545605199E-2</c:v>
                </c:pt>
                <c:pt idx="20">
                  <c:v>1.52225941871958E-2</c:v>
                </c:pt>
                <c:pt idx="21">
                  <c:v>1.50023975150641E-2</c:v>
                </c:pt>
                <c:pt idx="22">
                  <c:v>1.4957777033767701E-2</c:v>
                </c:pt>
                <c:pt idx="23">
                  <c:v>1.48547604688955E-2</c:v>
                </c:pt>
                <c:pt idx="24">
                  <c:v>1.45076685055618E-2</c:v>
                </c:pt>
                <c:pt idx="25">
                  <c:v>1.3892371295037601E-2</c:v>
                </c:pt>
                <c:pt idx="26">
                  <c:v>1.3062985336316E-2</c:v>
                </c:pt>
                <c:pt idx="27">
                  <c:v>1.20967632239716E-2</c:v>
                </c:pt>
                <c:pt idx="28">
                  <c:v>1.1180785826369199E-2</c:v>
                </c:pt>
                <c:pt idx="29">
                  <c:v>1.02780842119275E-2</c:v>
                </c:pt>
                <c:pt idx="30">
                  <c:v>9.3397413998099008E-3</c:v>
                </c:pt>
                <c:pt idx="31">
                  <c:v>8.5447298662626806E-3</c:v>
                </c:pt>
                <c:pt idx="32">
                  <c:v>7.9872372752320103E-3</c:v>
                </c:pt>
                <c:pt idx="33">
                  <c:v>7.5777382927631398E-3</c:v>
                </c:pt>
                <c:pt idx="34">
                  <c:v>7.1946289583412204E-3</c:v>
                </c:pt>
                <c:pt idx="35">
                  <c:v>6.79863010136435E-3</c:v>
                </c:pt>
                <c:pt idx="36">
                  <c:v>6.3877914643778698E-3</c:v>
                </c:pt>
                <c:pt idx="37">
                  <c:v>5.9331524509517002E-3</c:v>
                </c:pt>
                <c:pt idx="38">
                  <c:v>5.4193083362734399E-3</c:v>
                </c:pt>
                <c:pt idx="39">
                  <c:v>4.8951573481128699E-3</c:v>
                </c:pt>
                <c:pt idx="40">
                  <c:v>4.4491024131359299E-3</c:v>
                </c:pt>
                <c:pt idx="41">
                  <c:v>4.1570987802454998E-3</c:v>
                </c:pt>
                <c:pt idx="42">
                  <c:v>3.9108925802016298E-3</c:v>
                </c:pt>
                <c:pt idx="43">
                  <c:v>3.6522305995368301E-3</c:v>
                </c:pt>
                <c:pt idx="44">
                  <c:v>3.55985615404243E-3</c:v>
                </c:pt>
                <c:pt idx="45">
                  <c:v>3.5842617677393799E-3</c:v>
                </c:pt>
                <c:pt idx="46">
                  <c:v>3.5925098599337E-3</c:v>
                </c:pt>
                <c:pt idx="47">
                  <c:v>3.6317545375903E-3</c:v>
                </c:pt>
                <c:pt idx="48">
                  <c:v>3.6188246789629901E-3</c:v>
                </c:pt>
                <c:pt idx="49">
                  <c:v>3.5238392399928702E-3</c:v>
                </c:pt>
                <c:pt idx="50">
                  <c:v>3.57364629402426E-3</c:v>
                </c:pt>
                <c:pt idx="51">
                  <c:v>3.68962876053752E-3</c:v>
                </c:pt>
                <c:pt idx="52">
                  <c:v>3.71846242459578E-3</c:v>
                </c:pt>
                <c:pt idx="53">
                  <c:v>3.72921257160614E-3</c:v>
                </c:pt>
                <c:pt idx="54">
                  <c:v>3.83190886864358E-3</c:v>
                </c:pt>
                <c:pt idx="55">
                  <c:v>4.0344948067670503E-3</c:v>
                </c:pt>
                <c:pt idx="56">
                  <c:v>4.1918190903979403E-3</c:v>
                </c:pt>
                <c:pt idx="57">
                  <c:v>4.2408766420335402E-3</c:v>
                </c:pt>
                <c:pt idx="58">
                  <c:v>4.2505217887520196E-3</c:v>
                </c:pt>
                <c:pt idx="59">
                  <c:v>4.3037230666917699E-3</c:v>
                </c:pt>
                <c:pt idx="60">
                  <c:v>4.6823981775872296E-3</c:v>
                </c:pt>
                <c:pt idx="61">
                  <c:v>5.6774403919850804E-3</c:v>
                </c:pt>
                <c:pt idx="62">
                  <c:v>7.0160422171393804E-3</c:v>
                </c:pt>
                <c:pt idx="63">
                  <c:v>8.06424163891435E-3</c:v>
                </c:pt>
                <c:pt idx="64">
                  <c:v>8.3992784555011798E-3</c:v>
                </c:pt>
                <c:pt idx="65">
                  <c:v>7.7837863347428203E-3</c:v>
                </c:pt>
                <c:pt idx="66">
                  <c:v>6.2930905664655302E-3</c:v>
                </c:pt>
                <c:pt idx="67">
                  <c:v>4.4854287050694001E-3</c:v>
                </c:pt>
                <c:pt idx="68">
                  <c:v>2.95363173757885E-3</c:v>
                </c:pt>
                <c:pt idx="69">
                  <c:v>1.9712475296162798E-3</c:v>
                </c:pt>
                <c:pt idx="70">
                  <c:v>1.44902861987084E-3</c:v>
                </c:pt>
                <c:pt idx="71">
                  <c:v>1.1515202965810599E-3</c:v>
                </c:pt>
                <c:pt idx="72">
                  <c:v>9.73728421263553E-4</c:v>
                </c:pt>
                <c:pt idx="73">
                  <c:v>8.8759648131156996E-4</c:v>
                </c:pt>
                <c:pt idx="74">
                  <c:v>8.4480882326114801E-4</c:v>
                </c:pt>
                <c:pt idx="75">
                  <c:v>8.0141264466074703E-4</c:v>
                </c:pt>
                <c:pt idx="76">
                  <c:v>7.5152172638772005E-4</c:v>
                </c:pt>
                <c:pt idx="77">
                  <c:v>7.0761439610671402E-4</c:v>
                </c:pt>
                <c:pt idx="78">
                  <c:v>6.1398019959049103E-4</c:v>
                </c:pt>
                <c:pt idx="79">
                  <c:v>5.6195940005621505E-4</c:v>
                </c:pt>
                <c:pt idx="80">
                  <c:v>5.6195940005621505E-4</c:v>
                </c:pt>
                <c:pt idx="81">
                  <c:v>5.6195940005621505E-4</c:v>
                </c:pt>
                <c:pt idx="82">
                  <c:v>5.6195940005621505E-4</c:v>
                </c:pt>
                <c:pt idx="83">
                  <c:v>5.6195940005621505E-4</c:v>
                </c:pt>
                <c:pt idx="84">
                  <c:v>5.6195940005621505E-4</c:v>
                </c:pt>
                <c:pt idx="85">
                  <c:v>5.6195940005621505E-4</c:v>
                </c:pt>
                <c:pt idx="86">
                  <c:v>5.6195940005621505E-4</c:v>
                </c:pt>
                <c:pt idx="87">
                  <c:v>5.6195940005621505E-4</c:v>
                </c:pt>
                <c:pt idx="88">
                  <c:v>5.6195940005621505E-4</c:v>
                </c:pt>
                <c:pt idx="89">
                  <c:v>5.6195940005621505E-4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CA-4BA5-8DDD-1CC7462359C3}"/>
            </c:ext>
          </c:extLst>
        </c:ser>
        <c:ser>
          <c:idx val="8"/>
          <c:order val="8"/>
          <c:tx>
            <c:strRef>
              <c:f>'aph4'!$A$35:$B$35</c:f>
              <c:strCache>
                <c:ptCount val="2"/>
                <c:pt idx="0">
                  <c:v>1</c:v>
                </c:pt>
                <c:pt idx="1">
                  <c:v>0.006528626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'aph4'!$C$35:$CQ$35</c:f>
              <c:numCache>
                <c:formatCode>General</c:formatCode>
                <c:ptCount val="93"/>
                <c:pt idx="0">
                  <c:v>6.4713980526104799E-3</c:v>
                </c:pt>
                <c:pt idx="1">
                  <c:v>6.2039358293748299E-3</c:v>
                </c:pt>
                <c:pt idx="2">
                  <c:v>6.20354157432836E-3</c:v>
                </c:pt>
                <c:pt idx="3">
                  <c:v>6.5321288816430701E-3</c:v>
                </c:pt>
                <c:pt idx="4">
                  <c:v>6.9666601550056797E-3</c:v>
                </c:pt>
                <c:pt idx="5">
                  <c:v>7.3091346833746504E-3</c:v>
                </c:pt>
                <c:pt idx="6">
                  <c:v>7.90582044207787E-3</c:v>
                </c:pt>
                <c:pt idx="7">
                  <c:v>8.5235290035748403E-3</c:v>
                </c:pt>
                <c:pt idx="8">
                  <c:v>9.1196907986527895E-3</c:v>
                </c:pt>
                <c:pt idx="9">
                  <c:v>1.00914668341453E-2</c:v>
                </c:pt>
                <c:pt idx="10">
                  <c:v>1.13322497811839E-2</c:v>
                </c:pt>
                <c:pt idx="11">
                  <c:v>1.26235925249238E-2</c:v>
                </c:pt>
                <c:pt idx="12">
                  <c:v>1.3845936229576101E-2</c:v>
                </c:pt>
                <c:pt idx="13">
                  <c:v>1.4768126648044E-2</c:v>
                </c:pt>
                <c:pt idx="14">
                  <c:v>1.5647163746694299E-2</c:v>
                </c:pt>
                <c:pt idx="15">
                  <c:v>1.67588169542927E-2</c:v>
                </c:pt>
                <c:pt idx="16">
                  <c:v>1.7625627817528199E-2</c:v>
                </c:pt>
                <c:pt idx="17">
                  <c:v>1.7886363598406601E-2</c:v>
                </c:pt>
                <c:pt idx="18">
                  <c:v>1.7890667099746699E-2</c:v>
                </c:pt>
                <c:pt idx="19">
                  <c:v>1.7496463744491798E-2</c:v>
                </c:pt>
                <c:pt idx="20">
                  <c:v>1.6731872615690101E-2</c:v>
                </c:pt>
                <c:pt idx="21">
                  <c:v>1.6089132699069399E-2</c:v>
                </c:pt>
                <c:pt idx="22">
                  <c:v>1.5631482637338202E-2</c:v>
                </c:pt>
                <c:pt idx="23">
                  <c:v>1.4985081775237399E-2</c:v>
                </c:pt>
                <c:pt idx="24">
                  <c:v>1.41274428415304E-2</c:v>
                </c:pt>
                <c:pt idx="25">
                  <c:v>1.3418033893877499E-2</c:v>
                </c:pt>
                <c:pt idx="26">
                  <c:v>1.2774903931896399E-2</c:v>
                </c:pt>
                <c:pt idx="27">
                  <c:v>1.1964821241396899E-2</c:v>
                </c:pt>
                <c:pt idx="28">
                  <c:v>1.08924865660762E-2</c:v>
                </c:pt>
                <c:pt idx="29">
                  <c:v>9.5271465434809202E-3</c:v>
                </c:pt>
                <c:pt idx="30">
                  <c:v>8.0361785613863399E-3</c:v>
                </c:pt>
                <c:pt idx="31">
                  <c:v>6.6523378727144401E-3</c:v>
                </c:pt>
                <c:pt idx="32">
                  <c:v>5.4802322375481598E-3</c:v>
                </c:pt>
                <c:pt idx="33">
                  <c:v>4.5909062216725896E-3</c:v>
                </c:pt>
                <c:pt idx="34">
                  <c:v>4.0379786010580499E-3</c:v>
                </c:pt>
                <c:pt idx="35">
                  <c:v>3.6727240863776E-3</c:v>
                </c:pt>
                <c:pt idx="36">
                  <c:v>3.3031236465490199E-3</c:v>
                </c:pt>
                <c:pt idx="37">
                  <c:v>2.9150802937369701E-3</c:v>
                </c:pt>
                <c:pt idx="38">
                  <c:v>2.6062462896414198E-3</c:v>
                </c:pt>
                <c:pt idx="39">
                  <c:v>2.3762698861969798E-3</c:v>
                </c:pt>
                <c:pt idx="40">
                  <c:v>2.1775169982954398E-3</c:v>
                </c:pt>
                <c:pt idx="41">
                  <c:v>2.0202137195371199E-3</c:v>
                </c:pt>
                <c:pt idx="42">
                  <c:v>1.8810260121507E-3</c:v>
                </c:pt>
                <c:pt idx="43">
                  <c:v>1.79219836847786E-3</c:v>
                </c:pt>
                <c:pt idx="44">
                  <c:v>1.7741806925526799E-3</c:v>
                </c:pt>
                <c:pt idx="45">
                  <c:v>1.80902905476389E-3</c:v>
                </c:pt>
                <c:pt idx="46">
                  <c:v>1.94543206937862E-3</c:v>
                </c:pt>
                <c:pt idx="47">
                  <c:v>2.0605785662531199E-3</c:v>
                </c:pt>
                <c:pt idx="48">
                  <c:v>2.0712490012113E-3</c:v>
                </c:pt>
                <c:pt idx="49">
                  <c:v>2.0154099914480601E-3</c:v>
                </c:pt>
                <c:pt idx="50">
                  <c:v>1.9318305263647301E-3</c:v>
                </c:pt>
                <c:pt idx="51">
                  <c:v>1.93401239886661E-3</c:v>
                </c:pt>
                <c:pt idx="52">
                  <c:v>2.0024545854033498E-3</c:v>
                </c:pt>
                <c:pt idx="53">
                  <c:v>2.0802762295933702E-3</c:v>
                </c:pt>
                <c:pt idx="54">
                  <c:v>2.1924653410485698E-3</c:v>
                </c:pt>
                <c:pt idx="55">
                  <c:v>2.3064568748109499E-3</c:v>
                </c:pt>
                <c:pt idx="56">
                  <c:v>2.4141759445768401E-3</c:v>
                </c:pt>
                <c:pt idx="57">
                  <c:v>2.5634312789860501E-3</c:v>
                </c:pt>
                <c:pt idx="58">
                  <c:v>2.7633202896209302E-3</c:v>
                </c:pt>
                <c:pt idx="59">
                  <c:v>2.88882637679804E-3</c:v>
                </c:pt>
                <c:pt idx="60">
                  <c:v>3.0204606783586102E-3</c:v>
                </c:pt>
                <c:pt idx="61">
                  <c:v>3.4629093363048201E-3</c:v>
                </c:pt>
                <c:pt idx="62">
                  <c:v>4.3392312613128401E-3</c:v>
                </c:pt>
                <c:pt idx="63">
                  <c:v>5.277126587219E-3</c:v>
                </c:pt>
                <c:pt idx="64">
                  <c:v>5.76259218490369E-3</c:v>
                </c:pt>
                <c:pt idx="65">
                  <c:v>5.4227903908576599E-3</c:v>
                </c:pt>
                <c:pt idx="66">
                  <c:v>4.23514522084155E-3</c:v>
                </c:pt>
                <c:pt idx="67">
                  <c:v>2.7843030552397899E-3</c:v>
                </c:pt>
                <c:pt idx="68">
                  <c:v>1.7207312702263E-3</c:v>
                </c:pt>
                <c:pt idx="69">
                  <c:v>1.1557266424136201E-3</c:v>
                </c:pt>
                <c:pt idx="70">
                  <c:v>8.7373947704199402E-4</c:v>
                </c:pt>
                <c:pt idx="71">
                  <c:v>6.8979670409735096E-4</c:v>
                </c:pt>
                <c:pt idx="72">
                  <c:v>6.1965007512912603E-4</c:v>
                </c:pt>
                <c:pt idx="73">
                  <c:v>7.0461217953206301E-4</c:v>
                </c:pt>
                <c:pt idx="74">
                  <c:v>7.4129941158636997E-4</c:v>
                </c:pt>
                <c:pt idx="75">
                  <c:v>6.3739545776572205E-4</c:v>
                </c:pt>
                <c:pt idx="76">
                  <c:v>5.5420690921050301E-4</c:v>
                </c:pt>
                <c:pt idx="77">
                  <c:v>5.3716392753056896E-4</c:v>
                </c:pt>
                <c:pt idx="78">
                  <c:v>5.4764774532222501E-4</c:v>
                </c:pt>
                <c:pt idx="79">
                  <c:v>4.7694057659802797E-4</c:v>
                </c:pt>
                <c:pt idx="80">
                  <c:v>4.7694057659802797E-4</c:v>
                </c:pt>
                <c:pt idx="81">
                  <c:v>4.7694057659802797E-4</c:v>
                </c:pt>
                <c:pt idx="82">
                  <c:v>4.7694057659802797E-4</c:v>
                </c:pt>
                <c:pt idx="83">
                  <c:v>4.7694057659802797E-4</c:v>
                </c:pt>
                <c:pt idx="84">
                  <c:v>4.7694057659802797E-4</c:v>
                </c:pt>
                <c:pt idx="85">
                  <c:v>4.7694057659802797E-4</c:v>
                </c:pt>
                <c:pt idx="86">
                  <c:v>4.7694057659802797E-4</c:v>
                </c:pt>
                <c:pt idx="87">
                  <c:v>4.7694057659802797E-4</c:v>
                </c:pt>
                <c:pt idx="88">
                  <c:v>4.7694057659802797E-4</c:v>
                </c:pt>
                <c:pt idx="89">
                  <c:v>4.7694057659802797E-4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CA-4BA5-8DDD-1CC7462359C3}"/>
            </c:ext>
          </c:extLst>
        </c:ser>
        <c:ser>
          <c:idx val="9"/>
          <c:order val="9"/>
          <c:tx>
            <c:strRef>
              <c:f>'aph4'!$A$36:$B$36</c:f>
              <c:strCache>
                <c:ptCount val="2"/>
                <c:pt idx="0">
                  <c:v>1</c:v>
                </c:pt>
                <c:pt idx="1">
                  <c:v>0.004053092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'aph4'!$C$36:$CQ$36</c:f>
              <c:numCache>
                <c:formatCode>General</c:formatCode>
                <c:ptCount val="93"/>
                <c:pt idx="0">
                  <c:v>4.0283230718706001E-3</c:v>
                </c:pt>
                <c:pt idx="1">
                  <c:v>4.1139892881708797E-3</c:v>
                </c:pt>
                <c:pt idx="2">
                  <c:v>4.3398531316232603E-3</c:v>
                </c:pt>
                <c:pt idx="3">
                  <c:v>4.7861127875901497E-3</c:v>
                </c:pt>
                <c:pt idx="4">
                  <c:v>5.3310125044164301E-3</c:v>
                </c:pt>
                <c:pt idx="5">
                  <c:v>5.9134890394356996E-3</c:v>
                </c:pt>
                <c:pt idx="6">
                  <c:v>6.5822905107679698E-3</c:v>
                </c:pt>
                <c:pt idx="7">
                  <c:v>7.2783763613575598E-3</c:v>
                </c:pt>
                <c:pt idx="8">
                  <c:v>8.0436031203737698E-3</c:v>
                </c:pt>
                <c:pt idx="9">
                  <c:v>8.9991769827520406E-3</c:v>
                </c:pt>
                <c:pt idx="10">
                  <c:v>1.0170440896050599E-2</c:v>
                </c:pt>
                <c:pt idx="11">
                  <c:v>1.1525548956444E-2</c:v>
                </c:pt>
                <c:pt idx="12">
                  <c:v>1.29368390087577E-2</c:v>
                </c:pt>
                <c:pt idx="13">
                  <c:v>1.42259992408362E-2</c:v>
                </c:pt>
                <c:pt idx="14">
                  <c:v>1.53573279939603E-2</c:v>
                </c:pt>
                <c:pt idx="15">
                  <c:v>1.6339466283903099E-2</c:v>
                </c:pt>
                <c:pt idx="16">
                  <c:v>1.7104570580232799E-2</c:v>
                </c:pt>
                <c:pt idx="17">
                  <c:v>1.7482642498406999E-2</c:v>
                </c:pt>
                <c:pt idx="18">
                  <c:v>1.7395357434827799E-2</c:v>
                </c:pt>
                <c:pt idx="19">
                  <c:v>1.6931624277940802E-2</c:v>
                </c:pt>
                <c:pt idx="20">
                  <c:v>1.62048673729248E-2</c:v>
                </c:pt>
                <c:pt idx="21">
                  <c:v>1.52666641174104E-2</c:v>
                </c:pt>
                <c:pt idx="22">
                  <c:v>1.4178733357020801E-2</c:v>
                </c:pt>
                <c:pt idx="23">
                  <c:v>1.3065564908945801E-2</c:v>
                </c:pt>
                <c:pt idx="24">
                  <c:v>1.2079751526520801E-2</c:v>
                </c:pt>
                <c:pt idx="25">
                  <c:v>1.1304147271172E-2</c:v>
                </c:pt>
                <c:pt idx="26">
                  <c:v>1.06623051662107E-2</c:v>
                </c:pt>
                <c:pt idx="27">
                  <c:v>1.00031129746475E-2</c:v>
                </c:pt>
                <c:pt idx="28">
                  <c:v>9.1617971209968906E-3</c:v>
                </c:pt>
                <c:pt idx="29">
                  <c:v>8.0520378171658902E-3</c:v>
                </c:pt>
                <c:pt idx="30">
                  <c:v>6.7503477752657503E-3</c:v>
                </c:pt>
                <c:pt idx="31">
                  <c:v>5.4566023551473903E-3</c:v>
                </c:pt>
                <c:pt idx="32">
                  <c:v>4.3250631775623698E-3</c:v>
                </c:pt>
                <c:pt idx="33">
                  <c:v>3.41630344608395E-3</c:v>
                </c:pt>
                <c:pt idx="34">
                  <c:v>2.7429884080731001E-3</c:v>
                </c:pt>
                <c:pt idx="35">
                  <c:v>2.27459300503989E-3</c:v>
                </c:pt>
                <c:pt idx="36">
                  <c:v>1.9397613327130101E-3</c:v>
                </c:pt>
                <c:pt idx="37">
                  <c:v>1.6766669623779001E-3</c:v>
                </c:pt>
                <c:pt idx="38">
                  <c:v>1.45521124917011E-3</c:v>
                </c:pt>
                <c:pt idx="39">
                  <c:v>1.2474856738252901E-3</c:v>
                </c:pt>
                <c:pt idx="40">
                  <c:v>1.0689290775038999E-3</c:v>
                </c:pt>
                <c:pt idx="41">
                  <c:v>9.4374342848193302E-4</c:v>
                </c:pt>
                <c:pt idx="42">
                  <c:v>8.6163929237883705E-4</c:v>
                </c:pt>
                <c:pt idx="43">
                  <c:v>8.0311291730302101E-4</c:v>
                </c:pt>
                <c:pt idx="44">
                  <c:v>7.6803418823774301E-4</c:v>
                </c:pt>
                <c:pt idx="45">
                  <c:v>7.6692935504580804E-4</c:v>
                </c:pt>
                <c:pt idx="46">
                  <c:v>8.0038813477002898E-4</c:v>
                </c:pt>
                <c:pt idx="47">
                  <c:v>8.32910534604467E-4</c:v>
                </c:pt>
                <c:pt idx="48">
                  <c:v>8.4958682418635105E-4</c:v>
                </c:pt>
                <c:pt idx="49">
                  <c:v>8.5029551507692701E-4</c:v>
                </c:pt>
                <c:pt idx="50">
                  <c:v>8.5643901341800604E-4</c:v>
                </c:pt>
                <c:pt idx="51">
                  <c:v>9.1019459445424301E-4</c:v>
                </c:pt>
                <c:pt idx="52">
                  <c:v>1.0094676781837401E-3</c:v>
                </c:pt>
                <c:pt idx="53">
                  <c:v>1.1116437129934499E-3</c:v>
                </c:pt>
                <c:pt idx="54">
                  <c:v>1.183448288426E-3</c:v>
                </c:pt>
                <c:pt idx="55">
                  <c:v>1.21423071264083E-3</c:v>
                </c:pt>
                <c:pt idx="56">
                  <c:v>1.2233293037247699E-3</c:v>
                </c:pt>
                <c:pt idx="57">
                  <c:v>1.23377305774851E-3</c:v>
                </c:pt>
                <c:pt idx="58">
                  <c:v>1.2621986131909899E-3</c:v>
                </c:pt>
                <c:pt idx="59">
                  <c:v>1.35485202703252E-3</c:v>
                </c:pt>
                <c:pt idx="60">
                  <c:v>1.6599477300508099E-3</c:v>
                </c:pt>
                <c:pt idx="61">
                  <c:v>2.2981957701824502E-3</c:v>
                </c:pt>
                <c:pt idx="62">
                  <c:v>3.1856025338844302E-3</c:v>
                </c:pt>
                <c:pt idx="63">
                  <c:v>3.9857184920016296E-3</c:v>
                </c:pt>
                <c:pt idx="64">
                  <c:v>4.2942929318999399E-3</c:v>
                </c:pt>
                <c:pt idx="65">
                  <c:v>3.9269183552501597E-3</c:v>
                </c:pt>
                <c:pt idx="66">
                  <c:v>2.9891526345836102E-3</c:v>
                </c:pt>
                <c:pt idx="67">
                  <c:v>1.8707523817183701E-3</c:v>
                </c:pt>
                <c:pt idx="68">
                  <c:v>9.78107952636963E-4</c:v>
                </c:pt>
                <c:pt idx="69">
                  <c:v>4.3347949008406699E-4</c:v>
                </c:pt>
                <c:pt idx="70">
                  <c:v>1.5918802481385799E-4</c:v>
                </c:pt>
                <c:pt idx="71">
                  <c:v>3.3005327422247497E-5</c:v>
                </c:pt>
                <c:pt idx="72">
                  <c:v>3.3005327422247497E-5</c:v>
                </c:pt>
                <c:pt idx="73">
                  <c:v>3.3005327422247497E-5</c:v>
                </c:pt>
                <c:pt idx="74">
                  <c:v>3.3005327422247497E-5</c:v>
                </c:pt>
                <c:pt idx="75">
                  <c:v>3.3005327422247497E-5</c:v>
                </c:pt>
                <c:pt idx="76">
                  <c:v>3.3005327422247497E-5</c:v>
                </c:pt>
                <c:pt idx="77">
                  <c:v>3.3005327422247497E-5</c:v>
                </c:pt>
                <c:pt idx="78">
                  <c:v>2.6528388637103301E-5</c:v>
                </c:pt>
                <c:pt idx="79">
                  <c:v>1.0825258807978301E-5</c:v>
                </c:pt>
                <c:pt idx="80">
                  <c:v>1.0825258807978301E-5</c:v>
                </c:pt>
                <c:pt idx="81">
                  <c:v>1.0825258807978301E-5</c:v>
                </c:pt>
                <c:pt idx="82">
                  <c:v>1.0825258807978301E-5</c:v>
                </c:pt>
                <c:pt idx="83">
                  <c:v>1.0825258807978301E-5</c:v>
                </c:pt>
                <c:pt idx="84">
                  <c:v>1.0825258807978301E-5</c:v>
                </c:pt>
                <c:pt idx="85">
                  <c:v>1.0825258807978301E-5</c:v>
                </c:pt>
                <c:pt idx="86">
                  <c:v>1.0825258807978301E-5</c:v>
                </c:pt>
                <c:pt idx="87">
                  <c:v>1.0825258807978301E-5</c:v>
                </c:pt>
                <c:pt idx="88">
                  <c:v>1.0825258807978301E-5</c:v>
                </c:pt>
                <c:pt idx="89">
                  <c:v>1.0825258807978301E-5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CA-4BA5-8DDD-1CC7462359C3}"/>
            </c:ext>
          </c:extLst>
        </c:ser>
        <c:ser>
          <c:idx val="10"/>
          <c:order val="10"/>
          <c:tx>
            <c:strRef>
              <c:f>'aph4'!$A$37:$B$37</c:f>
              <c:strCache>
                <c:ptCount val="2"/>
                <c:pt idx="0">
                  <c:v>1</c:v>
                </c:pt>
                <c:pt idx="1">
                  <c:v>0.006361242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'aph4'!$C$37:$CQ$37</c:f>
              <c:numCache>
                <c:formatCode>General</c:formatCode>
                <c:ptCount val="93"/>
                <c:pt idx="0">
                  <c:v>6.0717146817630104E-3</c:v>
                </c:pt>
                <c:pt idx="1">
                  <c:v>6.0782744366286098E-3</c:v>
                </c:pt>
                <c:pt idx="2">
                  <c:v>6.4743040149944303E-3</c:v>
                </c:pt>
                <c:pt idx="3">
                  <c:v>7.1247511512127397E-3</c:v>
                </c:pt>
                <c:pt idx="4">
                  <c:v>7.7293470459432502E-3</c:v>
                </c:pt>
                <c:pt idx="5">
                  <c:v>8.2453340822130801E-3</c:v>
                </c:pt>
                <c:pt idx="6">
                  <c:v>8.7456986400979396E-3</c:v>
                </c:pt>
                <c:pt idx="7">
                  <c:v>9.3032042418153306E-3</c:v>
                </c:pt>
                <c:pt idx="8">
                  <c:v>9.9565055020183792E-3</c:v>
                </c:pt>
                <c:pt idx="9">
                  <c:v>1.0783314674771701E-2</c:v>
                </c:pt>
                <c:pt idx="10">
                  <c:v>1.1837985956951499E-2</c:v>
                </c:pt>
                <c:pt idx="11">
                  <c:v>1.3046954440313599E-2</c:v>
                </c:pt>
                <c:pt idx="12">
                  <c:v>1.4266085035388801E-2</c:v>
                </c:pt>
                <c:pt idx="13">
                  <c:v>1.53506488595881E-2</c:v>
                </c:pt>
                <c:pt idx="14">
                  <c:v>1.6326286338305299E-2</c:v>
                </c:pt>
                <c:pt idx="15">
                  <c:v>1.7292402781176299E-2</c:v>
                </c:pt>
                <c:pt idx="16">
                  <c:v>1.81020336862695E-2</c:v>
                </c:pt>
                <c:pt idx="17">
                  <c:v>1.8428104589310101E-2</c:v>
                </c:pt>
                <c:pt idx="18">
                  <c:v>1.8242209209802102E-2</c:v>
                </c:pt>
                <c:pt idx="19">
                  <c:v>1.7951942994963801E-2</c:v>
                </c:pt>
                <c:pt idx="20">
                  <c:v>1.7784065289398101E-2</c:v>
                </c:pt>
                <c:pt idx="21">
                  <c:v>1.7609058381938499E-2</c:v>
                </c:pt>
                <c:pt idx="22">
                  <c:v>1.7248190154690701E-2</c:v>
                </c:pt>
                <c:pt idx="23">
                  <c:v>1.6603561433434701E-2</c:v>
                </c:pt>
                <c:pt idx="24">
                  <c:v>1.5745237345163001E-2</c:v>
                </c:pt>
                <c:pt idx="25">
                  <c:v>1.48566459250045E-2</c:v>
                </c:pt>
                <c:pt idx="26">
                  <c:v>1.39805474042314E-2</c:v>
                </c:pt>
                <c:pt idx="27">
                  <c:v>1.2978851047059399E-2</c:v>
                </c:pt>
                <c:pt idx="28">
                  <c:v>1.1786374603208E-2</c:v>
                </c:pt>
                <c:pt idx="29">
                  <c:v>1.0500447070345E-2</c:v>
                </c:pt>
                <c:pt idx="30">
                  <c:v>9.2563941716085202E-3</c:v>
                </c:pt>
                <c:pt idx="31">
                  <c:v>8.1265521166308599E-3</c:v>
                </c:pt>
                <c:pt idx="32">
                  <c:v>7.14663561522004E-3</c:v>
                </c:pt>
                <c:pt idx="33">
                  <c:v>6.2888975660178297E-3</c:v>
                </c:pt>
                <c:pt idx="34">
                  <c:v>5.5008806711881802E-3</c:v>
                </c:pt>
                <c:pt idx="35">
                  <c:v>4.7669723520421398E-3</c:v>
                </c:pt>
                <c:pt idx="36">
                  <c:v>4.08427198398751E-3</c:v>
                </c:pt>
                <c:pt idx="37">
                  <c:v>3.4627520253295101E-3</c:v>
                </c:pt>
                <c:pt idx="38">
                  <c:v>2.9356910349635102E-3</c:v>
                </c:pt>
                <c:pt idx="39">
                  <c:v>2.49069755764349E-3</c:v>
                </c:pt>
                <c:pt idx="40">
                  <c:v>2.0963265934138102E-3</c:v>
                </c:pt>
                <c:pt idx="41">
                  <c:v>1.76738021787457E-3</c:v>
                </c:pt>
                <c:pt idx="42">
                  <c:v>1.5313330494652101E-3</c:v>
                </c:pt>
                <c:pt idx="43">
                  <c:v>1.3891637056944999E-3</c:v>
                </c:pt>
                <c:pt idx="44">
                  <c:v>1.3233773950719701E-3</c:v>
                </c:pt>
                <c:pt idx="45">
                  <c:v>1.3191227223133201E-3</c:v>
                </c:pt>
                <c:pt idx="46">
                  <c:v>1.34508049060081E-3</c:v>
                </c:pt>
                <c:pt idx="47">
                  <c:v>1.35636500959419E-3</c:v>
                </c:pt>
                <c:pt idx="48">
                  <c:v>1.3181715782381101E-3</c:v>
                </c:pt>
                <c:pt idx="49">
                  <c:v>1.2363310416648001E-3</c:v>
                </c:pt>
                <c:pt idx="50">
                  <c:v>1.1820558021690001E-3</c:v>
                </c:pt>
                <c:pt idx="51">
                  <c:v>1.1986753370366E-3</c:v>
                </c:pt>
                <c:pt idx="52">
                  <c:v>1.26776824109463E-3</c:v>
                </c:pt>
                <c:pt idx="53">
                  <c:v>1.3557519626316301E-3</c:v>
                </c:pt>
                <c:pt idx="54">
                  <c:v>1.43668064607587E-3</c:v>
                </c:pt>
                <c:pt idx="55">
                  <c:v>1.5047066713461E-3</c:v>
                </c:pt>
                <c:pt idx="56">
                  <c:v>1.54372159074034E-3</c:v>
                </c:pt>
                <c:pt idx="57">
                  <c:v>1.56277701385406E-3</c:v>
                </c:pt>
                <c:pt idx="58">
                  <c:v>1.58763613817159E-3</c:v>
                </c:pt>
                <c:pt idx="59">
                  <c:v>1.65443894098424E-3</c:v>
                </c:pt>
                <c:pt idx="60">
                  <c:v>1.9303738185537599E-3</c:v>
                </c:pt>
                <c:pt idx="61">
                  <c:v>2.5980367071339701E-3</c:v>
                </c:pt>
                <c:pt idx="62">
                  <c:v>3.6162883414987599E-3</c:v>
                </c:pt>
                <c:pt idx="63">
                  <c:v>4.65022767972262E-3</c:v>
                </c:pt>
                <c:pt idx="64">
                  <c:v>5.1731074230137704E-3</c:v>
                </c:pt>
                <c:pt idx="65">
                  <c:v>4.8232048307356098E-3</c:v>
                </c:pt>
                <c:pt idx="66">
                  <c:v>3.6635067188816798E-3</c:v>
                </c:pt>
                <c:pt idx="67">
                  <c:v>2.26476180554509E-3</c:v>
                </c:pt>
                <c:pt idx="68">
                  <c:v>1.2176556552269901E-3</c:v>
                </c:pt>
                <c:pt idx="69">
                  <c:v>6.5018220817649396E-4</c:v>
                </c:pt>
                <c:pt idx="70">
                  <c:v>3.7515400062749301E-4</c:v>
                </c:pt>
                <c:pt idx="71">
                  <c:v>2.3196537850103601E-4</c:v>
                </c:pt>
                <c:pt idx="72">
                  <c:v>1.75938422337206E-4</c:v>
                </c:pt>
                <c:pt idx="73">
                  <c:v>1.5226226254720599E-4</c:v>
                </c:pt>
                <c:pt idx="74">
                  <c:v>1.1766834509303301E-4</c:v>
                </c:pt>
                <c:pt idx="75">
                  <c:v>9.7926564204880106E-5</c:v>
                </c:pt>
                <c:pt idx="76">
                  <c:v>6.8726007636559102E-5</c:v>
                </c:pt>
                <c:pt idx="77">
                  <c:v>6.9572077484701005E-5</c:v>
                </c:pt>
                <c:pt idx="78">
                  <c:v>1.3833585498839099E-4</c:v>
                </c:pt>
                <c:pt idx="79">
                  <c:v>2.12989893932507E-4</c:v>
                </c:pt>
                <c:pt idx="80">
                  <c:v>2.12989893932507E-4</c:v>
                </c:pt>
                <c:pt idx="81">
                  <c:v>2.12989893932507E-4</c:v>
                </c:pt>
                <c:pt idx="82">
                  <c:v>2.12989893932507E-4</c:v>
                </c:pt>
                <c:pt idx="83">
                  <c:v>2.12989893932507E-4</c:v>
                </c:pt>
                <c:pt idx="84">
                  <c:v>2.12989893932507E-4</c:v>
                </c:pt>
                <c:pt idx="85">
                  <c:v>2.12989893932507E-4</c:v>
                </c:pt>
                <c:pt idx="86">
                  <c:v>2.12989893932507E-4</c:v>
                </c:pt>
                <c:pt idx="87">
                  <c:v>2.12989893932507E-4</c:v>
                </c:pt>
                <c:pt idx="88">
                  <c:v>2.12989893932507E-4</c:v>
                </c:pt>
                <c:pt idx="89">
                  <c:v>2.12989893932507E-4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0CA-4BA5-8DDD-1CC7462359C3}"/>
            </c:ext>
          </c:extLst>
        </c:ser>
        <c:ser>
          <c:idx val="11"/>
          <c:order val="11"/>
          <c:tx>
            <c:strRef>
              <c:f>'aph4'!$A$38:$B$38</c:f>
              <c:strCache>
                <c:ptCount val="2"/>
                <c:pt idx="0">
                  <c:v>2</c:v>
                </c:pt>
                <c:pt idx="1">
                  <c:v>0.010428969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'aph4'!$C$38:$CQ$38</c:f>
              <c:numCache>
                <c:formatCode>General</c:formatCode>
                <c:ptCount val="93"/>
                <c:pt idx="0">
                  <c:v>9.9179602746293592E-3</c:v>
                </c:pt>
                <c:pt idx="1">
                  <c:v>9.8565314855003795E-3</c:v>
                </c:pt>
                <c:pt idx="2">
                  <c:v>1.01018410159813E-2</c:v>
                </c:pt>
                <c:pt idx="3">
                  <c:v>1.0420337077414001E-2</c:v>
                </c:pt>
                <c:pt idx="4">
                  <c:v>1.0775103649417901E-2</c:v>
                </c:pt>
                <c:pt idx="5">
                  <c:v>1.11984353758079E-2</c:v>
                </c:pt>
                <c:pt idx="6">
                  <c:v>1.1570757442024701E-2</c:v>
                </c:pt>
                <c:pt idx="7">
                  <c:v>1.1867609254227101E-2</c:v>
                </c:pt>
                <c:pt idx="8">
                  <c:v>1.21675041375528E-2</c:v>
                </c:pt>
                <c:pt idx="9">
                  <c:v>1.26260197514354E-2</c:v>
                </c:pt>
                <c:pt idx="10">
                  <c:v>1.3321548255299199E-2</c:v>
                </c:pt>
                <c:pt idx="11">
                  <c:v>1.4210182197127301E-2</c:v>
                </c:pt>
                <c:pt idx="12">
                  <c:v>1.51925381551532E-2</c:v>
                </c:pt>
                <c:pt idx="13">
                  <c:v>1.61492394169475E-2</c:v>
                </c:pt>
                <c:pt idx="14">
                  <c:v>1.7010409421082E-2</c:v>
                </c:pt>
                <c:pt idx="15">
                  <c:v>1.7809905813221599E-2</c:v>
                </c:pt>
                <c:pt idx="16">
                  <c:v>1.85358073008779E-2</c:v>
                </c:pt>
                <c:pt idx="17">
                  <c:v>1.9017848951607699E-2</c:v>
                </c:pt>
                <c:pt idx="18">
                  <c:v>1.8971301254036399E-2</c:v>
                </c:pt>
                <c:pt idx="19">
                  <c:v>1.8354121899361101E-2</c:v>
                </c:pt>
                <c:pt idx="20">
                  <c:v>1.7401452067170101E-2</c:v>
                </c:pt>
                <c:pt idx="21">
                  <c:v>1.6355610958437499E-2</c:v>
                </c:pt>
                <c:pt idx="22">
                  <c:v>1.5379954949147401E-2</c:v>
                </c:pt>
                <c:pt idx="23">
                  <c:v>1.4535010949706099E-2</c:v>
                </c:pt>
                <c:pt idx="24">
                  <c:v>1.37762248611219E-2</c:v>
                </c:pt>
                <c:pt idx="25">
                  <c:v>1.3035486469636599E-2</c:v>
                </c:pt>
                <c:pt idx="26">
                  <c:v>1.22645839380359E-2</c:v>
                </c:pt>
                <c:pt idx="27">
                  <c:v>1.13799821287925E-2</c:v>
                </c:pt>
                <c:pt idx="28">
                  <c:v>1.0303011137203799E-2</c:v>
                </c:pt>
                <c:pt idx="29">
                  <c:v>9.0500953079867604E-3</c:v>
                </c:pt>
                <c:pt idx="30">
                  <c:v>7.7144071410441403E-3</c:v>
                </c:pt>
                <c:pt idx="31">
                  <c:v>6.40131249228338E-3</c:v>
                </c:pt>
                <c:pt idx="32">
                  <c:v>5.2559561581596703E-3</c:v>
                </c:pt>
                <c:pt idx="33">
                  <c:v>4.3707294128265597E-3</c:v>
                </c:pt>
                <c:pt idx="34">
                  <c:v>3.6973497233251801E-3</c:v>
                </c:pt>
                <c:pt idx="35">
                  <c:v>3.1659921892599301E-3</c:v>
                </c:pt>
                <c:pt idx="36">
                  <c:v>2.7618716481775901E-3</c:v>
                </c:pt>
                <c:pt idx="37">
                  <c:v>2.4594581567901701E-3</c:v>
                </c:pt>
                <c:pt idx="38">
                  <c:v>2.1989258030959899E-3</c:v>
                </c:pt>
                <c:pt idx="39">
                  <c:v>1.9630603851706801E-3</c:v>
                </c:pt>
                <c:pt idx="40">
                  <c:v>1.7795303163491501E-3</c:v>
                </c:pt>
                <c:pt idx="41">
                  <c:v>1.6345959306793699E-3</c:v>
                </c:pt>
                <c:pt idx="42">
                  <c:v>1.5244848977154599E-3</c:v>
                </c:pt>
                <c:pt idx="43">
                  <c:v>1.4825180644011701E-3</c:v>
                </c:pt>
                <c:pt idx="44">
                  <c:v>1.5177488053566899E-3</c:v>
                </c:pt>
                <c:pt idx="45">
                  <c:v>1.62212293099021E-3</c:v>
                </c:pt>
                <c:pt idx="46">
                  <c:v>1.7416768803310001E-3</c:v>
                </c:pt>
                <c:pt idx="47">
                  <c:v>1.81602109578116E-3</c:v>
                </c:pt>
                <c:pt idx="48">
                  <c:v>1.84432287966429E-3</c:v>
                </c:pt>
                <c:pt idx="49">
                  <c:v>1.8799016432719401E-3</c:v>
                </c:pt>
                <c:pt idx="50">
                  <c:v>1.9493928142814E-3</c:v>
                </c:pt>
                <c:pt idx="51">
                  <c:v>2.0534598513330502E-3</c:v>
                </c:pt>
                <c:pt idx="52">
                  <c:v>2.1707957475780599E-3</c:v>
                </c:pt>
                <c:pt idx="53">
                  <c:v>2.27048767643272E-3</c:v>
                </c:pt>
                <c:pt idx="54">
                  <c:v>2.3465365599962401E-3</c:v>
                </c:pt>
                <c:pt idx="55">
                  <c:v>2.4140522129460999E-3</c:v>
                </c:pt>
                <c:pt idx="56">
                  <c:v>2.4606618196697798E-3</c:v>
                </c:pt>
                <c:pt idx="57">
                  <c:v>2.4993996031353201E-3</c:v>
                </c:pt>
                <c:pt idx="58">
                  <c:v>2.6180419800550599E-3</c:v>
                </c:pt>
                <c:pt idx="59">
                  <c:v>2.93571598103617E-3</c:v>
                </c:pt>
                <c:pt idx="60">
                  <c:v>3.5876194491961501E-3</c:v>
                </c:pt>
                <c:pt idx="61">
                  <c:v>4.72130962970222E-3</c:v>
                </c:pt>
                <c:pt idx="62">
                  <c:v>6.2050207153113504E-3</c:v>
                </c:pt>
                <c:pt idx="63">
                  <c:v>7.3904694650497602E-3</c:v>
                </c:pt>
                <c:pt idx="64">
                  <c:v>7.6044452277768699E-3</c:v>
                </c:pt>
                <c:pt idx="65">
                  <c:v>6.67774629634492E-3</c:v>
                </c:pt>
                <c:pt idx="66">
                  <c:v>4.9422218436576404E-3</c:v>
                </c:pt>
                <c:pt idx="67">
                  <c:v>3.0943885876888902E-3</c:v>
                </c:pt>
                <c:pt idx="68">
                  <c:v>1.7303888589602801E-3</c:v>
                </c:pt>
                <c:pt idx="69">
                  <c:v>9.3161213777321499E-4</c:v>
                </c:pt>
                <c:pt idx="70">
                  <c:v>5.1776835357852902E-4</c:v>
                </c:pt>
                <c:pt idx="71">
                  <c:v>3.2285010186333099E-4</c:v>
                </c:pt>
                <c:pt idx="72">
                  <c:v>2.31425287122382E-4</c:v>
                </c:pt>
                <c:pt idx="73">
                  <c:v>1.62852364141417E-4</c:v>
                </c:pt>
                <c:pt idx="74">
                  <c:v>1.1825345804647301E-4</c:v>
                </c:pt>
                <c:pt idx="75">
                  <c:v>1.02277503007235E-4</c:v>
                </c:pt>
                <c:pt idx="76">
                  <c:v>8.0388578805729396E-5</c:v>
                </c:pt>
                <c:pt idx="77">
                  <c:v>4.24014928758327E-5</c:v>
                </c:pt>
                <c:pt idx="78">
                  <c:v>1.07425713452983E-5</c:v>
                </c:pt>
                <c:pt idx="79">
                  <c:v>1.07425713452983E-5</c:v>
                </c:pt>
                <c:pt idx="80">
                  <c:v>1.07425713452983E-5</c:v>
                </c:pt>
                <c:pt idx="81">
                  <c:v>1.07425713452983E-5</c:v>
                </c:pt>
                <c:pt idx="82">
                  <c:v>1.07425713452983E-5</c:v>
                </c:pt>
                <c:pt idx="83">
                  <c:v>1.07425713452983E-5</c:v>
                </c:pt>
                <c:pt idx="84">
                  <c:v>1.07425713452983E-5</c:v>
                </c:pt>
                <c:pt idx="85">
                  <c:v>1.07425713452983E-5</c:v>
                </c:pt>
                <c:pt idx="86">
                  <c:v>1.07425713452983E-5</c:v>
                </c:pt>
                <c:pt idx="87">
                  <c:v>1.07425713452983E-5</c:v>
                </c:pt>
                <c:pt idx="88">
                  <c:v>1.07425713452983E-5</c:v>
                </c:pt>
                <c:pt idx="89">
                  <c:v>1.07425713452983E-5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0CA-4BA5-8DDD-1CC746235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39136"/>
        <c:axId val="198939712"/>
      </c:scatterChart>
      <c:valAx>
        <c:axId val="198939136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198939712"/>
        <c:crosses val="autoZero"/>
        <c:crossBetween val="midCat"/>
      </c:valAx>
      <c:valAx>
        <c:axId val="198939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8939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'aph4'!$A$51:$B$51</c:f>
              <c:strCache>
                <c:ptCount val="2"/>
                <c:pt idx="0">
                  <c:v>3</c:v>
                </c:pt>
                <c:pt idx="1">
                  <c:v>0.020071596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'aph4'!$C$51:$CQ$51</c:f>
              <c:numCache>
                <c:formatCode>General</c:formatCode>
                <c:ptCount val="93"/>
                <c:pt idx="0">
                  <c:v>1.92616436493564E-2</c:v>
                </c:pt>
                <c:pt idx="1">
                  <c:v>1.82335509385756E-2</c:v>
                </c:pt>
                <c:pt idx="2">
                  <c:v>1.70626726015226E-2</c:v>
                </c:pt>
                <c:pt idx="3">
                  <c:v>1.6480177127450198E-2</c:v>
                </c:pt>
                <c:pt idx="4">
                  <c:v>1.6462150019272301E-2</c:v>
                </c:pt>
                <c:pt idx="5">
                  <c:v>1.6866988550026898E-2</c:v>
                </c:pt>
                <c:pt idx="6">
                  <c:v>1.7241078221341698E-2</c:v>
                </c:pt>
                <c:pt idx="7">
                  <c:v>1.7469758658948498E-2</c:v>
                </c:pt>
                <c:pt idx="8">
                  <c:v>1.7689114955897201E-2</c:v>
                </c:pt>
                <c:pt idx="9">
                  <c:v>1.7978492258199402E-2</c:v>
                </c:pt>
                <c:pt idx="10">
                  <c:v>1.8561253807798401E-2</c:v>
                </c:pt>
                <c:pt idx="11">
                  <c:v>1.9094536915788898E-2</c:v>
                </c:pt>
                <c:pt idx="12">
                  <c:v>1.9350446622514499E-2</c:v>
                </c:pt>
                <c:pt idx="13">
                  <c:v>1.9504507362414401E-2</c:v>
                </c:pt>
                <c:pt idx="14">
                  <c:v>1.9573710285660701E-2</c:v>
                </c:pt>
                <c:pt idx="15">
                  <c:v>1.9595910436566302E-2</c:v>
                </c:pt>
                <c:pt idx="16">
                  <c:v>1.9484114594550898E-2</c:v>
                </c:pt>
                <c:pt idx="17">
                  <c:v>1.92362099730632E-2</c:v>
                </c:pt>
                <c:pt idx="18">
                  <c:v>1.8987804265826001E-2</c:v>
                </c:pt>
                <c:pt idx="19">
                  <c:v>1.8691459107655298E-2</c:v>
                </c:pt>
                <c:pt idx="20">
                  <c:v>1.83215528927657E-2</c:v>
                </c:pt>
                <c:pt idx="21">
                  <c:v>1.8122517231255301E-2</c:v>
                </c:pt>
                <c:pt idx="22">
                  <c:v>1.7818825090754799E-2</c:v>
                </c:pt>
                <c:pt idx="23">
                  <c:v>1.7321319620568199E-2</c:v>
                </c:pt>
                <c:pt idx="24">
                  <c:v>1.6728411149061002E-2</c:v>
                </c:pt>
                <c:pt idx="25">
                  <c:v>1.6181895469621899E-2</c:v>
                </c:pt>
                <c:pt idx="26">
                  <c:v>1.56528611973018E-2</c:v>
                </c:pt>
                <c:pt idx="27">
                  <c:v>1.5015630313542101E-2</c:v>
                </c:pt>
                <c:pt idx="28">
                  <c:v>1.4260339655472199E-2</c:v>
                </c:pt>
                <c:pt idx="29">
                  <c:v>1.34130176166798E-2</c:v>
                </c:pt>
                <c:pt idx="30">
                  <c:v>1.2590698143778599E-2</c:v>
                </c:pt>
                <c:pt idx="31">
                  <c:v>1.1851670931116E-2</c:v>
                </c:pt>
                <c:pt idx="32">
                  <c:v>1.11597406543199E-2</c:v>
                </c:pt>
                <c:pt idx="33">
                  <c:v>1.0509547688341499E-2</c:v>
                </c:pt>
                <c:pt idx="34">
                  <c:v>9.8748397730118401E-3</c:v>
                </c:pt>
                <c:pt idx="35">
                  <c:v>9.032122084475E-3</c:v>
                </c:pt>
                <c:pt idx="36">
                  <c:v>8.07075674910958E-3</c:v>
                </c:pt>
                <c:pt idx="37">
                  <c:v>7.1898969579595202E-3</c:v>
                </c:pt>
                <c:pt idx="38">
                  <c:v>6.4584975929411897E-3</c:v>
                </c:pt>
                <c:pt idx="39">
                  <c:v>5.8400525214997697E-3</c:v>
                </c:pt>
                <c:pt idx="40">
                  <c:v>5.2005909090633001E-3</c:v>
                </c:pt>
                <c:pt idx="41">
                  <c:v>4.5675476833698797E-3</c:v>
                </c:pt>
                <c:pt idx="42">
                  <c:v>4.0463491714283701E-3</c:v>
                </c:pt>
                <c:pt idx="43">
                  <c:v>3.5804782889104101E-3</c:v>
                </c:pt>
                <c:pt idx="44">
                  <c:v>3.3246421700136399E-3</c:v>
                </c:pt>
                <c:pt idx="45">
                  <c:v>3.20647556711491E-3</c:v>
                </c:pt>
                <c:pt idx="46">
                  <c:v>3.0642717217857001E-3</c:v>
                </c:pt>
                <c:pt idx="47">
                  <c:v>2.9664224354881701E-3</c:v>
                </c:pt>
                <c:pt idx="48">
                  <c:v>2.9007221510648899E-3</c:v>
                </c:pt>
                <c:pt idx="49">
                  <c:v>2.7869055763809999E-3</c:v>
                </c:pt>
                <c:pt idx="50">
                  <c:v>2.6930751131581799E-3</c:v>
                </c:pt>
                <c:pt idx="51">
                  <c:v>2.6841824488340899E-3</c:v>
                </c:pt>
                <c:pt idx="52">
                  <c:v>2.7665432999946999E-3</c:v>
                </c:pt>
                <c:pt idx="53">
                  <c:v>2.9114962531476998E-3</c:v>
                </c:pt>
                <c:pt idx="54">
                  <c:v>3.27337230750067E-3</c:v>
                </c:pt>
                <c:pt idx="55">
                  <c:v>3.6753883019881202E-3</c:v>
                </c:pt>
                <c:pt idx="56">
                  <c:v>3.7624202898768099E-3</c:v>
                </c:pt>
                <c:pt idx="57">
                  <c:v>3.5879019460966798E-3</c:v>
                </c:pt>
                <c:pt idx="58">
                  <c:v>3.50549082814227E-3</c:v>
                </c:pt>
                <c:pt idx="59">
                  <c:v>3.67862326748844E-3</c:v>
                </c:pt>
                <c:pt idx="60">
                  <c:v>4.2204933354943099E-3</c:v>
                </c:pt>
                <c:pt idx="61">
                  <c:v>5.1200176528463596E-3</c:v>
                </c:pt>
                <c:pt idx="62">
                  <c:v>6.0941172382217397E-3</c:v>
                </c:pt>
                <c:pt idx="63">
                  <c:v>6.8140300154953598E-3</c:v>
                </c:pt>
                <c:pt idx="64">
                  <c:v>7.0988580434935399E-3</c:v>
                </c:pt>
                <c:pt idx="65">
                  <c:v>6.59207378346458E-3</c:v>
                </c:pt>
                <c:pt idx="66">
                  <c:v>5.1294058012103403E-3</c:v>
                </c:pt>
                <c:pt idx="67">
                  <c:v>3.4193169239854302E-3</c:v>
                </c:pt>
                <c:pt idx="68">
                  <c:v>2.2682695250778599E-3</c:v>
                </c:pt>
                <c:pt idx="69">
                  <c:v>1.73833462565954E-3</c:v>
                </c:pt>
                <c:pt idx="70">
                  <c:v>1.2406647138779401E-3</c:v>
                </c:pt>
                <c:pt idx="71">
                  <c:v>7.65877375498357E-4</c:v>
                </c:pt>
                <c:pt idx="72">
                  <c:v>7.0625640356834199E-4</c:v>
                </c:pt>
                <c:pt idx="73">
                  <c:v>7.33128559410657E-4</c:v>
                </c:pt>
                <c:pt idx="74">
                  <c:v>6.0124020469834298E-4</c:v>
                </c:pt>
                <c:pt idx="75">
                  <c:v>3.2254583039550402E-4</c:v>
                </c:pt>
                <c:pt idx="76">
                  <c:v>3.2254583039550402E-4</c:v>
                </c:pt>
                <c:pt idx="77">
                  <c:v>3.2254583039550402E-4</c:v>
                </c:pt>
                <c:pt idx="78">
                  <c:v>3.2254583039550402E-4</c:v>
                </c:pt>
                <c:pt idx="79">
                  <c:v>3.2254583039550402E-4</c:v>
                </c:pt>
                <c:pt idx="80">
                  <c:v>3.2254583039550402E-4</c:v>
                </c:pt>
                <c:pt idx="81">
                  <c:v>3.2254583039550402E-4</c:v>
                </c:pt>
                <c:pt idx="82">
                  <c:v>3.2254583039550402E-4</c:v>
                </c:pt>
                <c:pt idx="83">
                  <c:v>3.2254583039550402E-4</c:v>
                </c:pt>
                <c:pt idx="84">
                  <c:v>3.2254583039550402E-4</c:v>
                </c:pt>
                <c:pt idx="85">
                  <c:v>3.2254583039550402E-4</c:v>
                </c:pt>
                <c:pt idx="86">
                  <c:v>3.2254583039550402E-4</c:v>
                </c:pt>
                <c:pt idx="87">
                  <c:v>3.2254583039550402E-4</c:v>
                </c:pt>
                <c:pt idx="88">
                  <c:v>3.2254583039550402E-4</c:v>
                </c:pt>
                <c:pt idx="89">
                  <c:v>3.2254583039550402E-4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8A-4AAD-BF93-411C1883C4D4}"/>
            </c:ext>
          </c:extLst>
        </c:ser>
        <c:ser>
          <c:idx val="1"/>
          <c:order val="1"/>
          <c:tx>
            <c:strRef>
              <c:f>'aph4'!$A$52:$B$52</c:f>
              <c:strCache>
                <c:ptCount val="2"/>
                <c:pt idx="0">
                  <c:v>3</c:v>
                </c:pt>
                <c:pt idx="1">
                  <c:v>0.013355599</c:v>
                </c:pt>
              </c:strCache>
            </c:strRef>
          </c:tx>
          <c:marker>
            <c:symbol val="none"/>
          </c:marker>
          <c:xVal>
            <c:numRef>
              <c:f>'aph4'!$C$1:$CQ$1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'aph4'!$C$52:$CQ$52</c:f>
              <c:numCache>
                <c:formatCode>General</c:formatCode>
                <c:ptCount val="93"/>
                <c:pt idx="0">
                  <c:v>1.08986606878369E-2</c:v>
                </c:pt>
                <c:pt idx="1">
                  <c:v>9.4356174025692699E-3</c:v>
                </c:pt>
                <c:pt idx="2">
                  <c:v>8.8202474016358407E-3</c:v>
                </c:pt>
                <c:pt idx="3">
                  <c:v>8.7824064989297807E-3</c:v>
                </c:pt>
                <c:pt idx="4">
                  <c:v>9.0874163018704306E-3</c:v>
                </c:pt>
                <c:pt idx="5">
                  <c:v>9.5462913026000008E-3</c:v>
                </c:pt>
                <c:pt idx="6">
                  <c:v>1.0000413392226499E-2</c:v>
                </c:pt>
                <c:pt idx="7">
                  <c:v>1.03744444566702E-2</c:v>
                </c:pt>
                <c:pt idx="8">
                  <c:v>1.0673657723203001E-2</c:v>
                </c:pt>
                <c:pt idx="9">
                  <c:v>1.10621158909482E-2</c:v>
                </c:pt>
                <c:pt idx="10">
                  <c:v>1.1654887249987899E-2</c:v>
                </c:pt>
                <c:pt idx="11">
                  <c:v>1.2354744511756201E-2</c:v>
                </c:pt>
                <c:pt idx="12">
                  <c:v>1.30098819975036E-2</c:v>
                </c:pt>
                <c:pt idx="13">
                  <c:v>1.3619229466917199E-2</c:v>
                </c:pt>
                <c:pt idx="14">
                  <c:v>1.42792248738507E-2</c:v>
                </c:pt>
                <c:pt idx="15">
                  <c:v>1.4931492142570399E-2</c:v>
                </c:pt>
                <c:pt idx="16">
                  <c:v>1.5416607589007199E-2</c:v>
                </c:pt>
                <c:pt idx="17">
                  <c:v>1.5599556031178199E-2</c:v>
                </c:pt>
                <c:pt idx="18">
                  <c:v>1.5514590618008301E-2</c:v>
                </c:pt>
                <c:pt idx="19">
                  <c:v>1.5364883882657899E-2</c:v>
                </c:pt>
                <c:pt idx="20">
                  <c:v>1.5250138946554101E-2</c:v>
                </c:pt>
                <c:pt idx="21">
                  <c:v>1.5123545323420799E-2</c:v>
                </c:pt>
                <c:pt idx="22">
                  <c:v>1.4898862960399301E-2</c:v>
                </c:pt>
                <c:pt idx="23">
                  <c:v>1.44870982759677E-2</c:v>
                </c:pt>
                <c:pt idx="24">
                  <c:v>1.39351760378452E-2</c:v>
                </c:pt>
                <c:pt idx="25">
                  <c:v>1.32973857828119E-2</c:v>
                </c:pt>
                <c:pt idx="26">
                  <c:v>1.2540460514678499E-2</c:v>
                </c:pt>
                <c:pt idx="27">
                  <c:v>1.15606568996704E-2</c:v>
                </c:pt>
                <c:pt idx="28">
                  <c:v>1.03568649701134E-2</c:v>
                </c:pt>
                <c:pt idx="29">
                  <c:v>9.0848857292354403E-3</c:v>
                </c:pt>
                <c:pt idx="30">
                  <c:v>7.9339438706986804E-3</c:v>
                </c:pt>
                <c:pt idx="31">
                  <c:v>6.9931473706885804E-3</c:v>
                </c:pt>
                <c:pt idx="32">
                  <c:v>6.2208741533061997E-3</c:v>
                </c:pt>
                <c:pt idx="33">
                  <c:v>5.5432580447553398E-3</c:v>
                </c:pt>
                <c:pt idx="34">
                  <c:v>4.9378179110962598E-3</c:v>
                </c:pt>
                <c:pt idx="35">
                  <c:v>4.3893830258466297E-3</c:v>
                </c:pt>
                <c:pt idx="36">
                  <c:v>3.9028520922807998E-3</c:v>
                </c:pt>
                <c:pt idx="37">
                  <c:v>3.51313662225097E-3</c:v>
                </c:pt>
                <c:pt idx="38">
                  <c:v>3.1776712589839601E-3</c:v>
                </c:pt>
                <c:pt idx="39">
                  <c:v>2.8665002154330799E-3</c:v>
                </c:pt>
                <c:pt idx="40">
                  <c:v>2.6131233940378698E-3</c:v>
                </c:pt>
                <c:pt idx="41">
                  <c:v>2.4135930489442101E-3</c:v>
                </c:pt>
                <c:pt idx="42">
                  <c:v>2.2732422537222398E-3</c:v>
                </c:pt>
                <c:pt idx="43">
                  <c:v>2.2185218987291699E-3</c:v>
                </c:pt>
                <c:pt idx="44">
                  <c:v>2.2314367006097701E-3</c:v>
                </c:pt>
                <c:pt idx="45">
                  <c:v>2.2753600243660202E-3</c:v>
                </c:pt>
                <c:pt idx="46">
                  <c:v>2.31788482438828E-3</c:v>
                </c:pt>
                <c:pt idx="47">
                  <c:v>2.3335818313045499E-3</c:v>
                </c:pt>
                <c:pt idx="48">
                  <c:v>2.2941443198001301E-3</c:v>
                </c:pt>
                <c:pt idx="49">
                  <c:v>2.2359219181737901E-3</c:v>
                </c:pt>
                <c:pt idx="50">
                  <c:v>2.2125982783975399E-3</c:v>
                </c:pt>
                <c:pt idx="51">
                  <c:v>2.2359492789067498E-3</c:v>
                </c:pt>
                <c:pt idx="52">
                  <c:v>2.2950849649325802E-3</c:v>
                </c:pt>
                <c:pt idx="53">
                  <c:v>2.34622071978851E-3</c:v>
                </c:pt>
                <c:pt idx="54">
                  <c:v>2.39018570462114E-3</c:v>
                </c:pt>
                <c:pt idx="55">
                  <c:v>2.4821022058715502E-3</c:v>
                </c:pt>
                <c:pt idx="56">
                  <c:v>2.6004711225313401E-3</c:v>
                </c:pt>
                <c:pt idx="57">
                  <c:v>2.7243066456431402E-3</c:v>
                </c:pt>
                <c:pt idx="58">
                  <c:v>2.84860035896664E-3</c:v>
                </c:pt>
                <c:pt idx="59">
                  <c:v>2.9936305832034302E-3</c:v>
                </c:pt>
                <c:pt idx="60">
                  <c:v>3.3129447353774299E-3</c:v>
                </c:pt>
                <c:pt idx="61">
                  <c:v>3.9435953486178501E-3</c:v>
                </c:pt>
                <c:pt idx="62">
                  <c:v>4.79456345936413E-3</c:v>
                </c:pt>
                <c:pt idx="63">
                  <c:v>5.4940031664780396E-3</c:v>
                </c:pt>
                <c:pt idx="64">
                  <c:v>5.5166445327225798E-3</c:v>
                </c:pt>
                <c:pt idx="65">
                  <c:v>4.6279029359982899E-3</c:v>
                </c:pt>
                <c:pt idx="66">
                  <c:v>3.2075785627247301E-3</c:v>
                </c:pt>
                <c:pt idx="67">
                  <c:v>1.94945274507247E-3</c:v>
                </c:pt>
                <c:pt idx="68">
                  <c:v>1.1939082141321901E-3</c:v>
                </c:pt>
                <c:pt idx="69">
                  <c:v>8.1173475711531602E-4</c:v>
                </c:pt>
                <c:pt idx="70">
                  <c:v>6.0434613105029005E-4</c:v>
                </c:pt>
                <c:pt idx="71">
                  <c:v>5.1269509325965398E-4</c:v>
                </c:pt>
                <c:pt idx="72">
                  <c:v>4.7091556283257501E-4</c:v>
                </c:pt>
                <c:pt idx="73">
                  <c:v>4.2515109787915402E-4</c:v>
                </c:pt>
                <c:pt idx="74">
                  <c:v>3.8748793382117799E-4</c:v>
                </c:pt>
                <c:pt idx="75">
                  <c:v>3.8970178966335099E-4</c:v>
                </c:pt>
                <c:pt idx="76">
                  <c:v>4.3403826345336398E-4</c:v>
                </c:pt>
                <c:pt idx="77">
                  <c:v>4.28169661931552E-4</c:v>
                </c:pt>
                <c:pt idx="78">
                  <c:v>3.52933635872072E-4</c:v>
                </c:pt>
                <c:pt idx="79">
                  <c:v>2.7711894833129801E-4</c:v>
                </c:pt>
                <c:pt idx="80">
                  <c:v>2.7711894833129801E-4</c:v>
                </c:pt>
                <c:pt idx="81">
                  <c:v>2.7711894833129801E-4</c:v>
                </c:pt>
                <c:pt idx="82">
                  <c:v>2.7711894833129801E-4</c:v>
                </c:pt>
                <c:pt idx="83">
                  <c:v>2.7711894833129801E-4</c:v>
                </c:pt>
                <c:pt idx="84">
                  <c:v>2.7711894833129801E-4</c:v>
                </c:pt>
                <c:pt idx="85">
                  <c:v>2.7711894833129801E-4</c:v>
                </c:pt>
                <c:pt idx="86">
                  <c:v>2.7711894833129801E-4</c:v>
                </c:pt>
                <c:pt idx="87">
                  <c:v>2.7711894833129801E-4</c:v>
                </c:pt>
                <c:pt idx="88">
                  <c:v>2.7711894833129801E-4</c:v>
                </c:pt>
                <c:pt idx="89">
                  <c:v>2.7711894833129801E-4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8A-4AAD-BF93-411C1883C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74368"/>
        <c:axId val="199074944"/>
      </c:scatterChart>
      <c:valAx>
        <c:axId val="199074368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199074944"/>
        <c:crosses val="autoZero"/>
        <c:crossBetween val="midCat"/>
      </c:valAx>
      <c:valAx>
        <c:axId val="199074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074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'aph5'!$A$2:$B$2</c:f>
              <c:strCache>
                <c:ptCount val="2"/>
                <c:pt idx="0">
                  <c:v>1</c:v>
                </c:pt>
                <c:pt idx="1">
                  <c:v>0.017530288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'aph5'!$C$2:$CQ$2</c:f>
              <c:numCache>
                <c:formatCode>General</c:formatCode>
                <c:ptCount val="93"/>
                <c:pt idx="0">
                  <c:v>1.7604639217544401E-2</c:v>
                </c:pt>
                <c:pt idx="1">
                  <c:v>1.8034929365770301E-2</c:v>
                </c:pt>
                <c:pt idx="2">
                  <c:v>1.8794169841568401E-2</c:v>
                </c:pt>
                <c:pt idx="3">
                  <c:v>1.9712539465822201E-2</c:v>
                </c:pt>
                <c:pt idx="4">
                  <c:v>2.0614755749997798E-2</c:v>
                </c:pt>
                <c:pt idx="5">
                  <c:v>2.13916966314972E-2</c:v>
                </c:pt>
                <c:pt idx="6">
                  <c:v>2.2122395606979199E-2</c:v>
                </c:pt>
                <c:pt idx="7">
                  <c:v>2.2744751724390201E-2</c:v>
                </c:pt>
                <c:pt idx="8">
                  <c:v>2.33012036669E-2</c:v>
                </c:pt>
                <c:pt idx="9">
                  <c:v>2.4023993570259999E-2</c:v>
                </c:pt>
                <c:pt idx="10">
                  <c:v>2.5000527757584299E-2</c:v>
                </c:pt>
                <c:pt idx="11">
                  <c:v>2.60680073715794E-2</c:v>
                </c:pt>
                <c:pt idx="12">
                  <c:v>2.7012605923590099E-2</c:v>
                </c:pt>
                <c:pt idx="13">
                  <c:v>2.76569486204256E-2</c:v>
                </c:pt>
                <c:pt idx="14">
                  <c:v>2.8056109405912699E-2</c:v>
                </c:pt>
                <c:pt idx="15">
                  <c:v>2.8415699848403898E-2</c:v>
                </c:pt>
                <c:pt idx="16">
                  <c:v>2.8610572505011998E-2</c:v>
                </c:pt>
                <c:pt idx="17">
                  <c:v>2.8415277797158502E-2</c:v>
                </c:pt>
                <c:pt idx="18">
                  <c:v>2.7904223480010398E-2</c:v>
                </c:pt>
                <c:pt idx="19">
                  <c:v>2.7304971323676298E-2</c:v>
                </c:pt>
                <c:pt idx="20">
                  <c:v>2.6799171301357699E-2</c:v>
                </c:pt>
                <c:pt idx="21">
                  <c:v>2.64560364678222E-2</c:v>
                </c:pt>
                <c:pt idx="22">
                  <c:v>2.61212465006627E-2</c:v>
                </c:pt>
                <c:pt idx="23">
                  <c:v>2.5599691131256801E-2</c:v>
                </c:pt>
                <c:pt idx="24">
                  <c:v>2.48145077310493E-2</c:v>
                </c:pt>
                <c:pt idx="25">
                  <c:v>2.3898536450244701E-2</c:v>
                </c:pt>
                <c:pt idx="26">
                  <c:v>2.3028143483105501E-2</c:v>
                </c:pt>
                <c:pt idx="27">
                  <c:v>2.2150938149221699E-2</c:v>
                </c:pt>
                <c:pt idx="28">
                  <c:v>2.1120983409698198E-2</c:v>
                </c:pt>
                <c:pt idx="29">
                  <c:v>1.9989218619436699E-2</c:v>
                </c:pt>
                <c:pt idx="30">
                  <c:v>1.8893826806085E-2</c:v>
                </c:pt>
                <c:pt idx="31">
                  <c:v>1.78628728638228E-2</c:v>
                </c:pt>
                <c:pt idx="32">
                  <c:v>1.6893895072884399E-2</c:v>
                </c:pt>
                <c:pt idx="33">
                  <c:v>1.59915562074994E-2</c:v>
                </c:pt>
                <c:pt idx="34">
                  <c:v>1.5152075702326601E-2</c:v>
                </c:pt>
                <c:pt idx="35">
                  <c:v>1.43241557851621E-2</c:v>
                </c:pt>
                <c:pt idx="36">
                  <c:v>1.3491792704926901E-2</c:v>
                </c:pt>
                <c:pt idx="37">
                  <c:v>1.2613689995068801E-2</c:v>
                </c:pt>
                <c:pt idx="38">
                  <c:v>1.15979761945151E-2</c:v>
                </c:pt>
                <c:pt idx="39">
                  <c:v>1.04089156447603E-2</c:v>
                </c:pt>
                <c:pt idx="40">
                  <c:v>9.1625418553172907E-3</c:v>
                </c:pt>
                <c:pt idx="41">
                  <c:v>8.0407248659269907E-3</c:v>
                </c:pt>
                <c:pt idx="42">
                  <c:v>7.0947120031193602E-3</c:v>
                </c:pt>
                <c:pt idx="43">
                  <c:v>6.4220805304482801E-3</c:v>
                </c:pt>
                <c:pt idx="44">
                  <c:v>6.09681728959173E-3</c:v>
                </c:pt>
                <c:pt idx="45">
                  <c:v>5.9575702055763204E-3</c:v>
                </c:pt>
                <c:pt idx="46">
                  <c:v>5.8696142242485299E-3</c:v>
                </c:pt>
                <c:pt idx="47">
                  <c:v>5.7650609028779597E-3</c:v>
                </c:pt>
                <c:pt idx="48">
                  <c:v>5.63783024864155E-3</c:v>
                </c:pt>
                <c:pt idx="49">
                  <c:v>5.56792832381235E-3</c:v>
                </c:pt>
                <c:pt idx="50">
                  <c:v>5.6562740922967104E-3</c:v>
                </c:pt>
                <c:pt idx="51">
                  <c:v>5.9306047298173601E-3</c:v>
                </c:pt>
                <c:pt idx="52">
                  <c:v>6.2286367505185597E-3</c:v>
                </c:pt>
                <c:pt idx="53">
                  <c:v>6.3990862259400497E-3</c:v>
                </c:pt>
                <c:pt idx="54">
                  <c:v>6.5595977063839499E-3</c:v>
                </c:pt>
                <c:pt idx="55">
                  <c:v>6.8084039339648501E-3</c:v>
                </c:pt>
                <c:pt idx="56">
                  <c:v>6.9931447754204602E-3</c:v>
                </c:pt>
                <c:pt idx="57">
                  <c:v>6.99933217312175E-3</c:v>
                </c:pt>
                <c:pt idx="58">
                  <c:v>6.9402101159658502E-3</c:v>
                </c:pt>
                <c:pt idx="59">
                  <c:v>7.1663475630520503E-3</c:v>
                </c:pt>
                <c:pt idx="60">
                  <c:v>8.1287437306753196E-3</c:v>
                </c:pt>
                <c:pt idx="61">
                  <c:v>1.0094346408432601E-2</c:v>
                </c:pt>
                <c:pt idx="62">
                  <c:v>1.27116706261517E-2</c:v>
                </c:pt>
                <c:pt idx="63">
                  <c:v>1.49652634737555E-2</c:v>
                </c:pt>
                <c:pt idx="64">
                  <c:v>1.5792407498749599E-2</c:v>
                </c:pt>
                <c:pt idx="65">
                  <c:v>1.47201627800045E-2</c:v>
                </c:pt>
                <c:pt idx="66">
                  <c:v>1.2045320350822101E-2</c:v>
                </c:pt>
                <c:pt idx="67">
                  <c:v>8.6904553790463392E-3</c:v>
                </c:pt>
                <c:pt idx="68">
                  <c:v>5.7928647849976303E-3</c:v>
                </c:pt>
                <c:pt idx="69">
                  <c:v>3.9284064533222102E-3</c:v>
                </c:pt>
                <c:pt idx="70">
                  <c:v>2.9392129288397699E-3</c:v>
                </c:pt>
                <c:pt idx="71">
                  <c:v>2.4225598692880902E-3</c:v>
                </c:pt>
                <c:pt idx="72">
                  <c:v>2.0257043114495E-3</c:v>
                </c:pt>
                <c:pt idx="73">
                  <c:v>1.5817553844210399E-3</c:v>
                </c:pt>
                <c:pt idx="74">
                  <c:v>1.16289081886839E-3</c:v>
                </c:pt>
                <c:pt idx="75">
                  <c:v>8.7014144305713195E-4</c:v>
                </c:pt>
                <c:pt idx="76">
                  <c:v>6.5167234672936696E-4</c:v>
                </c:pt>
                <c:pt idx="77">
                  <c:v>4.6427224957530303E-4</c:v>
                </c:pt>
                <c:pt idx="78">
                  <c:v>3.3193759129224399E-4</c:v>
                </c:pt>
                <c:pt idx="79">
                  <c:v>3.00497458245416E-4</c:v>
                </c:pt>
                <c:pt idx="80">
                  <c:v>3.00497458245416E-4</c:v>
                </c:pt>
                <c:pt idx="81">
                  <c:v>3.00497458245416E-4</c:v>
                </c:pt>
                <c:pt idx="82">
                  <c:v>3.00497458245416E-4</c:v>
                </c:pt>
                <c:pt idx="83">
                  <c:v>3.00497458245416E-4</c:v>
                </c:pt>
                <c:pt idx="84">
                  <c:v>3.00497458245416E-4</c:v>
                </c:pt>
                <c:pt idx="85">
                  <c:v>3.00497458245416E-4</c:v>
                </c:pt>
                <c:pt idx="86">
                  <c:v>3.00497458245416E-4</c:v>
                </c:pt>
                <c:pt idx="87">
                  <c:v>3.00497458245416E-4</c:v>
                </c:pt>
                <c:pt idx="88">
                  <c:v>3.00497458245416E-4</c:v>
                </c:pt>
                <c:pt idx="89">
                  <c:v>3.00497458245416E-4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6-4473-B413-25ECBCDBE73B}"/>
            </c:ext>
          </c:extLst>
        </c:ser>
        <c:ser>
          <c:idx val="1"/>
          <c:order val="1"/>
          <c:tx>
            <c:strRef>
              <c:f>'aph5'!$A$3:$B$3</c:f>
              <c:strCache>
                <c:ptCount val="2"/>
                <c:pt idx="0">
                  <c:v>1</c:v>
                </c:pt>
                <c:pt idx="1">
                  <c:v>0.014000953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'aph5'!$C$3:$CQ$3</c:f>
              <c:numCache>
                <c:formatCode>General</c:formatCode>
                <c:ptCount val="93"/>
                <c:pt idx="0">
                  <c:v>1.4224463388726899E-2</c:v>
                </c:pt>
                <c:pt idx="1">
                  <c:v>1.4534771364488899E-2</c:v>
                </c:pt>
                <c:pt idx="2">
                  <c:v>1.50445587973808E-2</c:v>
                </c:pt>
                <c:pt idx="3">
                  <c:v>1.55731472924897E-2</c:v>
                </c:pt>
                <c:pt idx="4">
                  <c:v>1.61843451241062E-2</c:v>
                </c:pt>
                <c:pt idx="5">
                  <c:v>1.6868408649716601E-2</c:v>
                </c:pt>
                <c:pt idx="6">
                  <c:v>1.73034423433901E-2</c:v>
                </c:pt>
                <c:pt idx="7">
                  <c:v>1.7603891499332398E-2</c:v>
                </c:pt>
                <c:pt idx="8">
                  <c:v>1.80558173054658E-2</c:v>
                </c:pt>
                <c:pt idx="9">
                  <c:v>1.8731795815615501E-2</c:v>
                </c:pt>
                <c:pt idx="10">
                  <c:v>1.9617664729145501E-2</c:v>
                </c:pt>
                <c:pt idx="11">
                  <c:v>2.0649320200539799E-2</c:v>
                </c:pt>
                <c:pt idx="12">
                  <c:v>2.1598902793742498E-2</c:v>
                </c:pt>
                <c:pt idx="13">
                  <c:v>2.2385450375026698E-2</c:v>
                </c:pt>
                <c:pt idx="14">
                  <c:v>2.3101404089705499E-2</c:v>
                </c:pt>
                <c:pt idx="15">
                  <c:v>2.37805538456872E-2</c:v>
                </c:pt>
                <c:pt idx="16">
                  <c:v>2.42453035651411E-2</c:v>
                </c:pt>
                <c:pt idx="17">
                  <c:v>2.4145798500711801E-2</c:v>
                </c:pt>
                <c:pt idx="18">
                  <c:v>2.34247496043915E-2</c:v>
                </c:pt>
                <c:pt idx="19">
                  <c:v>2.25086717752878E-2</c:v>
                </c:pt>
                <c:pt idx="20">
                  <c:v>2.1854170619839599E-2</c:v>
                </c:pt>
                <c:pt idx="21">
                  <c:v>2.15567130079144E-2</c:v>
                </c:pt>
                <c:pt idx="22">
                  <c:v>2.1386069778080798E-2</c:v>
                </c:pt>
                <c:pt idx="23">
                  <c:v>2.1091650514328798E-2</c:v>
                </c:pt>
                <c:pt idx="24">
                  <c:v>2.0599738879606599E-2</c:v>
                </c:pt>
                <c:pt idx="25">
                  <c:v>1.99929698114008E-2</c:v>
                </c:pt>
                <c:pt idx="26">
                  <c:v>1.9328793138750199E-2</c:v>
                </c:pt>
                <c:pt idx="27">
                  <c:v>1.8489284867181901E-2</c:v>
                </c:pt>
                <c:pt idx="28">
                  <c:v>1.7424845853889599E-2</c:v>
                </c:pt>
                <c:pt idx="29">
                  <c:v>1.6168520350769801E-2</c:v>
                </c:pt>
                <c:pt idx="30">
                  <c:v>1.4816376086739301E-2</c:v>
                </c:pt>
                <c:pt idx="31">
                  <c:v>1.3617957082476401E-2</c:v>
                </c:pt>
                <c:pt idx="32">
                  <c:v>1.27421250182901E-2</c:v>
                </c:pt>
                <c:pt idx="33">
                  <c:v>1.21214117224303E-2</c:v>
                </c:pt>
                <c:pt idx="34">
                  <c:v>1.16028631947349E-2</c:v>
                </c:pt>
                <c:pt idx="35">
                  <c:v>1.1118024080400701E-2</c:v>
                </c:pt>
                <c:pt idx="36">
                  <c:v>1.06945348052785E-2</c:v>
                </c:pt>
                <c:pt idx="37">
                  <c:v>1.0318523542625101E-2</c:v>
                </c:pt>
                <c:pt idx="38">
                  <c:v>9.8102958408331897E-3</c:v>
                </c:pt>
                <c:pt idx="39">
                  <c:v>8.9762144596215107E-3</c:v>
                </c:pt>
                <c:pt idx="40">
                  <c:v>7.8016479152375204E-3</c:v>
                </c:pt>
                <c:pt idx="41">
                  <c:v>6.5347071396735399E-3</c:v>
                </c:pt>
                <c:pt idx="42">
                  <c:v>5.4627770947669003E-3</c:v>
                </c:pt>
                <c:pt idx="43">
                  <c:v>4.6268953434233798E-3</c:v>
                </c:pt>
                <c:pt idx="44">
                  <c:v>4.0162370506577399E-3</c:v>
                </c:pt>
                <c:pt idx="45">
                  <c:v>3.6483263981389401E-3</c:v>
                </c:pt>
                <c:pt idx="46">
                  <c:v>3.4720637566908498E-3</c:v>
                </c:pt>
                <c:pt idx="47">
                  <c:v>3.3929819078575298E-3</c:v>
                </c:pt>
                <c:pt idx="48">
                  <c:v>3.3934661064883701E-3</c:v>
                </c:pt>
                <c:pt idx="49">
                  <c:v>3.4565479413095198E-3</c:v>
                </c:pt>
                <c:pt idx="50">
                  <c:v>3.5575162165270898E-3</c:v>
                </c:pt>
                <c:pt idx="51">
                  <c:v>3.6852437616560901E-3</c:v>
                </c:pt>
                <c:pt idx="52">
                  <c:v>3.8520762254024401E-3</c:v>
                </c:pt>
                <c:pt idx="53">
                  <c:v>4.0305100209126598E-3</c:v>
                </c:pt>
                <c:pt idx="54">
                  <c:v>4.2296362895291898E-3</c:v>
                </c:pt>
                <c:pt idx="55">
                  <c:v>4.4407540990156202E-3</c:v>
                </c:pt>
                <c:pt idx="56">
                  <c:v>4.6287241917775199E-3</c:v>
                </c:pt>
                <c:pt idx="57">
                  <c:v>4.8188953410239696E-3</c:v>
                </c:pt>
                <c:pt idx="58">
                  <c:v>4.9953731132042697E-3</c:v>
                </c:pt>
                <c:pt idx="59">
                  <c:v>5.1934348315772604E-3</c:v>
                </c:pt>
                <c:pt idx="60">
                  <c:v>5.6756818508889003E-3</c:v>
                </c:pt>
                <c:pt idx="61">
                  <c:v>6.7040758187291698E-3</c:v>
                </c:pt>
                <c:pt idx="62">
                  <c:v>8.24981008385056E-3</c:v>
                </c:pt>
                <c:pt idx="63">
                  <c:v>9.7528092934453699E-3</c:v>
                </c:pt>
                <c:pt idx="64">
                  <c:v>1.0418138804772201E-2</c:v>
                </c:pt>
                <c:pt idx="65">
                  <c:v>9.7708260987923005E-3</c:v>
                </c:pt>
                <c:pt idx="66">
                  <c:v>7.9363678677234605E-3</c:v>
                </c:pt>
                <c:pt idx="67">
                  <c:v>5.7415770410218598E-3</c:v>
                </c:pt>
                <c:pt idx="68">
                  <c:v>3.9842094243790196E-3</c:v>
                </c:pt>
                <c:pt idx="69">
                  <c:v>2.8192949771049299E-3</c:v>
                </c:pt>
                <c:pt idx="70">
                  <c:v>2.1271844302108798E-3</c:v>
                </c:pt>
                <c:pt idx="71">
                  <c:v>1.7330829753359101E-3</c:v>
                </c:pt>
                <c:pt idx="72">
                  <c:v>1.4141459808806099E-3</c:v>
                </c:pt>
                <c:pt idx="73">
                  <c:v>1.16248808043883E-3</c:v>
                </c:pt>
                <c:pt idx="74">
                  <c:v>1.03369543085216E-3</c:v>
                </c:pt>
                <c:pt idx="75">
                  <c:v>9.3720659005668396E-4</c:v>
                </c:pt>
                <c:pt idx="76">
                  <c:v>8.0400024482871202E-4</c:v>
                </c:pt>
                <c:pt idx="77">
                  <c:v>6.0543953897127E-4</c:v>
                </c:pt>
                <c:pt idx="78">
                  <c:v>4.2199796024123399E-4</c:v>
                </c:pt>
                <c:pt idx="79">
                  <c:v>3.19892926015241E-4</c:v>
                </c:pt>
                <c:pt idx="80">
                  <c:v>3.19892926015241E-4</c:v>
                </c:pt>
                <c:pt idx="81">
                  <c:v>3.19892926015241E-4</c:v>
                </c:pt>
                <c:pt idx="82">
                  <c:v>3.19892926015241E-4</c:v>
                </c:pt>
                <c:pt idx="83">
                  <c:v>3.19892926015241E-4</c:v>
                </c:pt>
                <c:pt idx="84">
                  <c:v>3.19892926015241E-4</c:v>
                </c:pt>
                <c:pt idx="85">
                  <c:v>3.19892926015241E-4</c:v>
                </c:pt>
                <c:pt idx="86">
                  <c:v>3.19892926015241E-4</c:v>
                </c:pt>
                <c:pt idx="87">
                  <c:v>3.19892926015241E-4</c:v>
                </c:pt>
                <c:pt idx="88">
                  <c:v>3.19892926015241E-4</c:v>
                </c:pt>
                <c:pt idx="89">
                  <c:v>3.19892926015241E-4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86-4473-B413-25ECBCDBE73B}"/>
            </c:ext>
          </c:extLst>
        </c:ser>
        <c:ser>
          <c:idx val="2"/>
          <c:order val="2"/>
          <c:tx>
            <c:strRef>
              <c:f>'aph5'!$A$4:$B$4</c:f>
              <c:strCache>
                <c:ptCount val="2"/>
                <c:pt idx="0">
                  <c:v>1</c:v>
                </c:pt>
                <c:pt idx="1">
                  <c:v>0.015232577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'aph5'!$C$4:$CQ$4</c:f>
              <c:numCache>
                <c:formatCode>General</c:formatCode>
                <c:ptCount val="93"/>
                <c:pt idx="0">
                  <c:v>1.53249871725689E-2</c:v>
                </c:pt>
                <c:pt idx="1">
                  <c:v>1.5554370315879199E-2</c:v>
                </c:pt>
                <c:pt idx="2">
                  <c:v>1.5779799140871902E-2</c:v>
                </c:pt>
                <c:pt idx="3">
                  <c:v>1.6142628546903799E-2</c:v>
                </c:pt>
                <c:pt idx="4">
                  <c:v>1.6894022815238201E-2</c:v>
                </c:pt>
                <c:pt idx="5">
                  <c:v>1.7886126889122601E-2</c:v>
                </c:pt>
                <c:pt idx="6">
                  <c:v>1.8776641765159498E-2</c:v>
                </c:pt>
                <c:pt idx="7">
                  <c:v>1.9510367665837199E-2</c:v>
                </c:pt>
                <c:pt idx="8">
                  <c:v>2.02042934909379E-2</c:v>
                </c:pt>
                <c:pt idx="9">
                  <c:v>2.1095905412888201E-2</c:v>
                </c:pt>
                <c:pt idx="10">
                  <c:v>2.23132355123291E-2</c:v>
                </c:pt>
                <c:pt idx="11">
                  <c:v>2.3671729224720401E-2</c:v>
                </c:pt>
                <c:pt idx="12">
                  <c:v>2.4949179665816699E-2</c:v>
                </c:pt>
                <c:pt idx="13">
                  <c:v>2.6056270302143601E-2</c:v>
                </c:pt>
                <c:pt idx="14">
                  <c:v>2.7085691591081498E-2</c:v>
                </c:pt>
                <c:pt idx="15">
                  <c:v>2.8106013649588299E-2</c:v>
                </c:pt>
                <c:pt idx="16">
                  <c:v>2.8897518461847502E-2</c:v>
                </c:pt>
                <c:pt idx="17">
                  <c:v>2.9027108662142899E-2</c:v>
                </c:pt>
                <c:pt idx="18">
                  <c:v>2.8292203008071799E-2</c:v>
                </c:pt>
                <c:pt idx="19">
                  <c:v>2.71678627440771E-2</c:v>
                </c:pt>
                <c:pt idx="20">
                  <c:v>2.6326462829482498E-2</c:v>
                </c:pt>
                <c:pt idx="21">
                  <c:v>2.6000413796975801E-2</c:v>
                </c:pt>
                <c:pt idx="22">
                  <c:v>2.5941161913976701E-2</c:v>
                </c:pt>
                <c:pt idx="23">
                  <c:v>2.5714850825476001E-2</c:v>
                </c:pt>
                <c:pt idx="24">
                  <c:v>2.5189122749523899E-2</c:v>
                </c:pt>
                <c:pt idx="25">
                  <c:v>2.44764566154199E-2</c:v>
                </c:pt>
                <c:pt idx="26">
                  <c:v>2.3462067775623499E-2</c:v>
                </c:pt>
                <c:pt idx="27">
                  <c:v>2.20398641199901E-2</c:v>
                </c:pt>
                <c:pt idx="28">
                  <c:v>2.0301621212621E-2</c:v>
                </c:pt>
                <c:pt idx="29">
                  <c:v>1.8470183281454802E-2</c:v>
                </c:pt>
                <c:pt idx="30">
                  <c:v>1.6800580835836201E-2</c:v>
                </c:pt>
                <c:pt idx="31">
                  <c:v>1.54235469628899E-2</c:v>
                </c:pt>
                <c:pt idx="32">
                  <c:v>1.44321023240889E-2</c:v>
                </c:pt>
                <c:pt idx="33">
                  <c:v>1.38304554662177E-2</c:v>
                </c:pt>
                <c:pt idx="34">
                  <c:v>1.34477533227059E-2</c:v>
                </c:pt>
                <c:pt idx="35">
                  <c:v>1.3077919446791E-2</c:v>
                </c:pt>
                <c:pt idx="36">
                  <c:v>1.26468750334217E-2</c:v>
                </c:pt>
                <c:pt idx="37">
                  <c:v>1.2167209794419501E-2</c:v>
                </c:pt>
                <c:pt idx="38">
                  <c:v>1.1528526728252299E-2</c:v>
                </c:pt>
                <c:pt idx="39">
                  <c:v>1.0452320948413901E-2</c:v>
                </c:pt>
                <c:pt idx="40">
                  <c:v>8.9550519425562192E-3</c:v>
                </c:pt>
                <c:pt idx="41">
                  <c:v>7.3702286946727199E-3</c:v>
                </c:pt>
                <c:pt idx="42">
                  <c:v>6.0324765696934297E-3</c:v>
                </c:pt>
                <c:pt idx="43">
                  <c:v>5.0867794740269198E-3</c:v>
                </c:pt>
                <c:pt idx="44">
                  <c:v>4.4840231218072199E-3</c:v>
                </c:pt>
                <c:pt idx="45">
                  <c:v>4.1304959787781597E-3</c:v>
                </c:pt>
                <c:pt idx="46">
                  <c:v>3.9971915052771298E-3</c:v>
                </c:pt>
                <c:pt idx="47">
                  <c:v>4.0319628474065001E-3</c:v>
                </c:pt>
                <c:pt idx="48">
                  <c:v>4.1050085259295502E-3</c:v>
                </c:pt>
                <c:pt idx="49">
                  <c:v>4.1256358932755602E-3</c:v>
                </c:pt>
                <c:pt idx="50">
                  <c:v>4.1602731634345896E-3</c:v>
                </c:pt>
                <c:pt idx="51">
                  <c:v>4.3154356618832499E-3</c:v>
                </c:pt>
                <c:pt idx="52">
                  <c:v>4.6135522901858397E-3</c:v>
                </c:pt>
                <c:pt idx="53">
                  <c:v>4.9695446391780397E-3</c:v>
                </c:pt>
                <c:pt idx="54">
                  <c:v>5.3066160650530802E-3</c:v>
                </c:pt>
                <c:pt idx="55">
                  <c:v>5.5837635361831502E-3</c:v>
                </c:pt>
                <c:pt idx="56">
                  <c:v>5.7954066510423098E-3</c:v>
                </c:pt>
                <c:pt idx="57">
                  <c:v>5.9795380941824999E-3</c:v>
                </c:pt>
                <c:pt idx="58">
                  <c:v>6.1026805833179296E-3</c:v>
                </c:pt>
                <c:pt idx="59">
                  <c:v>6.3065022339508399E-3</c:v>
                </c:pt>
                <c:pt idx="60">
                  <c:v>7.0236486590147798E-3</c:v>
                </c:pt>
                <c:pt idx="61">
                  <c:v>8.6465197555269796E-3</c:v>
                </c:pt>
                <c:pt idx="62">
                  <c:v>1.1019456372769999E-2</c:v>
                </c:pt>
                <c:pt idx="63">
                  <c:v>1.3304025762460999E-2</c:v>
                </c:pt>
                <c:pt idx="64">
                  <c:v>1.42707643001528E-2</c:v>
                </c:pt>
                <c:pt idx="65">
                  <c:v>1.3134055092944999E-2</c:v>
                </c:pt>
                <c:pt idx="66">
                  <c:v>1.02203951441399E-2</c:v>
                </c:pt>
                <c:pt idx="67">
                  <c:v>6.8593160662376697E-3</c:v>
                </c:pt>
                <c:pt idx="68">
                  <c:v>4.2512233934685903E-3</c:v>
                </c:pt>
                <c:pt idx="69">
                  <c:v>2.6471570210796001E-3</c:v>
                </c:pt>
                <c:pt idx="70">
                  <c:v>1.7526687404078099E-3</c:v>
                </c:pt>
                <c:pt idx="71">
                  <c:v>1.2790828579647699E-3</c:v>
                </c:pt>
                <c:pt idx="72">
                  <c:v>1.02582921056652E-3</c:v>
                </c:pt>
                <c:pt idx="73">
                  <c:v>8.1315091571782601E-4</c:v>
                </c:pt>
                <c:pt idx="74">
                  <c:v>6.5522182331467999E-4</c:v>
                </c:pt>
                <c:pt idx="75">
                  <c:v>5.8522873909326101E-4</c:v>
                </c:pt>
                <c:pt idx="76">
                  <c:v>4.6763277741531197E-4</c:v>
                </c:pt>
                <c:pt idx="77">
                  <c:v>2.67871544836684E-4</c:v>
                </c:pt>
                <c:pt idx="78">
                  <c:v>1.18053474172365E-4</c:v>
                </c:pt>
                <c:pt idx="79">
                  <c:v>1.1679035041314599E-4</c:v>
                </c:pt>
                <c:pt idx="80">
                  <c:v>1.1679035041314599E-4</c:v>
                </c:pt>
                <c:pt idx="81">
                  <c:v>1.1679035041314599E-4</c:v>
                </c:pt>
                <c:pt idx="82">
                  <c:v>1.1679035041314599E-4</c:v>
                </c:pt>
                <c:pt idx="83">
                  <c:v>1.1679035041314599E-4</c:v>
                </c:pt>
                <c:pt idx="84">
                  <c:v>1.1679035041314599E-4</c:v>
                </c:pt>
                <c:pt idx="85">
                  <c:v>1.1679035041314599E-4</c:v>
                </c:pt>
                <c:pt idx="86">
                  <c:v>1.1679035041314599E-4</c:v>
                </c:pt>
                <c:pt idx="87">
                  <c:v>1.1679035041314599E-4</c:v>
                </c:pt>
                <c:pt idx="88">
                  <c:v>1.1679035041314599E-4</c:v>
                </c:pt>
                <c:pt idx="89">
                  <c:v>1.1679035041314599E-4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86-4473-B413-25ECBCDBE73B}"/>
            </c:ext>
          </c:extLst>
        </c:ser>
        <c:ser>
          <c:idx val="3"/>
          <c:order val="3"/>
          <c:tx>
            <c:strRef>
              <c:f>'aph5'!$A$5:$B$5</c:f>
              <c:strCache>
                <c:ptCount val="2"/>
                <c:pt idx="0">
                  <c:v>1</c:v>
                </c:pt>
                <c:pt idx="1">
                  <c:v>0.015181914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'aph5'!$C$5:$CQ$5</c:f>
              <c:numCache>
                <c:formatCode>General</c:formatCode>
                <c:ptCount val="93"/>
                <c:pt idx="0">
                  <c:v>1.5192734610751E-2</c:v>
                </c:pt>
                <c:pt idx="1">
                  <c:v>1.54320371502524E-2</c:v>
                </c:pt>
                <c:pt idx="2">
                  <c:v>1.5671083584320199E-2</c:v>
                </c:pt>
                <c:pt idx="3">
                  <c:v>1.5929392030165499E-2</c:v>
                </c:pt>
                <c:pt idx="4">
                  <c:v>1.6500971718461599E-2</c:v>
                </c:pt>
                <c:pt idx="5">
                  <c:v>1.70819428697364E-2</c:v>
                </c:pt>
                <c:pt idx="6">
                  <c:v>1.7473544099191898E-2</c:v>
                </c:pt>
                <c:pt idx="7">
                  <c:v>1.7846752082974801E-2</c:v>
                </c:pt>
                <c:pt idx="8">
                  <c:v>1.8281228123359399E-2</c:v>
                </c:pt>
                <c:pt idx="9">
                  <c:v>1.88423990534256E-2</c:v>
                </c:pt>
                <c:pt idx="10">
                  <c:v>1.9464966410222599E-2</c:v>
                </c:pt>
                <c:pt idx="11">
                  <c:v>2.0148019346185899E-2</c:v>
                </c:pt>
                <c:pt idx="12">
                  <c:v>2.07997490198128E-2</c:v>
                </c:pt>
                <c:pt idx="13">
                  <c:v>2.1296246199100199E-2</c:v>
                </c:pt>
                <c:pt idx="14">
                  <c:v>2.1686299571833399E-2</c:v>
                </c:pt>
                <c:pt idx="15">
                  <c:v>2.2077149492904301E-2</c:v>
                </c:pt>
                <c:pt idx="16">
                  <c:v>2.23487512835185E-2</c:v>
                </c:pt>
                <c:pt idx="17">
                  <c:v>2.2246007148845798E-2</c:v>
                </c:pt>
                <c:pt idx="18">
                  <c:v>2.1698339133706401E-2</c:v>
                </c:pt>
                <c:pt idx="19">
                  <c:v>2.0956536664984201E-2</c:v>
                </c:pt>
                <c:pt idx="20">
                  <c:v>2.0379045288354099E-2</c:v>
                </c:pt>
                <c:pt idx="21">
                  <c:v>1.99879161152587E-2</c:v>
                </c:pt>
                <c:pt idx="22">
                  <c:v>1.9640639377017301E-2</c:v>
                </c:pt>
                <c:pt idx="23">
                  <c:v>1.9162482796664399E-2</c:v>
                </c:pt>
                <c:pt idx="24">
                  <c:v>1.8393936640822402E-2</c:v>
                </c:pt>
                <c:pt idx="25">
                  <c:v>1.7516226462060899E-2</c:v>
                </c:pt>
                <c:pt idx="26">
                  <c:v>1.6744423061159201E-2</c:v>
                </c:pt>
                <c:pt idx="27">
                  <c:v>1.6053029129656299E-2</c:v>
                </c:pt>
                <c:pt idx="28">
                  <c:v>1.53843440778353E-2</c:v>
                </c:pt>
                <c:pt idx="29">
                  <c:v>1.4745307499499601E-2</c:v>
                </c:pt>
                <c:pt idx="30">
                  <c:v>1.4089215093565401E-2</c:v>
                </c:pt>
                <c:pt idx="31">
                  <c:v>1.3405856019150101E-2</c:v>
                </c:pt>
                <c:pt idx="32">
                  <c:v>1.2741321537908501E-2</c:v>
                </c:pt>
                <c:pt idx="33">
                  <c:v>1.212558081991E-2</c:v>
                </c:pt>
                <c:pt idx="34">
                  <c:v>1.1522050350642601E-2</c:v>
                </c:pt>
                <c:pt idx="35">
                  <c:v>1.09152817284528E-2</c:v>
                </c:pt>
                <c:pt idx="36">
                  <c:v>1.03627656748065E-2</c:v>
                </c:pt>
                <c:pt idx="37">
                  <c:v>9.8460553279126495E-3</c:v>
                </c:pt>
                <c:pt idx="38">
                  <c:v>9.2965522311585502E-3</c:v>
                </c:pt>
                <c:pt idx="39">
                  <c:v>8.55714087049597E-3</c:v>
                </c:pt>
                <c:pt idx="40">
                  <c:v>7.5788049749922802E-3</c:v>
                </c:pt>
                <c:pt idx="41">
                  <c:v>6.5280328742879897E-3</c:v>
                </c:pt>
                <c:pt idx="42">
                  <c:v>5.5806500631440797E-3</c:v>
                </c:pt>
                <c:pt idx="43">
                  <c:v>4.92834962526044E-3</c:v>
                </c:pt>
                <c:pt idx="44">
                  <c:v>4.5594831625438504E-3</c:v>
                </c:pt>
                <c:pt idx="45">
                  <c:v>4.34826749683913E-3</c:v>
                </c:pt>
                <c:pt idx="46">
                  <c:v>4.2202109219288504E-3</c:v>
                </c:pt>
                <c:pt idx="47">
                  <c:v>4.0915692003686503E-3</c:v>
                </c:pt>
                <c:pt idx="48">
                  <c:v>3.9400183907353304E-3</c:v>
                </c:pt>
                <c:pt idx="49">
                  <c:v>3.8473008193874998E-3</c:v>
                </c:pt>
                <c:pt idx="50">
                  <c:v>3.8463888983247098E-3</c:v>
                </c:pt>
                <c:pt idx="51">
                  <c:v>4.0136496902136902E-3</c:v>
                </c:pt>
                <c:pt idx="52">
                  <c:v>4.3053563928573497E-3</c:v>
                </c:pt>
                <c:pt idx="53">
                  <c:v>4.5461074114472796E-3</c:v>
                </c:pt>
                <c:pt idx="54">
                  <c:v>4.6922771395508404E-3</c:v>
                </c:pt>
                <c:pt idx="55">
                  <c:v>4.7985759882251703E-3</c:v>
                </c:pt>
                <c:pt idx="56">
                  <c:v>4.8883168903190903E-3</c:v>
                </c:pt>
                <c:pt idx="57">
                  <c:v>4.9414572074101904E-3</c:v>
                </c:pt>
                <c:pt idx="58">
                  <c:v>4.9843950917033896E-3</c:v>
                </c:pt>
                <c:pt idx="59">
                  <c:v>5.1950975909423802E-3</c:v>
                </c:pt>
                <c:pt idx="60">
                  <c:v>5.8816786394164499E-3</c:v>
                </c:pt>
                <c:pt idx="61">
                  <c:v>7.3076758518947297E-3</c:v>
                </c:pt>
                <c:pt idx="62">
                  <c:v>9.2459569591066704E-3</c:v>
                </c:pt>
                <c:pt idx="63">
                  <c:v>1.08847829333186E-2</c:v>
                </c:pt>
                <c:pt idx="64">
                  <c:v>1.14610703212168E-2</c:v>
                </c:pt>
                <c:pt idx="65">
                  <c:v>1.0743392920695901E-2</c:v>
                </c:pt>
                <c:pt idx="66">
                  <c:v>8.8919687647868104E-3</c:v>
                </c:pt>
                <c:pt idx="67">
                  <c:v>6.5572728804167502E-3</c:v>
                </c:pt>
                <c:pt idx="68">
                  <c:v>4.6544104923990498E-3</c:v>
                </c:pt>
                <c:pt idx="69">
                  <c:v>3.5471341760891701E-3</c:v>
                </c:pt>
                <c:pt idx="70">
                  <c:v>3.0122736895190302E-3</c:v>
                </c:pt>
                <c:pt idx="71">
                  <c:v>2.6598264377806001E-3</c:v>
                </c:pt>
                <c:pt idx="72">
                  <c:v>2.2762174129881598E-3</c:v>
                </c:pt>
                <c:pt idx="73">
                  <c:v>1.8157121617272301E-3</c:v>
                </c:pt>
                <c:pt idx="74">
                  <c:v>1.3274782409221999E-3</c:v>
                </c:pt>
                <c:pt idx="75">
                  <c:v>9.3700263155509504E-4</c:v>
                </c:pt>
                <c:pt idx="76">
                  <c:v>6.8045529042087599E-4</c:v>
                </c:pt>
                <c:pt idx="77">
                  <c:v>5.4282723633040702E-4</c:v>
                </c:pt>
                <c:pt idx="78">
                  <c:v>4.73171487434322E-4</c:v>
                </c:pt>
                <c:pt idx="79">
                  <c:v>4.2339648397522202E-4</c:v>
                </c:pt>
                <c:pt idx="80">
                  <c:v>4.2339648397522202E-4</c:v>
                </c:pt>
                <c:pt idx="81">
                  <c:v>4.2339648397522202E-4</c:v>
                </c:pt>
                <c:pt idx="82">
                  <c:v>4.2339648397522202E-4</c:v>
                </c:pt>
                <c:pt idx="83">
                  <c:v>4.2339648397522202E-4</c:v>
                </c:pt>
                <c:pt idx="84">
                  <c:v>4.2339648397522202E-4</c:v>
                </c:pt>
                <c:pt idx="85">
                  <c:v>4.2339648397522202E-4</c:v>
                </c:pt>
                <c:pt idx="86">
                  <c:v>4.2339648397522202E-4</c:v>
                </c:pt>
                <c:pt idx="87">
                  <c:v>4.2339648397522202E-4</c:v>
                </c:pt>
                <c:pt idx="88">
                  <c:v>4.2339648397522202E-4</c:v>
                </c:pt>
                <c:pt idx="89">
                  <c:v>4.2339648397522202E-4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86-4473-B413-25ECBCDBE73B}"/>
            </c:ext>
          </c:extLst>
        </c:ser>
        <c:ser>
          <c:idx val="4"/>
          <c:order val="4"/>
          <c:tx>
            <c:strRef>
              <c:f>'aph5'!$A$6:$B$6</c:f>
              <c:strCache>
                <c:ptCount val="2"/>
                <c:pt idx="0">
                  <c:v>1</c:v>
                </c:pt>
                <c:pt idx="1">
                  <c:v>0.013093677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'aph5'!$C$6:$CQ$6</c:f>
              <c:numCache>
                <c:formatCode>General</c:formatCode>
                <c:ptCount val="93"/>
                <c:pt idx="0">
                  <c:v>1.3108781782958099E-2</c:v>
                </c:pt>
                <c:pt idx="1">
                  <c:v>1.3434696573282799E-2</c:v>
                </c:pt>
                <c:pt idx="2">
                  <c:v>1.3919076865021101E-2</c:v>
                </c:pt>
                <c:pt idx="3">
                  <c:v>1.4608543265439601E-2</c:v>
                </c:pt>
                <c:pt idx="4">
                  <c:v>1.55424305944564E-2</c:v>
                </c:pt>
                <c:pt idx="5">
                  <c:v>1.64707582439379E-2</c:v>
                </c:pt>
                <c:pt idx="6">
                  <c:v>1.71338170890428E-2</c:v>
                </c:pt>
                <c:pt idx="7">
                  <c:v>1.7658484842287901E-2</c:v>
                </c:pt>
                <c:pt idx="8">
                  <c:v>1.8198825290043099E-2</c:v>
                </c:pt>
                <c:pt idx="9">
                  <c:v>1.8943550709783701E-2</c:v>
                </c:pt>
                <c:pt idx="10">
                  <c:v>2.0000613021280599E-2</c:v>
                </c:pt>
                <c:pt idx="11">
                  <c:v>2.1237702548576001E-2</c:v>
                </c:pt>
                <c:pt idx="12">
                  <c:v>2.23580659843996E-2</c:v>
                </c:pt>
                <c:pt idx="13">
                  <c:v>2.3272507908931699E-2</c:v>
                </c:pt>
                <c:pt idx="14">
                  <c:v>2.4152070655504499E-2</c:v>
                </c:pt>
                <c:pt idx="15">
                  <c:v>2.5076512371477101E-2</c:v>
                </c:pt>
                <c:pt idx="16">
                  <c:v>2.5764418782552399E-2</c:v>
                </c:pt>
                <c:pt idx="17">
                  <c:v>2.5787891529979699E-2</c:v>
                </c:pt>
                <c:pt idx="18">
                  <c:v>2.5073962449593999E-2</c:v>
                </c:pt>
                <c:pt idx="19">
                  <c:v>2.4165704817514299E-2</c:v>
                </c:pt>
                <c:pt idx="20">
                  <c:v>2.3603342274588698E-2</c:v>
                </c:pt>
                <c:pt idx="21">
                  <c:v>2.3397380570057601E-2</c:v>
                </c:pt>
                <c:pt idx="22">
                  <c:v>2.3185682434186099E-2</c:v>
                </c:pt>
                <c:pt idx="23">
                  <c:v>2.26703739901278E-2</c:v>
                </c:pt>
                <c:pt idx="24">
                  <c:v>2.1773560625700399E-2</c:v>
                </c:pt>
                <c:pt idx="25">
                  <c:v>2.06792508528915E-2</c:v>
                </c:pt>
                <c:pt idx="26">
                  <c:v>1.9577979310363799E-2</c:v>
                </c:pt>
                <c:pt idx="27">
                  <c:v>1.8564576587627502E-2</c:v>
                </c:pt>
                <c:pt idx="28">
                  <c:v>1.7585961699110499E-2</c:v>
                </c:pt>
                <c:pt idx="29">
                  <c:v>1.64801466371804E-2</c:v>
                </c:pt>
                <c:pt idx="30">
                  <c:v>1.5229637403890601E-2</c:v>
                </c:pt>
                <c:pt idx="31">
                  <c:v>1.3991226180963601E-2</c:v>
                </c:pt>
                <c:pt idx="32">
                  <c:v>1.28985458324172E-2</c:v>
                </c:pt>
                <c:pt idx="33">
                  <c:v>1.19881781904305E-2</c:v>
                </c:pt>
                <c:pt idx="34">
                  <c:v>1.1236614246611199E-2</c:v>
                </c:pt>
                <c:pt idx="35">
                  <c:v>1.06162372453732E-2</c:v>
                </c:pt>
                <c:pt idx="36">
                  <c:v>1.00614472772927E-2</c:v>
                </c:pt>
                <c:pt idx="37">
                  <c:v>9.4657814605826202E-3</c:v>
                </c:pt>
                <c:pt idx="38">
                  <c:v>8.8308278073972006E-3</c:v>
                </c:pt>
                <c:pt idx="39">
                  <c:v>8.1105611287610804E-3</c:v>
                </c:pt>
                <c:pt idx="40">
                  <c:v>7.2632047330375401E-3</c:v>
                </c:pt>
                <c:pt idx="41">
                  <c:v>6.3722881976073899E-3</c:v>
                </c:pt>
                <c:pt idx="42">
                  <c:v>5.5558011706739402E-3</c:v>
                </c:pt>
                <c:pt idx="43">
                  <c:v>4.8563524651730298E-3</c:v>
                </c:pt>
                <c:pt idx="44">
                  <c:v>4.2818930739505897E-3</c:v>
                </c:pt>
                <c:pt idx="45">
                  <c:v>3.8433709036709801E-3</c:v>
                </c:pt>
                <c:pt idx="46">
                  <c:v>3.56439641772606E-3</c:v>
                </c:pt>
                <c:pt idx="47">
                  <c:v>3.4307155148019098E-3</c:v>
                </c:pt>
                <c:pt idx="48">
                  <c:v>3.3446008486323802E-3</c:v>
                </c:pt>
                <c:pt idx="49">
                  <c:v>3.3446438204465302E-3</c:v>
                </c:pt>
                <c:pt idx="50">
                  <c:v>3.4956686469898102E-3</c:v>
                </c:pt>
                <c:pt idx="51">
                  <c:v>3.7315040515092999E-3</c:v>
                </c:pt>
                <c:pt idx="52">
                  <c:v>4.00047096431213E-3</c:v>
                </c:pt>
                <c:pt idx="53">
                  <c:v>4.2748894651529201E-3</c:v>
                </c:pt>
                <c:pt idx="54">
                  <c:v>4.5424975572736399E-3</c:v>
                </c:pt>
                <c:pt idx="55">
                  <c:v>4.7838041367223097E-3</c:v>
                </c:pt>
                <c:pt idx="56">
                  <c:v>4.9608953193400604E-3</c:v>
                </c:pt>
                <c:pt idx="57">
                  <c:v>5.0917199749243502E-3</c:v>
                </c:pt>
                <c:pt idx="58">
                  <c:v>5.2045374904057598E-3</c:v>
                </c:pt>
                <c:pt idx="59">
                  <c:v>5.4823051669545099E-3</c:v>
                </c:pt>
                <c:pt idx="60">
                  <c:v>6.27649933017834E-3</c:v>
                </c:pt>
                <c:pt idx="61">
                  <c:v>7.9097801566178991E-3</c:v>
                </c:pt>
                <c:pt idx="62">
                  <c:v>1.0251417468846599E-2</c:v>
                </c:pt>
                <c:pt idx="63">
                  <c:v>1.2542799806926399E-2</c:v>
                </c:pt>
                <c:pt idx="64">
                  <c:v>1.36682645947065E-2</c:v>
                </c:pt>
                <c:pt idx="65">
                  <c:v>1.29219835526474E-2</c:v>
                </c:pt>
                <c:pt idx="66">
                  <c:v>1.04227171582424E-2</c:v>
                </c:pt>
                <c:pt idx="67">
                  <c:v>7.1752590841030004E-3</c:v>
                </c:pt>
                <c:pt idx="68">
                  <c:v>4.4604321442739603E-3</c:v>
                </c:pt>
                <c:pt idx="69">
                  <c:v>2.7579441690756198E-3</c:v>
                </c:pt>
                <c:pt idx="70">
                  <c:v>1.78988889358568E-3</c:v>
                </c:pt>
                <c:pt idx="71">
                  <c:v>1.2925927750840299E-3</c:v>
                </c:pt>
                <c:pt idx="72">
                  <c:v>9.8590881116902601E-4</c:v>
                </c:pt>
                <c:pt idx="73">
                  <c:v>7.5041461079046403E-4</c:v>
                </c:pt>
                <c:pt idx="74">
                  <c:v>5.9825728032810398E-4</c:v>
                </c:pt>
                <c:pt idx="75">
                  <c:v>4.4932140428591597E-4</c:v>
                </c:pt>
                <c:pt idx="76">
                  <c:v>3.0455391469447999E-4</c:v>
                </c:pt>
                <c:pt idx="77">
                  <c:v>1.6591876064080401E-4</c:v>
                </c:pt>
                <c:pt idx="78">
                  <c:v>1.2665208513254101E-5</c:v>
                </c:pt>
                <c:pt idx="79">
                  <c:v>1.2665208513254101E-5</c:v>
                </c:pt>
                <c:pt idx="80">
                  <c:v>1.2665208513254101E-5</c:v>
                </c:pt>
                <c:pt idx="81">
                  <c:v>1.2665208513254101E-5</c:v>
                </c:pt>
                <c:pt idx="82">
                  <c:v>1.2665208513254101E-5</c:v>
                </c:pt>
                <c:pt idx="83">
                  <c:v>1.2665208513254101E-5</c:v>
                </c:pt>
                <c:pt idx="84">
                  <c:v>1.2665208513254101E-5</c:v>
                </c:pt>
                <c:pt idx="85">
                  <c:v>1.2665208513254101E-5</c:v>
                </c:pt>
                <c:pt idx="86">
                  <c:v>1.2665208513254101E-5</c:v>
                </c:pt>
                <c:pt idx="87">
                  <c:v>1.2665208513254101E-5</c:v>
                </c:pt>
                <c:pt idx="88">
                  <c:v>1.2665208513254101E-5</c:v>
                </c:pt>
                <c:pt idx="89">
                  <c:v>1.2665208513254101E-5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486-4473-B413-25ECBCDBE73B}"/>
            </c:ext>
          </c:extLst>
        </c:ser>
        <c:ser>
          <c:idx val="5"/>
          <c:order val="5"/>
          <c:tx>
            <c:strRef>
              <c:f>'aph5'!$A$7:$B$7</c:f>
              <c:strCache>
                <c:ptCount val="2"/>
                <c:pt idx="0">
                  <c:v>1</c:v>
                </c:pt>
                <c:pt idx="1">
                  <c:v>0.014425309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'aph5'!$C$7:$CQ$7</c:f>
              <c:numCache>
                <c:formatCode>General</c:formatCode>
                <c:ptCount val="93"/>
                <c:pt idx="0">
                  <c:v>1.42882050894628E-2</c:v>
                </c:pt>
                <c:pt idx="1">
                  <c:v>1.43107515051446E-2</c:v>
                </c:pt>
                <c:pt idx="2">
                  <c:v>1.44756366698112E-2</c:v>
                </c:pt>
                <c:pt idx="3">
                  <c:v>1.47748082862905E-2</c:v>
                </c:pt>
                <c:pt idx="4">
                  <c:v>1.53279257884287E-2</c:v>
                </c:pt>
                <c:pt idx="5">
                  <c:v>1.6047046763491099E-2</c:v>
                </c:pt>
                <c:pt idx="6">
                  <c:v>1.65961197327931E-2</c:v>
                </c:pt>
                <c:pt idx="7">
                  <c:v>1.6910438732164901E-2</c:v>
                </c:pt>
                <c:pt idx="8">
                  <c:v>1.72279090003041E-2</c:v>
                </c:pt>
                <c:pt idx="9">
                  <c:v>1.7733485710951898E-2</c:v>
                </c:pt>
                <c:pt idx="10">
                  <c:v>1.8378186036052999E-2</c:v>
                </c:pt>
                <c:pt idx="11">
                  <c:v>1.9203680799146701E-2</c:v>
                </c:pt>
                <c:pt idx="12">
                  <c:v>2.0026671353231398E-2</c:v>
                </c:pt>
                <c:pt idx="13">
                  <c:v>2.06343553755194E-2</c:v>
                </c:pt>
                <c:pt idx="14">
                  <c:v>2.1171920050565601E-2</c:v>
                </c:pt>
                <c:pt idx="15">
                  <c:v>2.1729044943809402E-2</c:v>
                </c:pt>
                <c:pt idx="16">
                  <c:v>2.2088975405107202E-2</c:v>
                </c:pt>
                <c:pt idx="17">
                  <c:v>2.1960281070798199E-2</c:v>
                </c:pt>
                <c:pt idx="18">
                  <c:v>2.1341874022104301E-2</c:v>
                </c:pt>
                <c:pt idx="19">
                  <c:v>2.0580319092387798E-2</c:v>
                </c:pt>
                <c:pt idx="20">
                  <c:v>1.9996640091376E-2</c:v>
                </c:pt>
                <c:pt idx="21">
                  <c:v>1.96566028476233E-2</c:v>
                </c:pt>
                <c:pt idx="22">
                  <c:v>1.9419570448541899E-2</c:v>
                </c:pt>
                <c:pt idx="23">
                  <c:v>1.9001048834881601E-2</c:v>
                </c:pt>
                <c:pt idx="24">
                  <c:v>1.83334305078455E-2</c:v>
                </c:pt>
                <c:pt idx="25">
                  <c:v>1.75855370837254E-2</c:v>
                </c:pt>
                <c:pt idx="26">
                  <c:v>1.6853642642956801E-2</c:v>
                </c:pt>
                <c:pt idx="27">
                  <c:v>1.6124514335860599E-2</c:v>
                </c:pt>
                <c:pt idx="28">
                  <c:v>1.52862380742078E-2</c:v>
                </c:pt>
                <c:pt idx="29">
                  <c:v>1.42362108101263E-2</c:v>
                </c:pt>
                <c:pt idx="30">
                  <c:v>1.30507350344697E-2</c:v>
                </c:pt>
                <c:pt idx="31">
                  <c:v>1.1949170750778801E-2</c:v>
                </c:pt>
                <c:pt idx="32">
                  <c:v>1.1024073067037499E-2</c:v>
                </c:pt>
                <c:pt idx="33">
                  <c:v>1.02918180910047E-2</c:v>
                </c:pt>
                <c:pt idx="34">
                  <c:v>9.7145343876542892E-3</c:v>
                </c:pt>
                <c:pt idx="35">
                  <c:v>9.2072801755051503E-3</c:v>
                </c:pt>
                <c:pt idx="36">
                  <c:v>8.7354251569157406E-3</c:v>
                </c:pt>
                <c:pt idx="37">
                  <c:v>8.2922765203129502E-3</c:v>
                </c:pt>
                <c:pt idx="38">
                  <c:v>7.8092043642223304E-3</c:v>
                </c:pt>
                <c:pt idx="39">
                  <c:v>7.1845913230819099E-3</c:v>
                </c:pt>
                <c:pt idx="40">
                  <c:v>6.4178847964284497E-3</c:v>
                </c:pt>
                <c:pt idx="41">
                  <c:v>5.6243503279970603E-3</c:v>
                </c:pt>
                <c:pt idx="42">
                  <c:v>4.9163633659172999E-3</c:v>
                </c:pt>
                <c:pt idx="43">
                  <c:v>4.3617381822115102E-3</c:v>
                </c:pt>
                <c:pt idx="44">
                  <c:v>3.9455275119627698E-3</c:v>
                </c:pt>
                <c:pt idx="45">
                  <c:v>3.6257893390914098E-3</c:v>
                </c:pt>
                <c:pt idx="46">
                  <c:v>3.40872218393187E-3</c:v>
                </c:pt>
                <c:pt idx="47">
                  <c:v>3.3077650363684602E-3</c:v>
                </c:pt>
                <c:pt idx="48">
                  <c:v>3.2481155356104199E-3</c:v>
                </c:pt>
                <c:pt idx="49">
                  <c:v>3.20329513322368E-3</c:v>
                </c:pt>
                <c:pt idx="50">
                  <c:v>3.2598032186857699E-3</c:v>
                </c:pt>
                <c:pt idx="51">
                  <c:v>3.43147743618194E-3</c:v>
                </c:pt>
                <c:pt idx="52">
                  <c:v>3.63546266668829E-3</c:v>
                </c:pt>
                <c:pt idx="53">
                  <c:v>3.8058425529224299E-3</c:v>
                </c:pt>
                <c:pt idx="54">
                  <c:v>3.9946170818398003E-3</c:v>
                </c:pt>
                <c:pt idx="55">
                  <c:v>4.2335412232639797E-3</c:v>
                </c:pt>
                <c:pt idx="56">
                  <c:v>4.4160429275311198E-3</c:v>
                </c:pt>
                <c:pt idx="57">
                  <c:v>4.48801036319853E-3</c:v>
                </c:pt>
                <c:pt idx="58">
                  <c:v>4.5232674878536499E-3</c:v>
                </c:pt>
                <c:pt idx="59">
                  <c:v>4.6815323357900004E-3</c:v>
                </c:pt>
                <c:pt idx="60">
                  <c:v>5.2574235938715403E-3</c:v>
                </c:pt>
                <c:pt idx="61">
                  <c:v>6.49024461372265E-3</c:v>
                </c:pt>
                <c:pt idx="62">
                  <c:v>8.2035334395564007E-3</c:v>
                </c:pt>
                <c:pt idx="63">
                  <c:v>9.8160564527094395E-3</c:v>
                </c:pt>
                <c:pt idx="64">
                  <c:v>1.06121210559028E-2</c:v>
                </c:pt>
                <c:pt idx="65">
                  <c:v>1.0071627101201399E-2</c:v>
                </c:pt>
                <c:pt idx="66">
                  <c:v>8.2437441062111604E-3</c:v>
                </c:pt>
                <c:pt idx="67">
                  <c:v>5.9168674632116098E-3</c:v>
                </c:pt>
                <c:pt idx="68">
                  <c:v>3.9375479081049103E-3</c:v>
                </c:pt>
                <c:pt idx="69">
                  <c:v>2.6396843261175E-3</c:v>
                </c:pt>
                <c:pt idx="70">
                  <c:v>1.88054862961928E-3</c:v>
                </c:pt>
                <c:pt idx="71">
                  <c:v>1.4660423787096501E-3</c:v>
                </c:pt>
                <c:pt idx="72">
                  <c:v>1.21813421284292E-3</c:v>
                </c:pt>
                <c:pt idx="73">
                  <c:v>1.0580006081883501E-3</c:v>
                </c:pt>
                <c:pt idx="74">
                  <c:v>9.3049710504628695E-4</c:v>
                </c:pt>
                <c:pt idx="75">
                  <c:v>8.2331099465785505E-4</c:v>
                </c:pt>
                <c:pt idx="76">
                  <c:v>7.0399920480699902E-4</c:v>
                </c:pt>
                <c:pt idx="77">
                  <c:v>5.1924145457595797E-4</c:v>
                </c:pt>
                <c:pt idx="78">
                  <c:v>3.2209384485069198E-4</c:v>
                </c:pt>
                <c:pt idx="79">
                  <c:v>1.8657289403195801E-4</c:v>
                </c:pt>
                <c:pt idx="80">
                  <c:v>1.8657289403195801E-4</c:v>
                </c:pt>
                <c:pt idx="81">
                  <c:v>1.8657289403195801E-4</c:v>
                </c:pt>
                <c:pt idx="82">
                  <c:v>1.8657289403195801E-4</c:v>
                </c:pt>
                <c:pt idx="83">
                  <c:v>1.8657289403195801E-4</c:v>
                </c:pt>
                <c:pt idx="84">
                  <c:v>1.8657289403195801E-4</c:v>
                </c:pt>
                <c:pt idx="85">
                  <c:v>1.8657289403195801E-4</c:v>
                </c:pt>
                <c:pt idx="86">
                  <c:v>1.8657289403195801E-4</c:v>
                </c:pt>
                <c:pt idx="87">
                  <c:v>1.8657289403195801E-4</c:v>
                </c:pt>
                <c:pt idx="88">
                  <c:v>1.8657289403195801E-4</c:v>
                </c:pt>
                <c:pt idx="89">
                  <c:v>1.8657289403195801E-4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486-4473-B413-25ECBCDBE73B}"/>
            </c:ext>
          </c:extLst>
        </c:ser>
        <c:ser>
          <c:idx val="6"/>
          <c:order val="6"/>
          <c:tx>
            <c:strRef>
              <c:f>'aph5'!$A$8:$B$8</c:f>
              <c:strCache>
                <c:ptCount val="2"/>
                <c:pt idx="0">
                  <c:v>1</c:v>
                </c:pt>
                <c:pt idx="1">
                  <c:v>0.01193367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'aph5'!$C$8:$CQ$8</c:f>
              <c:numCache>
                <c:formatCode>General</c:formatCode>
                <c:ptCount val="93"/>
                <c:pt idx="0">
                  <c:v>1.22288043339895E-2</c:v>
                </c:pt>
                <c:pt idx="1">
                  <c:v>1.2726010133168E-2</c:v>
                </c:pt>
                <c:pt idx="2">
                  <c:v>1.3525637804463701E-2</c:v>
                </c:pt>
                <c:pt idx="3">
                  <c:v>1.46001557468822E-2</c:v>
                </c:pt>
                <c:pt idx="4">
                  <c:v>1.5849693988621998E-2</c:v>
                </c:pt>
                <c:pt idx="5">
                  <c:v>1.6999180051267101E-2</c:v>
                </c:pt>
                <c:pt idx="6">
                  <c:v>1.7815016258412301E-2</c:v>
                </c:pt>
                <c:pt idx="7">
                  <c:v>1.84230074518336E-2</c:v>
                </c:pt>
                <c:pt idx="8">
                  <c:v>1.9102563299139098E-2</c:v>
                </c:pt>
                <c:pt idx="9">
                  <c:v>2.0069507279748398E-2</c:v>
                </c:pt>
                <c:pt idx="10">
                  <c:v>2.1363387249374699E-2</c:v>
                </c:pt>
                <c:pt idx="11">
                  <c:v>2.27895584321442E-2</c:v>
                </c:pt>
                <c:pt idx="12">
                  <c:v>2.40198597135916E-2</c:v>
                </c:pt>
                <c:pt idx="13">
                  <c:v>2.4984496329141102E-2</c:v>
                </c:pt>
                <c:pt idx="14">
                  <c:v>2.5867337254321301E-2</c:v>
                </c:pt>
                <c:pt idx="15">
                  <c:v>2.6762587348972799E-2</c:v>
                </c:pt>
                <c:pt idx="16">
                  <c:v>2.74676463888948E-2</c:v>
                </c:pt>
                <c:pt idx="17">
                  <c:v>2.7584639659126602E-2</c:v>
                </c:pt>
                <c:pt idx="18">
                  <c:v>2.69505778209479E-2</c:v>
                </c:pt>
                <c:pt idx="19">
                  <c:v>2.5961966790005699E-2</c:v>
                </c:pt>
                <c:pt idx="20">
                  <c:v>2.5236247984243201E-2</c:v>
                </c:pt>
                <c:pt idx="21">
                  <c:v>2.49566847319635E-2</c:v>
                </c:pt>
                <c:pt idx="22">
                  <c:v>2.48029697886454E-2</c:v>
                </c:pt>
                <c:pt idx="23">
                  <c:v>2.44229353731126E-2</c:v>
                </c:pt>
                <c:pt idx="24">
                  <c:v>2.37650771983106E-2</c:v>
                </c:pt>
                <c:pt idx="25">
                  <c:v>2.2948547643558199E-2</c:v>
                </c:pt>
                <c:pt idx="26">
                  <c:v>2.2014493177745599E-2</c:v>
                </c:pt>
                <c:pt idx="27">
                  <c:v>2.0949127348359201E-2</c:v>
                </c:pt>
                <c:pt idx="28">
                  <c:v>1.97751655701917E-2</c:v>
                </c:pt>
                <c:pt idx="29">
                  <c:v>1.85098278332184E-2</c:v>
                </c:pt>
                <c:pt idx="30">
                  <c:v>1.7196982062012499E-2</c:v>
                </c:pt>
                <c:pt idx="31">
                  <c:v>1.5961669998617201E-2</c:v>
                </c:pt>
                <c:pt idx="32">
                  <c:v>1.48625837365339E-2</c:v>
                </c:pt>
                <c:pt idx="33">
                  <c:v>1.39096617167562E-2</c:v>
                </c:pt>
                <c:pt idx="34">
                  <c:v>1.30835405363528E-2</c:v>
                </c:pt>
                <c:pt idx="35">
                  <c:v>1.23009407099249E-2</c:v>
                </c:pt>
                <c:pt idx="36">
                  <c:v>1.1529139374143601E-2</c:v>
                </c:pt>
                <c:pt idx="37">
                  <c:v>1.07631238163461E-2</c:v>
                </c:pt>
                <c:pt idx="38">
                  <c:v>9.9509960739754908E-3</c:v>
                </c:pt>
                <c:pt idx="39">
                  <c:v>9.0514939864201303E-3</c:v>
                </c:pt>
                <c:pt idx="40">
                  <c:v>8.0709152136607103E-3</c:v>
                </c:pt>
                <c:pt idx="41">
                  <c:v>7.0863242943139402E-3</c:v>
                </c:pt>
                <c:pt idx="42">
                  <c:v>6.2398548629605897E-3</c:v>
                </c:pt>
                <c:pt idx="43">
                  <c:v>5.6241413570231004E-3</c:v>
                </c:pt>
                <c:pt idx="44">
                  <c:v>5.2034730999773997E-3</c:v>
                </c:pt>
                <c:pt idx="45">
                  <c:v>4.9101063010202096E-3</c:v>
                </c:pt>
                <c:pt idx="46">
                  <c:v>4.7481871959758901E-3</c:v>
                </c:pt>
                <c:pt idx="47">
                  <c:v>4.6669277769180399E-3</c:v>
                </c:pt>
                <c:pt idx="48">
                  <c:v>4.5840512889601601E-3</c:v>
                </c:pt>
                <c:pt idx="49">
                  <c:v>4.5513590804154899E-3</c:v>
                </c:pt>
                <c:pt idx="50">
                  <c:v>4.6966519584091503E-3</c:v>
                </c:pt>
                <c:pt idx="51">
                  <c:v>5.0023379727032798E-3</c:v>
                </c:pt>
                <c:pt idx="52">
                  <c:v>5.3345495193676496E-3</c:v>
                </c:pt>
                <c:pt idx="53">
                  <c:v>5.62327006949692E-3</c:v>
                </c:pt>
                <c:pt idx="54">
                  <c:v>5.8985486199908E-3</c:v>
                </c:pt>
                <c:pt idx="55">
                  <c:v>6.1563818135182196E-3</c:v>
                </c:pt>
                <c:pt idx="56">
                  <c:v>6.3402676451029E-3</c:v>
                </c:pt>
                <c:pt idx="57">
                  <c:v>6.4114325643066898E-3</c:v>
                </c:pt>
                <c:pt idx="58">
                  <c:v>6.4576644142702597E-3</c:v>
                </c:pt>
                <c:pt idx="59">
                  <c:v>6.75815181507746E-3</c:v>
                </c:pt>
                <c:pt idx="60">
                  <c:v>7.6860796173570597E-3</c:v>
                </c:pt>
                <c:pt idx="61">
                  <c:v>9.5544655668247797E-3</c:v>
                </c:pt>
                <c:pt idx="62">
                  <c:v>1.2106383786226801E-2</c:v>
                </c:pt>
                <c:pt idx="63">
                  <c:v>1.4368046897547599E-2</c:v>
                </c:pt>
                <c:pt idx="64">
                  <c:v>1.5297833959543599E-2</c:v>
                </c:pt>
                <c:pt idx="65">
                  <c:v>1.4342960116785399E-2</c:v>
                </c:pt>
                <c:pt idx="66">
                  <c:v>1.17031123586698E-2</c:v>
                </c:pt>
                <c:pt idx="67">
                  <c:v>8.3253966694225093E-3</c:v>
                </c:pt>
                <c:pt idx="68">
                  <c:v>5.4278329900909099E-3</c:v>
                </c:pt>
                <c:pt idx="69">
                  <c:v>3.58712587195174E-3</c:v>
                </c:pt>
                <c:pt idx="70">
                  <c:v>2.5742187575982698E-3</c:v>
                </c:pt>
                <c:pt idx="71">
                  <c:v>1.9952774690706302E-3</c:v>
                </c:pt>
                <c:pt idx="72">
                  <c:v>1.61463243553662E-3</c:v>
                </c:pt>
                <c:pt idx="73">
                  <c:v>1.3073227571979099E-3</c:v>
                </c:pt>
                <c:pt idx="74">
                  <c:v>1.03687729255974E-3</c:v>
                </c:pt>
                <c:pt idx="75">
                  <c:v>8.12652860738763E-4</c:v>
                </c:pt>
                <c:pt idx="76">
                  <c:v>6.36863020233244E-4</c:v>
                </c:pt>
                <c:pt idx="77">
                  <c:v>5.0679704959756295E-4</c:v>
                </c:pt>
                <c:pt idx="78">
                  <c:v>4.0636665377308701E-4</c:v>
                </c:pt>
                <c:pt idx="79">
                  <c:v>3.31409798849655E-4</c:v>
                </c:pt>
                <c:pt idx="80">
                  <c:v>3.31409798849655E-4</c:v>
                </c:pt>
                <c:pt idx="81">
                  <c:v>3.31409798849655E-4</c:v>
                </c:pt>
                <c:pt idx="82">
                  <c:v>3.31409798849655E-4</c:v>
                </c:pt>
                <c:pt idx="83">
                  <c:v>3.31409798849655E-4</c:v>
                </c:pt>
                <c:pt idx="84">
                  <c:v>3.31409798849655E-4</c:v>
                </c:pt>
                <c:pt idx="85">
                  <c:v>3.31409798849655E-4</c:v>
                </c:pt>
                <c:pt idx="86">
                  <c:v>3.31409798849655E-4</c:v>
                </c:pt>
                <c:pt idx="87">
                  <c:v>3.31409798849655E-4</c:v>
                </c:pt>
                <c:pt idx="88">
                  <c:v>3.31409798849655E-4</c:v>
                </c:pt>
                <c:pt idx="89">
                  <c:v>3.31409798849655E-4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486-4473-B413-25ECBCDBE73B}"/>
            </c:ext>
          </c:extLst>
        </c:ser>
        <c:ser>
          <c:idx val="7"/>
          <c:order val="7"/>
          <c:tx>
            <c:strRef>
              <c:f>'aph5'!$A$9:$B$9</c:f>
              <c:strCache>
                <c:ptCount val="2"/>
                <c:pt idx="0">
                  <c:v>1</c:v>
                </c:pt>
                <c:pt idx="1">
                  <c:v>0.016871336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'aph5'!$C$9:$CQ$9</c:f>
              <c:numCache>
                <c:formatCode>General</c:formatCode>
                <c:ptCount val="93"/>
                <c:pt idx="0">
                  <c:v>1.7130895156500799E-2</c:v>
                </c:pt>
                <c:pt idx="1">
                  <c:v>1.7504650937567898E-2</c:v>
                </c:pt>
                <c:pt idx="2">
                  <c:v>1.80169289627242E-2</c:v>
                </c:pt>
                <c:pt idx="3">
                  <c:v>1.8668205634593499E-2</c:v>
                </c:pt>
                <c:pt idx="4">
                  <c:v>1.9393270473167599E-2</c:v>
                </c:pt>
                <c:pt idx="5">
                  <c:v>2.00908512734469E-2</c:v>
                </c:pt>
                <c:pt idx="6">
                  <c:v>2.0668518995078201E-2</c:v>
                </c:pt>
                <c:pt idx="7">
                  <c:v>2.1130050513689502E-2</c:v>
                </c:pt>
                <c:pt idx="8">
                  <c:v>2.1543757462278199E-2</c:v>
                </c:pt>
                <c:pt idx="9">
                  <c:v>2.21196056129172E-2</c:v>
                </c:pt>
                <c:pt idx="10">
                  <c:v>2.30118647632605E-2</c:v>
                </c:pt>
                <c:pt idx="11">
                  <c:v>2.4030367299737201E-2</c:v>
                </c:pt>
                <c:pt idx="12">
                  <c:v>2.4917769418905399E-2</c:v>
                </c:pt>
                <c:pt idx="13">
                  <c:v>2.5604611067038801E-2</c:v>
                </c:pt>
                <c:pt idx="14">
                  <c:v>2.6205928989181101E-2</c:v>
                </c:pt>
                <c:pt idx="15">
                  <c:v>2.6775543637968701E-2</c:v>
                </c:pt>
                <c:pt idx="16">
                  <c:v>2.7119708813900599E-2</c:v>
                </c:pt>
                <c:pt idx="17">
                  <c:v>2.6886953281386201E-2</c:v>
                </c:pt>
                <c:pt idx="18">
                  <c:v>2.5992369700513301E-2</c:v>
                </c:pt>
                <c:pt idx="19">
                  <c:v>2.47974167010927E-2</c:v>
                </c:pt>
                <c:pt idx="20">
                  <c:v>2.3831387249857901E-2</c:v>
                </c:pt>
                <c:pt idx="21">
                  <c:v>2.33052464572489E-2</c:v>
                </c:pt>
                <c:pt idx="22">
                  <c:v>2.29878961872967E-2</c:v>
                </c:pt>
                <c:pt idx="23">
                  <c:v>2.25665539762866E-2</c:v>
                </c:pt>
                <c:pt idx="24">
                  <c:v>2.1941377895768902E-2</c:v>
                </c:pt>
                <c:pt idx="25">
                  <c:v>2.1166916573175001E-2</c:v>
                </c:pt>
                <c:pt idx="26">
                  <c:v>2.0253944827907398E-2</c:v>
                </c:pt>
                <c:pt idx="27">
                  <c:v>1.9173794829988398E-2</c:v>
                </c:pt>
                <c:pt idx="28">
                  <c:v>1.79873474570711E-2</c:v>
                </c:pt>
                <c:pt idx="29">
                  <c:v>1.6752505939249901E-2</c:v>
                </c:pt>
                <c:pt idx="30">
                  <c:v>1.55333747010283E-2</c:v>
                </c:pt>
                <c:pt idx="31">
                  <c:v>1.44321013491481E-2</c:v>
                </c:pt>
                <c:pt idx="32">
                  <c:v>1.3457212010162801E-2</c:v>
                </c:pt>
                <c:pt idx="33">
                  <c:v>1.2615531367847E-2</c:v>
                </c:pt>
                <c:pt idx="34">
                  <c:v>1.19199061085698E-2</c:v>
                </c:pt>
                <c:pt idx="35">
                  <c:v>1.13072666294897E-2</c:v>
                </c:pt>
                <c:pt idx="36">
                  <c:v>1.07295962448069E-2</c:v>
                </c:pt>
                <c:pt idx="37">
                  <c:v>1.01626806355966E-2</c:v>
                </c:pt>
                <c:pt idx="38">
                  <c:v>9.5451267318217101E-3</c:v>
                </c:pt>
                <c:pt idx="39">
                  <c:v>8.82097055657091E-3</c:v>
                </c:pt>
                <c:pt idx="40">
                  <c:v>7.9946282095258898E-3</c:v>
                </c:pt>
                <c:pt idx="41">
                  <c:v>7.1553303168447298E-3</c:v>
                </c:pt>
                <c:pt idx="42">
                  <c:v>6.4276320945648802E-3</c:v>
                </c:pt>
                <c:pt idx="43">
                  <c:v>5.8863918122979897E-3</c:v>
                </c:pt>
                <c:pt idx="44">
                  <c:v>5.4854083467511302E-3</c:v>
                </c:pt>
                <c:pt idx="45">
                  <c:v>5.1490863512652597E-3</c:v>
                </c:pt>
                <c:pt idx="46">
                  <c:v>4.9028394457985196E-3</c:v>
                </c:pt>
                <c:pt idx="47">
                  <c:v>4.7530582028407096E-3</c:v>
                </c:pt>
                <c:pt idx="48">
                  <c:v>4.6270191251516603E-3</c:v>
                </c:pt>
                <c:pt idx="49">
                  <c:v>4.5302476358008098E-3</c:v>
                </c:pt>
                <c:pt idx="50">
                  <c:v>4.5391902914898299E-3</c:v>
                </c:pt>
                <c:pt idx="51">
                  <c:v>4.6835264672539997E-3</c:v>
                </c:pt>
                <c:pt idx="52">
                  <c:v>4.8709014064445798E-3</c:v>
                </c:pt>
                <c:pt idx="53">
                  <c:v>5.0538068878242803E-3</c:v>
                </c:pt>
                <c:pt idx="54">
                  <c:v>5.2447962749548197E-3</c:v>
                </c:pt>
                <c:pt idx="55">
                  <c:v>5.4120153096944004E-3</c:v>
                </c:pt>
                <c:pt idx="56">
                  <c:v>5.5331670260776802E-3</c:v>
                </c:pt>
                <c:pt idx="57">
                  <c:v>5.5956395029367299E-3</c:v>
                </c:pt>
                <c:pt idx="58">
                  <c:v>5.6583574679684801E-3</c:v>
                </c:pt>
                <c:pt idx="59">
                  <c:v>5.8716752254522999E-3</c:v>
                </c:pt>
                <c:pt idx="60">
                  <c:v>6.48575858905671E-3</c:v>
                </c:pt>
                <c:pt idx="61">
                  <c:v>7.7763502234413102E-3</c:v>
                </c:pt>
                <c:pt idx="62">
                  <c:v>9.6582539063643693E-3</c:v>
                </c:pt>
                <c:pt idx="63">
                  <c:v>1.14345765158675E-2</c:v>
                </c:pt>
                <c:pt idx="64">
                  <c:v>1.22214075172949E-2</c:v>
                </c:pt>
                <c:pt idx="65">
                  <c:v>1.15099732170043E-2</c:v>
                </c:pt>
                <c:pt idx="66">
                  <c:v>9.4617386380232704E-3</c:v>
                </c:pt>
                <c:pt idx="67">
                  <c:v>6.8886292685382501E-3</c:v>
                </c:pt>
                <c:pt idx="68">
                  <c:v>4.7530384366843703E-3</c:v>
                </c:pt>
                <c:pt idx="69">
                  <c:v>3.4208181190106802E-3</c:v>
                </c:pt>
                <c:pt idx="70">
                  <c:v>2.6648904029784501E-3</c:v>
                </c:pt>
                <c:pt idx="71">
                  <c:v>2.1968830569891202E-3</c:v>
                </c:pt>
                <c:pt idx="72">
                  <c:v>1.8333478817585899E-3</c:v>
                </c:pt>
                <c:pt idx="73">
                  <c:v>1.5235056220617401E-3</c:v>
                </c:pt>
                <c:pt idx="74">
                  <c:v>1.29154351941081E-3</c:v>
                </c:pt>
                <c:pt idx="75">
                  <c:v>1.1220774849541701E-3</c:v>
                </c:pt>
                <c:pt idx="76">
                  <c:v>9.5023513129152703E-4</c:v>
                </c:pt>
                <c:pt idx="77">
                  <c:v>7.9249796968162696E-4</c:v>
                </c:pt>
                <c:pt idx="78">
                  <c:v>6.8567313791726E-4</c:v>
                </c:pt>
                <c:pt idx="79">
                  <c:v>6.2202321291383801E-4</c:v>
                </c:pt>
                <c:pt idx="80">
                  <c:v>6.2202321291383801E-4</c:v>
                </c:pt>
                <c:pt idx="81">
                  <c:v>6.2202321291383801E-4</c:v>
                </c:pt>
                <c:pt idx="82">
                  <c:v>6.2202321291383801E-4</c:v>
                </c:pt>
                <c:pt idx="83">
                  <c:v>6.2202321291383801E-4</c:v>
                </c:pt>
                <c:pt idx="84">
                  <c:v>6.2202321291383801E-4</c:v>
                </c:pt>
                <c:pt idx="85">
                  <c:v>6.2202321291383801E-4</c:v>
                </c:pt>
                <c:pt idx="86">
                  <c:v>6.2202321291383801E-4</c:v>
                </c:pt>
                <c:pt idx="87">
                  <c:v>6.2202321291383801E-4</c:v>
                </c:pt>
                <c:pt idx="88">
                  <c:v>6.2202321291383801E-4</c:v>
                </c:pt>
                <c:pt idx="89">
                  <c:v>6.2202321291383801E-4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486-4473-B413-25ECBCDBE73B}"/>
            </c:ext>
          </c:extLst>
        </c:ser>
        <c:ser>
          <c:idx val="8"/>
          <c:order val="8"/>
          <c:tx>
            <c:strRef>
              <c:f>'aph5'!$A$10:$B$10</c:f>
              <c:strCache>
                <c:ptCount val="2"/>
                <c:pt idx="0">
                  <c:v>1</c:v>
                </c:pt>
                <c:pt idx="1">
                  <c:v>0.014340135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'aph5'!$C$10:$CQ$10</c:f>
              <c:numCache>
                <c:formatCode>General</c:formatCode>
                <c:ptCount val="93"/>
                <c:pt idx="0">
                  <c:v>1.47401030876247E-2</c:v>
                </c:pt>
                <c:pt idx="1">
                  <c:v>1.53081458593625E-2</c:v>
                </c:pt>
                <c:pt idx="2">
                  <c:v>1.6201356560036202E-2</c:v>
                </c:pt>
                <c:pt idx="3">
                  <c:v>1.7217976407579098E-2</c:v>
                </c:pt>
                <c:pt idx="4">
                  <c:v>1.8058417783797801E-2</c:v>
                </c:pt>
                <c:pt idx="5">
                  <c:v>1.88240193572702E-2</c:v>
                </c:pt>
                <c:pt idx="6">
                  <c:v>1.9451618603523901E-2</c:v>
                </c:pt>
                <c:pt idx="7">
                  <c:v>1.9845287555196E-2</c:v>
                </c:pt>
                <c:pt idx="8">
                  <c:v>2.0137378473005701E-2</c:v>
                </c:pt>
                <c:pt idx="9">
                  <c:v>2.0565811340887599E-2</c:v>
                </c:pt>
                <c:pt idx="10">
                  <c:v>2.13029234825012E-2</c:v>
                </c:pt>
                <c:pt idx="11">
                  <c:v>2.2222865584493399E-2</c:v>
                </c:pt>
                <c:pt idx="12">
                  <c:v>2.3062646067723701E-2</c:v>
                </c:pt>
                <c:pt idx="13">
                  <c:v>2.3703419208125201E-2</c:v>
                </c:pt>
                <c:pt idx="14">
                  <c:v>2.4269801664093701E-2</c:v>
                </c:pt>
                <c:pt idx="15">
                  <c:v>2.4942721554195801E-2</c:v>
                </c:pt>
                <c:pt idx="16">
                  <c:v>2.5543738846377301E-2</c:v>
                </c:pt>
                <c:pt idx="17">
                  <c:v>2.5695840835396801E-2</c:v>
                </c:pt>
                <c:pt idx="18">
                  <c:v>2.5391168189779101E-2</c:v>
                </c:pt>
                <c:pt idx="19">
                  <c:v>2.49466415762102E-2</c:v>
                </c:pt>
                <c:pt idx="20">
                  <c:v>2.46458911454959E-2</c:v>
                </c:pt>
                <c:pt idx="21">
                  <c:v>2.45703614326628E-2</c:v>
                </c:pt>
                <c:pt idx="22">
                  <c:v>2.4482652519299802E-2</c:v>
                </c:pt>
                <c:pt idx="23">
                  <c:v>2.41659458858202E-2</c:v>
                </c:pt>
                <c:pt idx="24">
                  <c:v>2.36152964013687E-2</c:v>
                </c:pt>
                <c:pt idx="25">
                  <c:v>2.2833291594106499E-2</c:v>
                </c:pt>
                <c:pt idx="26">
                  <c:v>2.1903073282823201E-2</c:v>
                </c:pt>
                <c:pt idx="27">
                  <c:v>2.0960494389470199E-2</c:v>
                </c:pt>
                <c:pt idx="28">
                  <c:v>2.0052089200605701E-2</c:v>
                </c:pt>
                <c:pt idx="29">
                  <c:v>1.9155674252896202E-2</c:v>
                </c:pt>
                <c:pt idx="30">
                  <c:v>1.8288455520274201E-2</c:v>
                </c:pt>
                <c:pt idx="31">
                  <c:v>1.7472758072797599E-2</c:v>
                </c:pt>
                <c:pt idx="32">
                  <c:v>1.6736849081401401E-2</c:v>
                </c:pt>
                <c:pt idx="33">
                  <c:v>1.60462066486514E-2</c:v>
                </c:pt>
                <c:pt idx="34">
                  <c:v>1.53479237923357E-2</c:v>
                </c:pt>
                <c:pt idx="35">
                  <c:v>1.46380531359507E-2</c:v>
                </c:pt>
                <c:pt idx="36">
                  <c:v>1.38764816332556E-2</c:v>
                </c:pt>
                <c:pt idx="37">
                  <c:v>1.3036683294598599E-2</c:v>
                </c:pt>
                <c:pt idx="38">
                  <c:v>1.2130342842902399E-2</c:v>
                </c:pt>
                <c:pt idx="39">
                  <c:v>1.11555916052762E-2</c:v>
                </c:pt>
                <c:pt idx="40">
                  <c:v>1.0121180223586299E-2</c:v>
                </c:pt>
                <c:pt idx="41">
                  <c:v>9.1612952619807703E-3</c:v>
                </c:pt>
                <c:pt idx="42">
                  <c:v>8.3353259159017808E-3</c:v>
                </c:pt>
                <c:pt idx="43">
                  <c:v>7.6713315694217198E-3</c:v>
                </c:pt>
                <c:pt idx="44">
                  <c:v>7.2703376922706496E-3</c:v>
                </c:pt>
                <c:pt idx="45">
                  <c:v>7.1199195243258498E-3</c:v>
                </c:pt>
                <c:pt idx="46">
                  <c:v>7.0529057854534704E-3</c:v>
                </c:pt>
                <c:pt idx="47">
                  <c:v>6.9210667781091102E-3</c:v>
                </c:pt>
                <c:pt idx="48">
                  <c:v>6.6901834472388099E-3</c:v>
                </c:pt>
                <c:pt idx="49">
                  <c:v>6.4437316912387696E-3</c:v>
                </c:pt>
                <c:pt idx="50">
                  <c:v>6.3586680031445797E-3</c:v>
                </c:pt>
                <c:pt idx="51">
                  <c:v>6.5513153516026396E-3</c:v>
                </c:pt>
                <c:pt idx="52">
                  <c:v>6.8570563573967999E-3</c:v>
                </c:pt>
                <c:pt idx="53">
                  <c:v>7.1209989948897703E-3</c:v>
                </c:pt>
                <c:pt idx="54">
                  <c:v>7.3698810135060001E-3</c:v>
                </c:pt>
                <c:pt idx="55">
                  <c:v>7.5782400049003397E-3</c:v>
                </c:pt>
                <c:pt idx="56">
                  <c:v>7.7057703974703603E-3</c:v>
                </c:pt>
                <c:pt idx="57">
                  <c:v>7.6794835371052301E-3</c:v>
                </c:pt>
                <c:pt idx="58">
                  <c:v>7.6132719961662203E-3</c:v>
                </c:pt>
                <c:pt idx="59">
                  <c:v>7.8056192857397502E-3</c:v>
                </c:pt>
                <c:pt idx="60">
                  <c:v>8.6088903282952895E-3</c:v>
                </c:pt>
                <c:pt idx="61">
                  <c:v>1.02706606239465E-2</c:v>
                </c:pt>
                <c:pt idx="62">
                  <c:v>1.25939672098766E-2</c:v>
                </c:pt>
                <c:pt idx="63">
                  <c:v>1.47561176295777E-2</c:v>
                </c:pt>
                <c:pt idx="64">
                  <c:v>1.5718999528208599E-2</c:v>
                </c:pt>
                <c:pt idx="65">
                  <c:v>1.48712100761705E-2</c:v>
                </c:pt>
                <c:pt idx="66">
                  <c:v>1.2271578986389101E-2</c:v>
                </c:pt>
                <c:pt idx="67">
                  <c:v>8.8365689120079808E-3</c:v>
                </c:pt>
                <c:pt idx="68">
                  <c:v>5.8914400619145503E-3</c:v>
                </c:pt>
                <c:pt idx="69">
                  <c:v>3.9628180178133002E-3</c:v>
                </c:pt>
                <c:pt idx="70">
                  <c:v>2.7981098915050898E-3</c:v>
                </c:pt>
                <c:pt idx="71">
                  <c:v>2.1275334898988398E-3</c:v>
                </c:pt>
                <c:pt idx="72">
                  <c:v>1.6932175674384401E-3</c:v>
                </c:pt>
                <c:pt idx="73">
                  <c:v>1.3436583247568199E-3</c:v>
                </c:pt>
                <c:pt idx="74">
                  <c:v>1.0719269441036401E-3</c:v>
                </c:pt>
                <c:pt idx="75">
                  <c:v>8.0679870823232897E-4</c:v>
                </c:pt>
                <c:pt idx="76">
                  <c:v>6.5760024921714003E-4</c:v>
                </c:pt>
                <c:pt idx="77">
                  <c:v>6.0131364200680397E-4</c:v>
                </c:pt>
                <c:pt idx="78">
                  <c:v>4.9464164369448203E-4</c:v>
                </c:pt>
                <c:pt idx="79">
                  <c:v>3.7543007252621399E-4</c:v>
                </c:pt>
                <c:pt idx="80">
                  <c:v>3.7543007252621399E-4</c:v>
                </c:pt>
                <c:pt idx="81">
                  <c:v>3.7543007252621399E-4</c:v>
                </c:pt>
                <c:pt idx="82">
                  <c:v>3.7543007252621399E-4</c:v>
                </c:pt>
                <c:pt idx="83">
                  <c:v>3.7543007252621399E-4</c:v>
                </c:pt>
                <c:pt idx="84">
                  <c:v>3.7543007252621399E-4</c:v>
                </c:pt>
                <c:pt idx="85">
                  <c:v>3.7543007252621399E-4</c:v>
                </c:pt>
                <c:pt idx="86">
                  <c:v>3.7543007252621399E-4</c:v>
                </c:pt>
                <c:pt idx="87">
                  <c:v>3.7543007252621399E-4</c:v>
                </c:pt>
                <c:pt idx="88">
                  <c:v>3.7543007252621399E-4</c:v>
                </c:pt>
                <c:pt idx="89">
                  <c:v>3.7543007252621399E-4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486-4473-B413-25ECBCDBE73B}"/>
            </c:ext>
          </c:extLst>
        </c:ser>
        <c:ser>
          <c:idx val="9"/>
          <c:order val="9"/>
          <c:tx>
            <c:strRef>
              <c:f>'aph5'!$A$11:$B$11</c:f>
              <c:strCache>
                <c:ptCount val="2"/>
                <c:pt idx="0">
                  <c:v>1</c:v>
                </c:pt>
                <c:pt idx="1">
                  <c:v>0.017069095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'aph5'!$C$11:$CQ$11</c:f>
              <c:numCache>
                <c:formatCode>General</c:formatCode>
                <c:ptCount val="93"/>
                <c:pt idx="0">
                  <c:v>1.72515328214294E-2</c:v>
                </c:pt>
                <c:pt idx="1">
                  <c:v>1.74858168005123E-2</c:v>
                </c:pt>
                <c:pt idx="2">
                  <c:v>1.8046710848365399E-2</c:v>
                </c:pt>
                <c:pt idx="3">
                  <c:v>1.8885458761422599E-2</c:v>
                </c:pt>
                <c:pt idx="4">
                  <c:v>1.96812980681269E-2</c:v>
                </c:pt>
                <c:pt idx="5">
                  <c:v>2.0342858363941001E-2</c:v>
                </c:pt>
                <c:pt idx="6">
                  <c:v>2.0850803746216999E-2</c:v>
                </c:pt>
                <c:pt idx="7">
                  <c:v>2.1181582777817301E-2</c:v>
                </c:pt>
                <c:pt idx="8">
                  <c:v>2.13845385073805E-2</c:v>
                </c:pt>
                <c:pt idx="9">
                  <c:v>2.1727331118117098E-2</c:v>
                </c:pt>
                <c:pt idx="10">
                  <c:v>2.24899685233696E-2</c:v>
                </c:pt>
                <c:pt idx="11">
                  <c:v>2.34708137136262E-2</c:v>
                </c:pt>
                <c:pt idx="12">
                  <c:v>2.4297195317707299E-2</c:v>
                </c:pt>
                <c:pt idx="13">
                  <c:v>2.4881051519035299E-2</c:v>
                </c:pt>
                <c:pt idx="14">
                  <c:v>2.54769883596478E-2</c:v>
                </c:pt>
                <c:pt idx="15">
                  <c:v>2.6275280813660401E-2</c:v>
                </c:pt>
                <c:pt idx="16">
                  <c:v>2.69331054663552E-2</c:v>
                </c:pt>
                <c:pt idx="17">
                  <c:v>2.69197031828152E-2</c:v>
                </c:pt>
                <c:pt idx="18">
                  <c:v>2.6182031788488699E-2</c:v>
                </c:pt>
                <c:pt idx="19">
                  <c:v>2.5184903445538299E-2</c:v>
                </c:pt>
                <c:pt idx="20">
                  <c:v>2.44564702418846E-2</c:v>
                </c:pt>
                <c:pt idx="21">
                  <c:v>2.4173836352872E-2</c:v>
                </c:pt>
                <c:pt idx="22">
                  <c:v>2.4069804067881902E-2</c:v>
                </c:pt>
                <c:pt idx="23">
                  <c:v>2.3798254078811799E-2</c:v>
                </c:pt>
                <c:pt idx="24">
                  <c:v>2.3246126080857601E-2</c:v>
                </c:pt>
                <c:pt idx="25">
                  <c:v>2.2463635832989999E-2</c:v>
                </c:pt>
                <c:pt idx="26">
                  <c:v>2.1441817071897799E-2</c:v>
                </c:pt>
                <c:pt idx="27">
                  <c:v>2.0211557897542701E-2</c:v>
                </c:pt>
                <c:pt idx="28">
                  <c:v>1.8930219582179698E-2</c:v>
                </c:pt>
                <c:pt idx="29">
                  <c:v>1.7753655212739899E-2</c:v>
                </c:pt>
                <c:pt idx="30">
                  <c:v>1.6780205438588099E-2</c:v>
                </c:pt>
                <c:pt idx="31">
                  <c:v>1.6011046127096799E-2</c:v>
                </c:pt>
                <c:pt idx="32">
                  <c:v>1.5384051363981801E-2</c:v>
                </c:pt>
                <c:pt idx="33">
                  <c:v>1.4807253519942901E-2</c:v>
                </c:pt>
                <c:pt idx="34">
                  <c:v>1.42650348202064E-2</c:v>
                </c:pt>
                <c:pt idx="35">
                  <c:v>1.37626938453972E-2</c:v>
                </c:pt>
                <c:pt idx="36">
                  <c:v>1.3210117165780799E-2</c:v>
                </c:pt>
                <c:pt idx="37">
                  <c:v>1.2525857743972701E-2</c:v>
                </c:pt>
                <c:pt idx="38">
                  <c:v>1.1746486008806E-2</c:v>
                </c:pt>
                <c:pt idx="39">
                  <c:v>1.0938511067094E-2</c:v>
                </c:pt>
                <c:pt idx="40">
                  <c:v>1.00838975117031E-2</c:v>
                </c:pt>
                <c:pt idx="41">
                  <c:v>9.1907800574374497E-3</c:v>
                </c:pt>
                <c:pt idx="42">
                  <c:v>8.3752800648848307E-3</c:v>
                </c:pt>
                <c:pt idx="43">
                  <c:v>7.8192417850468706E-3</c:v>
                </c:pt>
                <c:pt idx="44">
                  <c:v>7.5141732869712799E-3</c:v>
                </c:pt>
                <c:pt idx="45">
                  <c:v>7.2974665041378199E-3</c:v>
                </c:pt>
                <c:pt idx="46">
                  <c:v>7.1641639633721601E-3</c:v>
                </c:pt>
                <c:pt idx="47">
                  <c:v>7.0622898166311301E-3</c:v>
                </c:pt>
                <c:pt idx="48">
                  <c:v>6.8434896394249604E-3</c:v>
                </c:pt>
                <c:pt idx="49">
                  <c:v>6.5473315791421197E-3</c:v>
                </c:pt>
                <c:pt idx="50">
                  <c:v>6.4074916525231201E-3</c:v>
                </c:pt>
                <c:pt idx="51">
                  <c:v>6.5432449392136697E-3</c:v>
                </c:pt>
                <c:pt idx="52">
                  <c:v>6.7709828809986604E-3</c:v>
                </c:pt>
                <c:pt idx="53">
                  <c:v>6.9968559012259599E-3</c:v>
                </c:pt>
                <c:pt idx="54">
                  <c:v>7.2124750957127401E-3</c:v>
                </c:pt>
                <c:pt idx="55">
                  <c:v>7.3846358055408299E-3</c:v>
                </c:pt>
                <c:pt idx="56">
                  <c:v>7.56580880898343E-3</c:v>
                </c:pt>
                <c:pt idx="57">
                  <c:v>7.6224355869157403E-3</c:v>
                </c:pt>
                <c:pt idx="58">
                  <c:v>7.5314467280282399E-3</c:v>
                </c:pt>
                <c:pt idx="59">
                  <c:v>7.5880666899748204E-3</c:v>
                </c:pt>
                <c:pt idx="60">
                  <c:v>8.1769413126869302E-3</c:v>
                </c:pt>
                <c:pt idx="61">
                  <c:v>9.6093241718488397E-3</c:v>
                </c:pt>
                <c:pt idx="62">
                  <c:v>1.1745172884711099E-2</c:v>
                </c:pt>
                <c:pt idx="63">
                  <c:v>1.38091886596241E-2</c:v>
                </c:pt>
                <c:pt idx="64">
                  <c:v>1.4698040816769601E-2</c:v>
                </c:pt>
                <c:pt idx="65">
                  <c:v>1.3815369700681999E-2</c:v>
                </c:pt>
                <c:pt idx="66">
                  <c:v>1.1325982393705599E-2</c:v>
                </c:pt>
                <c:pt idx="67">
                  <c:v>8.1024738497478804E-3</c:v>
                </c:pt>
                <c:pt idx="68">
                  <c:v>5.3537727535158501E-3</c:v>
                </c:pt>
                <c:pt idx="69">
                  <c:v>3.56946103645446E-3</c:v>
                </c:pt>
                <c:pt idx="70">
                  <c:v>2.4899855030557998E-3</c:v>
                </c:pt>
                <c:pt idx="71">
                  <c:v>1.8818267191935999E-3</c:v>
                </c:pt>
                <c:pt idx="72">
                  <c:v>1.58737484061202E-3</c:v>
                </c:pt>
                <c:pt idx="73">
                  <c:v>1.35927087274365E-3</c:v>
                </c:pt>
                <c:pt idx="74">
                  <c:v>1.1144950132839599E-3</c:v>
                </c:pt>
                <c:pt idx="75">
                  <c:v>9.1574341733693097E-4</c:v>
                </c:pt>
                <c:pt idx="76">
                  <c:v>8.3996173238525603E-4</c:v>
                </c:pt>
                <c:pt idx="77">
                  <c:v>7.3492225435934299E-4</c:v>
                </c:pt>
                <c:pt idx="78">
                  <c:v>5.2519496104306705E-4</c:v>
                </c:pt>
                <c:pt idx="79">
                  <c:v>3.8847140209582798E-4</c:v>
                </c:pt>
                <c:pt idx="80">
                  <c:v>3.8847140209582798E-4</c:v>
                </c:pt>
                <c:pt idx="81">
                  <c:v>3.8847140209582798E-4</c:v>
                </c:pt>
                <c:pt idx="82">
                  <c:v>3.8847140209582798E-4</c:v>
                </c:pt>
                <c:pt idx="83">
                  <c:v>3.8847140209582798E-4</c:v>
                </c:pt>
                <c:pt idx="84">
                  <c:v>3.8847140209582798E-4</c:v>
                </c:pt>
                <c:pt idx="85">
                  <c:v>3.8847140209582798E-4</c:v>
                </c:pt>
                <c:pt idx="86">
                  <c:v>3.8847140209582798E-4</c:v>
                </c:pt>
                <c:pt idx="87">
                  <c:v>3.8847140209582798E-4</c:v>
                </c:pt>
                <c:pt idx="88">
                  <c:v>3.8847140209582798E-4</c:v>
                </c:pt>
                <c:pt idx="89">
                  <c:v>3.8847140209582798E-4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486-4473-B413-25ECBCDBE73B}"/>
            </c:ext>
          </c:extLst>
        </c:ser>
        <c:ser>
          <c:idx val="10"/>
          <c:order val="10"/>
          <c:tx>
            <c:strRef>
              <c:f>'aph5'!$A$12:$B$12</c:f>
              <c:strCache>
                <c:ptCount val="2"/>
                <c:pt idx="0">
                  <c:v>1</c:v>
                </c:pt>
                <c:pt idx="1">
                  <c:v>0.012402538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'aph5'!$C$12:$CQ$12</c:f>
              <c:numCache>
                <c:formatCode>General</c:formatCode>
                <c:ptCount val="93"/>
                <c:pt idx="0">
                  <c:v>1.23734657838171E-2</c:v>
                </c:pt>
                <c:pt idx="1">
                  <c:v>1.25615586754666E-2</c:v>
                </c:pt>
                <c:pt idx="2">
                  <c:v>1.2841660411234E-2</c:v>
                </c:pt>
                <c:pt idx="3">
                  <c:v>1.32015535641135E-2</c:v>
                </c:pt>
                <c:pt idx="4">
                  <c:v>1.37522464007526E-2</c:v>
                </c:pt>
                <c:pt idx="5">
                  <c:v>1.4467247338657801E-2</c:v>
                </c:pt>
                <c:pt idx="6">
                  <c:v>1.5160929874718501E-2</c:v>
                </c:pt>
                <c:pt idx="7">
                  <c:v>1.5659634229309001E-2</c:v>
                </c:pt>
                <c:pt idx="8">
                  <c:v>1.61209185423065E-2</c:v>
                </c:pt>
                <c:pt idx="9">
                  <c:v>1.6805138694035101E-2</c:v>
                </c:pt>
                <c:pt idx="10">
                  <c:v>1.76947545223941E-2</c:v>
                </c:pt>
                <c:pt idx="11">
                  <c:v>1.8659216167706601E-2</c:v>
                </c:pt>
                <c:pt idx="12">
                  <c:v>1.9562217763449199E-2</c:v>
                </c:pt>
                <c:pt idx="13">
                  <c:v>2.0282434488346799E-2</c:v>
                </c:pt>
                <c:pt idx="14">
                  <c:v>2.1029963218024701E-2</c:v>
                </c:pt>
                <c:pt idx="15">
                  <c:v>2.1980610647792002E-2</c:v>
                </c:pt>
                <c:pt idx="16">
                  <c:v>2.27390148402743E-2</c:v>
                </c:pt>
                <c:pt idx="17">
                  <c:v>2.2846656788210299E-2</c:v>
                </c:pt>
                <c:pt idx="18">
                  <c:v>2.2320654465785902E-2</c:v>
                </c:pt>
                <c:pt idx="19">
                  <c:v>2.1575808289314099E-2</c:v>
                </c:pt>
                <c:pt idx="20">
                  <c:v>2.10675425624175E-2</c:v>
                </c:pt>
                <c:pt idx="21">
                  <c:v>2.08618630530398E-2</c:v>
                </c:pt>
                <c:pt idx="22">
                  <c:v>2.0705090409995498E-2</c:v>
                </c:pt>
                <c:pt idx="23">
                  <c:v>2.0298543993786899E-2</c:v>
                </c:pt>
                <c:pt idx="24">
                  <c:v>1.9527297352121799E-2</c:v>
                </c:pt>
                <c:pt idx="25">
                  <c:v>1.8478117523319799E-2</c:v>
                </c:pt>
                <c:pt idx="26">
                  <c:v>1.7321360595351502E-2</c:v>
                </c:pt>
                <c:pt idx="27">
                  <c:v>1.6128638613720499E-2</c:v>
                </c:pt>
                <c:pt idx="28">
                  <c:v>1.4871828154343901E-2</c:v>
                </c:pt>
                <c:pt idx="29">
                  <c:v>1.36208763309007E-2</c:v>
                </c:pt>
                <c:pt idx="30">
                  <c:v>1.25281023011964E-2</c:v>
                </c:pt>
                <c:pt idx="31">
                  <c:v>1.16271722224776E-2</c:v>
                </c:pt>
                <c:pt idx="32">
                  <c:v>1.08441436349348E-2</c:v>
                </c:pt>
                <c:pt idx="33">
                  <c:v>1.01422763271539E-2</c:v>
                </c:pt>
                <c:pt idx="34">
                  <c:v>9.5004706294611503E-3</c:v>
                </c:pt>
                <c:pt idx="35">
                  <c:v>8.8640912404807301E-3</c:v>
                </c:pt>
                <c:pt idx="36">
                  <c:v>8.1932177608151496E-3</c:v>
                </c:pt>
                <c:pt idx="37">
                  <c:v>7.4932580633284597E-3</c:v>
                </c:pt>
                <c:pt idx="38">
                  <c:v>6.7654753821191601E-3</c:v>
                </c:pt>
                <c:pt idx="39">
                  <c:v>6.0185355531816699E-3</c:v>
                </c:pt>
                <c:pt idx="40">
                  <c:v>5.3396743633029398E-3</c:v>
                </c:pt>
                <c:pt idx="41">
                  <c:v>4.8020489749918604E-3</c:v>
                </c:pt>
                <c:pt idx="42">
                  <c:v>4.3751505930553101E-3</c:v>
                </c:pt>
                <c:pt idx="43">
                  <c:v>4.0563124702328304E-3</c:v>
                </c:pt>
                <c:pt idx="44">
                  <c:v>3.86122704496351E-3</c:v>
                </c:pt>
                <c:pt idx="45">
                  <c:v>3.7978555860690398E-3</c:v>
                </c:pt>
                <c:pt idx="46">
                  <c:v>3.8206942312557601E-3</c:v>
                </c:pt>
                <c:pt idx="47">
                  <c:v>3.8258988717113202E-3</c:v>
                </c:pt>
                <c:pt idx="48">
                  <c:v>3.7601452751366599E-3</c:v>
                </c:pt>
                <c:pt idx="49">
                  <c:v>3.6408363606311601E-3</c:v>
                </c:pt>
                <c:pt idx="50">
                  <c:v>3.5871977235479502E-3</c:v>
                </c:pt>
                <c:pt idx="51">
                  <c:v>3.65753140822028E-3</c:v>
                </c:pt>
                <c:pt idx="52">
                  <c:v>3.8413458392444E-3</c:v>
                </c:pt>
                <c:pt idx="53">
                  <c:v>4.0112388254634401E-3</c:v>
                </c:pt>
                <c:pt idx="54">
                  <c:v>4.1497941526866498E-3</c:v>
                </c:pt>
                <c:pt idx="55">
                  <c:v>4.3614504362539698E-3</c:v>
                </c:pt>
                <c:pt idx="56">
                  <c:v>4.5958327462661602E-3</c:v>
                </c:pt>
                <c:pt idx="57">
                  <c:v>4.74315945265352E-3</c:v>
                </c:pt>
                <c:pt idx="58">
                  <c:v>4.7896414906722397E-3</c:v>
                </c:pt>
                <c:pt idx="59">
                  <c:v>4.9291363051852301E-3</c:v>
                </c:pt>
                <c:pt idx="60">
                  <c:v>5.4943435533135803E-3</c:v>
                </c:pt>
                <c:pt idx="61">
                  <c:v>6.8476960416349597E-3</c:v>
                </c:pt>
                <c:pt idx="62">
                  <c:v>8.8558457211441594E-3</c:v>
                </c:pt>
                <c:pt idx="63">
                  <c:v>1.06661920374738E-2</c:v>
                </c:pt>
                <c:pt idx="64">
                  <c:v>1.13238966726943E-2</c:v>
                </c:pt>
                <c:pt idx="65">
                  <c:v>1.0314791294650001E-2</c:v>
                </c:pt>
                <c:pt idx="66">
                  <c:v>7.9103559741036805E-3</c:v>
                </c:pt>
                <c:pt idx="67">
                  <c:v>5.1291623918649403E-3</c:v>
                </c:pt>
                <c:pt idx="68">
                  <c:v>2.9348616383926699E-3</c:v>
                </c:pt>
                <c:pt idx="69">
                  <c:v>1.5913729175187599E-3</c:v>
                </c:pt>
                <c:pt idx="70">
                  <c:v>9.0449519820247001E-4</c:v>
                </c:pt>
                <c:pt idx="71">
                  <c:v>5.5830620073673903E-4</c:v>
                </c:pt>
                <c:pt idx="72">
                  <c:v>3.6125161986171202E-4</c:v>
                </c:pt>
                <c:pt idx="73">
                  <c:v>2.1302690650014001E-4</c:v>
                </c:pt>
                <c:pt idx="74">
                  <c:v>5.2160412901966702E-5</c:v>
                </c:pt>
                <c:pt idx="75">
                  <c:v>5.2160412901966702E-5</c:v>
                </c:pt>
                <c:pt idx="76">
                  <c:v>5.2160412901966702E-5</c:v>
                </c:pt>
                <c:pt idx="77">
                  <c:v>5.2160412901966702E-5</c:v>
                </c:pt>
                <c:pt idx="78">
                  <c:v>5.2160412901966702E-5</c:v>
                </c:pt>
                <c:pt idx="79">
                  <c:v>5.2160412901966702E-5</c:v>
                </c:pt>
                <c:pt idx="80">
                  <c:v>5.2160412901966702E-5</c:v>
                </c:pt>
                <c:pt idx="81">
                  <c:v>5.2160412901966702E-5</c:v>
                </c:pt>
                <c:pt idx="82">
                  <c:v>5.2160412901966702E-5</c:v>
                </c:pt>
                <c:pt idx="83">
                  <c:v>5.2160412901966702E-5</c:v>
                </c:pt>
                <c:pt idx="84">
                  <c:v>5.2160412901966702E-5</c:v>
                </c:pt>
                <c:pt idx="85">
                  <c:v>5.2160412901966702E-5</c:v>
                </c:pt>
                <c:pt idx="86">
                  <c:v>5.2160412901966702E-5</c:v>
                </c:pt>
                <c:pt idx="87">
                  <c:v>5.2160412901966702E-5</c:v>
                </c:pt>
                <c:pt idx="88">
                  <c:v>5.2160412901966702E-5</c:v>
                </c:pt>
                <c:pt idx="89">
                  <c:v>5.2160412901966702E-5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486-4473-B413-25ECBCDBE73B}"/>
            </c:ext>
          </c:extLst>
        </c:ser>
        <c:ser>
          <c:idx val="11"/>
          <c:order val="11"/>
          <c:tx>
            <c:strRef>
              <c:f>'aph5'!$A$13:$B$13</c:f>
              <c:strCache>
                <c:ptCount val="2"/>
                <c:pt idx="0">
                  <c:v>1</c:v>
                </c:pt>
                <c:pt idx="1">
                  <c:v>0.011531363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'aph5'!$C$13:$CQ$13</c:f>
              <c:numCache>
                <c:formatCode>General</c:formatCode>
                <c:ptCount val="93"/>
                <c:pt idx="0">
                  <c:v>1.16150281655652E-2</c:v>
                </c:pt>
                <c:pt idx="1">
                  <c:v>1.18884030505683E-2</c:v>
                </c:pt>
                <c:pt idx="2">
                  <c:v>1.2329668722090801E-2</c:v>
                </c:pt>
                <c:pt idx="3">
                  <c:v>1.2973500979587599E-2</c:v>
                </c:pt>
                <c:pt idx="4">
                  <c:v>1.37048283564222E-2</c:v>
                </c:pt>
                <c:pt idx="5">
                  <c:v>1.4364033685535601E-2</c:v>
                </c:pt>
                <c:pt idx="6">
                  <c:v>1.4940436562550201E-2</c:v>
                </c:pt>
                <c:pt idx="7">
                  <c:v>1.54599693411321E-2</c:v>
                </c:pt>
                <c:pt idx="8">
                  <c:v>1.5964593339034501E-2</c:v>
                </c:pt>
                <c:pt idx="9">
                  <c:v>1.6618550021301699E-2</c:v>
                </c:pt>
                <c:pt idx="10">
                  <c:v>1.7579021136286999E-2</c:v>
                </c:pt>
                <c:pt idx="11">
                  <c:v>1.8700724731162501E-2</c:v>
                </c:pt>
                <c:pt idx="12">
                  <c:v>1.9747754331557898E-2</c:v>
                </c:pt>
                <c:pt idx="13">
                  <c:v>2.0597862356478099E-2</c:v>
                </c:pt>
                <c:pt idx="14">
                  <c:v>2.1375185500299002E-2</c:v>
                </c:pt>
                <c:pt idx="15">
                  <c:v>2.2228193217253198E-2</c:v>
                </c:pt>
                <c:pt idx="16">
                  <c:v>2.2900087662747402E-2</c:v>
                </c:pt>
                <c:pt idx="17">
                  <c:v>2.29070283293713E-2</c:v>
                </c:pt>
                <c:pt idx="18">
                  <c:v>2.2178270924435101E-2</c:v>
                </c:pt>
                <c:pt idx="19">
                  <c:v>2.1196444575688301E-2</c:v>
                </c:pt>
                <c:pt idx="20">
                  <c:v>2.0530052986634701E-2</c:v>
                </c:pt>
                <c:pt idx="21">
                  <c:v>2.02299163582918E-2</c:v>
                </c:pt>
                <c:pt idx="22">
                  <c:v>2.00093923159529E-2</c:v>
                </c:pt>
                <c:pt idx="23">
                  <c:v>1.96169492882734E-2</c:v>
                </c:pt>
                <c:pt idx="24">
                  <c:v>1.8947244565676001E-2</c:v>
                </c:pt>
                <c:pt idx="25">
                  <c:v>1.8077304915071198E-2</c:v>
                </c:pt>
                <c:pt idx="26">
                  <c:v>1.7165769633947E-2</c:v>
                </c:pt>
                <c:pt idx="27">
                  <c:v>1.62310148183131E-2</c:v>
                </c:pt>
                <c:pt idx="28">
                  <c:v>1.5154204310472499E-2</c:v>
                </c:pt>
                <c:pt idx="29">
                  <c:v>1.39290604630893E-2</c:v>
                </c:pt>
                <c:pt idx="30">
                  <c:v>1.27056313639847E-2</c:v>
                </c:pt>
                <c:pt idx="31">
                  <c:v>1.16374052440959E-2</c:v>
                </c:pt>
                <c:pt idx="32">
                  <c:v>1.08126590854509E-2</c:v>
                </c:pt>
                <c:pt idx="33">
                  <c:v>1.02598598552507E-2</c:v>
                </c:pt>
                <c:pt idx="34">
                  <c:v>9.9150620565199195E-3</c:v>
                </c:pt>
                <c:pt idx="35">
                  <c:v>9.6725793982307805E-3</c:v>
                </c:pt>
                <c:pt idx="36">
                  <c:v>9.4340385827354593E-3</c:v>
                </c:pt>
                <c:pt idx="37">
                  <c:v>9.1430984732732406E-3</c:v>
                </c:pt>
                <c:pt idx="38">
                  <c:v>8.7198863554260198E-3</c:v>
                </c:pt>
                <c:pt idx="39">
                  <c:v>8.0354255068997796E-3</c:v>
                </c:pt>
                <c:pt idx="40">
                  <c:v>7.0866626275136397E-3</c:v>
                </c:pt>
                <c:pt idx="41">
                  <c:v>6.0520914305542397E-3</c:v>
                </c:pt>
                <c:pt idx="42">
                  <c:v>5.1295144866580697E-3</c:v>
                </c:pt>
                <c:pt idx="43">
                  <c:v>4.3961653426990996E-3</c:v>
                </c:pt>
                <c:pt idx="44">
                  <c:v>3.82165599828707E-3</c:v>
                </c:pt>
                <c:pt idx="45">
                  <c:v>3.3777146249948302E-3</c:v>
                </c:pt>
                <c:pt idx="46">
                  <c:v>3.1022321029277899E-3</c:v>
                </c:pt>
                <c:pt idx="47">
                  <c:v>2.98977487054911E-3</c:v>
                </c:pt>
                <c:pt idx="48">
                  <c:v>2.9642270086121599E-3</c:v>
                </c:pt>
                <c:pt idx="49">
                  <c:v>2.9666993119285699E-3</c:v>
                </c:pt>
                <c:pt idx="50">
                  <c:v>3.0296518798429502E-3</c:v>
                </c:pt>
                <c:pt idx="51">
                  <c:v>3.1889067474368499E-3</c:v>
                </c:pt>
                <c:pt idx="52">
                  <c:v>3.41924172539658E-3</c:v>
                </c:pt>
                <c:pt idx="53">
                  <c:v>3.6277823943477298E-3</c:v>
                </c:pt>
                <c:pt idx="54">
                  <c:v>3.8068376940117001E-3</c:v>
                </c:pt>
                <c:pt idx="55">
                  <c:v>4.0282533247241797E-3</c:v>
                </c:pt>
                <c:pt idx="56">
                  <c:v>4.3068129438762004E-3</c:v>
                </c:pt>
                <c:pt idx="57">
                  <c:v>4.58940160809314E-3</c:v>
                </c:pt>
                <c:pt idx="58">
                  <c:v>4.8075058616709396E-3</c:v>
                </c:pt>
                <c:pt idx="59">
                  <c:v>4.98938543468263E-3</c:v>
                </c:pt>
                <c:pt idx="60">
                  <c:v>5.4208787665607598E-3</c:v>
                </c:pt>
                <c:pt idx="61">
                  <c:v>6.5151100640420704E-3</c:v>
                </c:pt>
                <c:pt idx="62">
                  <c:v>8.2757746777480205E-3</c:v>
                </c:pt>
                <c:pt idx="63">
                  <c:v>1.0016505642447099E-2</c:v>
                </c:pt>
                <c:pt idx="64">
                  <c:v>1.0801285759365601E-2</c:v>
                </c:pt>
                <c:pt idx="65">
                  <c:v>1.00176907230896E-2</c:v>
                </c:pt>
                <c:pt idx="66">
                  <c:v>7.8395252194665994E-3</c:v>
                </c:pt>
                <c:pt idx="67">
                  <c:v>5.2717296435297999E-3</c:v>
                </c:pt>
                <c:pt idx="68">
                  <c:v>3.2618455881788899E-3</c:v>
                </c:pt>
                <c:pt idx="69">
                  <c:v>2.0865211727237399E-3</c:v>
                </c:pt>
                <c:pt idx="70">
                  <c:v>1.47263083441359E-3</c:v>
                </c:pt>
                <c:pt idx="71">
                  <c:v>1.12136248711087E-3</c:v>
                </c:pt>
                <c:pt idx="72">
                  <c:v>9.0880229468979395E-4</c:v>
                </c:pt>
                <c:pt idx="73">
                  <c:v>7.5643746102091697E-4</c:v>
                </c:pt>
                <c:pt idx="74">
                  <c:v>6.4801898078648403E-4</c:v>
                </c:pt>
                <c:pt idx="75">
                  <c:v>6.0073292568176798E-4</c:v>
                </c:pt>
                <c:pt idx="76">
                  <c:v>5.5258504465781799E-4</c:v>
                </c:pt>
                <c:pt idx="77">
                  <c:v>4.5693768443672602E-4</c:v>
                </c:pt>
                <c:pt idx="78">
                  <c:v>3.1337280943923902E-4</c:v>
                </c:pt>
                <c:pt idx="79">
                  <c:v>1.30872863012355E-4</c:v>
                </c:pt>
                <c:pt idx="80">
                  <c:v>1.30872863012355E-4</c:v>
                </c:pt>
                <c:pt idx="81">
                  <c:v>1.30872863012355E-4</c:v>
                </c:pt>
                <c:pt idx="82">
                  <c:v>1.30872863012355E-4</c:v>
                </c:pt>
                <c:pt idx="83">
                  <c:v>1.30872863012355E-4</c:v>
                </c:pt>
                <c:pt idx="84">
                  <c:v>1.30872863012355E-4</c:v>
                </c:pt>
                <c:pt idx="85">
                  <c:v>1.30872863012355E-4</c:v>
                </c:pt>
                <c:pt idx="86">
                  <c:v>1.30872863012355E-4</c:v>
                </c:pt>
                <c:pt idx="87">
                  <c:v>1.30872863012355E-4</c:v>
                </c:pt>
                <c:pt idx="88">
                  <c:v>1.30872863012355E-4</c:v>
                </c:pt>
                <c:pt idx="89">
                  <c:v>1.30872863012355E-4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486-4473-B413-25ECBCDBE73B}"/>
            </c:ext>
          </c:extLst>
        </c:ser>
        <c:ser>
          <c:idx val="12"/>
          <c:order val="12"/>
          <c:tx>
            <c:strRef>
              <c:f>'aph5'!$A$14:$B$14</c:f>
              <c:strCache>
                <c:ptCount val="2"/>
                <c:pt idx="0">
                  <c:v>1</c:v>
                </c:pt>
                <c:pt idx="1">
                  <c:v>0.013389174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'aph5'!$C$14:$CQ$14</c:f>
              <c:numCache>
                <c:formatCode>General</c:formatCode>
                <c:ptCount val="93"/>
                <c:pt idx="0">
                  <c:v>1.34388771668804E-2</c:v>
                </c:pt>
                <c:pt idx="1">
                  <c:v>1.37798277183705E-2</c:v>
                </c:pt>
                <c:pt idx="2">
                  <c:v>1.42221233287945E-2</c:v>
                </c:pt>
                <c:pt idx="3">
                  <c:v>1.46124860122507E-2</c:v>
                </c:pt>
                <c:pt idx="4">
                  <c:v>1.5018306131233601E-2</c:v>
                </c:pt>
                <c:pt idx="5">
                  <c:v>1.53322305498594E-2</c:v>
                </c:pt>
                <c:pt idx="6">
                  <c:v>1.5560275671872599E-2</c:v>
                </c:pt>
                <c:pt idx="7">
                  <c:v>1.5842244309112501E-2</c:v>
                </c:pt>
                <c:pt idx="8">
                  <c:v>1.6267046085744499E-2</c:v>
                </c:pt>
                <c:pt idx="9">
                  <c:v>1.68834930984363E-2</c:v>
                </c:pt>
                <c:pt idx="10">
                  <c:v>1.7727263752963799E-2</c:v>
                </c:pt>
                <c:pt idx="11">
                  <c:v>1.8738952230778899E-2</c:v>
                </c:pt>
                <c:pt idx="12">
                  <c:v>1.9749381973742399E-2</c:v>
                </c:pt>
                <c:pt idx="13">
                  <c:v>2.0559044471463801E-2</c:v>
                </c:pt>
                <c:pt idx="14">
                  <c:v>2.12678455540832E-2</c:v>
                </c:pt>
                <c:pt idx="15">
                  <c:v>2.2060001666098498E-2</c:v>
                </c:pt>
                <c:pt idx="16">
                  <c:v>2.2642047033336801E-2</c:v>
                </c:pt>
                <c:pt idx="17">
                  <c:v>2.2582695360048699E-2</c:v>
                </c:pt>
                <c:pt idx="18">
                  <c:v>2.1845929698646498E-2</c:v>
                </c:pt>
                <c:pt idx="19">
                  <c:v>2.0849771490585499E-2</c:v>
                </c:pt>
                <c:pt idx="20">
                  <c:v>2.0100222087243699E-2</c:v>
                </c:pt>
                <c:pt idx="21">
                  <c:v>1.9725378418809301E-2</c:v>
                </c:pt>
                <c:pt idx="22">
                  <c:v>1.9491861158369501E-2</c:v>
                </c:pt>
                <c:pt idx="23">
                  <c:v>1.91522713517055E-2</c:v>
                </c:pt>
                <c:pt idx="24">
                  <c:v>1.8562343382138798E-2</c:v>
                </c:pt>
                <c:pt idx="25">
                  <c:v>1.7731156848799501E-2</c:v>
                </c:pt>
                <c:pt idx="26">
                  <c:v>1.6769174844865498E-2</c:v>
                </c:pt>
                <c:pt idx="27">
                  <c:v>1.5676290319371101E-2</c:v>
                </c:pt>
                <c:pt idx="28">
                  <c:v>1.4423588541325701E-2</c:v>
                </c:pt>
                <c:pt idx="29">
                  <c:v>1.30964991490146E-2</c:v>
                </c:pt>
                <c:pt idx="30">
                  <c:v>1.1828755379816799E-2</c:v>
                </c:pt>
                <c:pt idx="31">
                  <c:v>1.07597655739365E-2</c:v>
                </c:pt>
                <c:pt idx="32">
                  <c:v>9.94726452010972E-3</c:v>
                </c:pt>
                <c:pt idx="33">
                  <c:v>9.3598759865488601E-3</c:v>
                </c:pt>
                <c:pt idx="34">
                  <c:v>8.9497343142587796E-3</c:v>
                </c:pt>
                <c:pt idx="35">
                  <c:v>8.6539356636776699E-3</c:v>
                </c:pt>
                <c:pt idx="36">
                  <c:v>8.4096056143939894E-3</c:v>
                </c:pt>
                <c:pt idx="37">
                  <c:v>8.14630088710608E-3</c:v>
                </c:pt>
                <c:pt idx="38">
                  <c:v>7.7524014649392702E-3</c:v>
                </c:pt>
                <c:pt idx="39">
                  <c:v>7.15128572688671E-3</c:v>
                </c:pt>
                <c:pt idx="40">
                  <c:v>6.3343361102028602E-3</c:v>
                </c:pt>
                <c:pt idx="41">
                  <c:v>5.4350458156762196E-3</c:v>
                </c:pt>
                <c:pt idx="42">
                  <c:v>4.6527182455928101E-3</c:v>
                </c:pt>
                <c:pt idx="43">
                  <c:v>4.07243543205996E-3</c:v>
                </c:pt>
                <c:pt idx="44">
                  <c:v>3.6586559472234301E-3</c:v>
                </c:pt>
                <c:pt idx="45">
                  <c:v>3.3601936097165598E-3</c:v>
                </c:pt>
                <c:pt idx="46">
                  <c:v>3.1675959563843702E-3</c:v>
                </c:pt>
                <c:pt idx="47">
                  <c:v>3.0955421842347899E-3</c:v>
                </c:pt>
                <c:pt idx="48">
                  <c:v>3.1038770730286002E-3</c:v>
                </c:pt>
                <c:pt idx="49">
                  <c:v>3.14113403085937E-3</c:v>
                </c:pt>
                <c:pt idx="50">
                  <c:v>3.1937528710112499E-3</c:v>
                </c:pt>
                <c:pt idx="51">
                  <c:v>3.28321884763107E-3</c:v>
                </c:pt>
                <c:pt idx="52">
                  <c:v>3.4281217127946598E-3</c:v>
                </c:pt>
                <c:pt idx="53">
                  <c:v>3.6077719300100699E-3</c:v>
                </c:pt>
                <c:pt idx="54">
                  <c:v>3.7950945572616701E-3</c:v>
                </c:pt>
                <c:pt idx="55">
                  <c:v>4.0123224308693996E-3</c:v>
                </c:pt>
                <c:pt idx="56">
                  <c:v>4.2857700200849801E-3</c:v>
                </c:pt>
                <c:pt idx="57">
                  <c:v>4.5918356182003397E-3</c:v>
                </c:pt>
                <c:pt idx="58">
                  <c:v>4.8622032072513496E-3</c:v>
                </c:pt>
                <c:pt idx="59">
                  <c:v>5.0442353394121496E-3</c:v>
                </c:pt>
                <c:pt idx="60">
                  <c:v>5.3508042592775801E-3</c:v>
                </c:pt>
                <c:pt idx="61">
                  <c:v>6.1420665435000998E-3</c:v>
                </c:pt>
                <c:pt idx="62">
                  <c:v>7.4704703541955903E-3</c:v>
                </c:pt>
                <c:pt idx="63">
                  <c:v>8.8236456643371701E-3</c:v>
                </c:pt>
                <c:pt idx="64">
                  <c:v>9.41365365193708E-3</c:v>
                </c:pt>
                <c:pt idx="65">
                  <c:v>8.7095774027875598E-3</c:v>
                </c:pt>
                <c:pt idx="66">
                  <c:v>6.8573124834906199E-3</c:v>
                </c:pt>
                <c:pt idx="67">
                  <c:v>4.7271264759723196E-3</c:v>
                </c:pt>
                <c:pt idx="68">
                  <c:v>3.1224677444201998E-3</c:v>
                </c:pt>
                <c:pt idx="69">
                  <c:v>2.1840736198576599E-3</c:v>
                </c:pt>
                <c:pt idx="70">
                  <c:v>1.6579535021428299E-3</c:v>
                </c:pt>
                <c:pt idx="71">
                  <c:v>1.3649565636961701E-3</c:v>
                </c:pt>
                <c:pt idx="72">
                  <c:v>1.19541996213637E-3</c:v>
                </c:pt>
                <c:pt idx="73">
                  <c:v>1.02424528145568E-3</c:v>
                </c:pt>
                <c:pt idx="74">
                  <c:v>8.4993955946979099E-4</c:v>
                </c:pt>
                <c:pt idx="75">
                  <c:v>6.9991413943377295E-4</c:v>
                </c:pt>
                <c:pt idx="76">
                  <c:v>5.7987682243416504E-4</c:v>
                </c:pt>
                <c:pt idx="77">
                  <c:v>4.9468638035508905E-4</c:v>
                </c:pt>
                <c:pt idx="78">
                  <c:v>4.4522007983785098E-4</c:v>
                </c:pt>
                <c:pt idx="79">
                  <c:v>4.1215947831408598E-4</c:v>
                </c:pt>
                <c:pt idx="80">
                  <c:v>4.1215947831408598E-4</c:v>
                </c:pt>
                <c:pt idx="81">
                  <c:v>4.1215947831408598E-4</c:v>
                </c:pt>
                <c:pt idx="82">
                  <c:v>4.1215947831408598E-4</c:v>
                </c:pt>
                <c:pt idx="83">
                  <c:v>4.1215947831408598E-4</c:v>
                </c:pt>
                <c:pt idx="84">
                  <c:v>4.1215947831408598E-4</c:v>
                </c:pt>
                <c:pt idx="85">
                  <c:v>4.1215947831408598E-4</c:v>
                </c:pt>
                <c:pt idx="86">
                  <c:v>4.1215947831408598E-4</c:v>
                </c:pt>
                <c:pt idx="87">
                  <c:v>4.1215947831408598E-4</c:v>
                </c:pt>
                <c:pt idx="88">
                  <c:v>4.1215947831408598E-4</c:v>
                </c:pt>
                <c:pt idx="89">
                  <c:v>4.1215947831408598E-4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486-4473-B413-25ECBCDBE73B}"/>
            </c:ext>
          </c:extLst>
        </c:ser>
        <c:ser>
          <c:idx val="13"/>
          <c:order val="13"/>
          <c:tx>
            <c:strRef>
              <c:f>'aph5'!$A$15:$B$15</c:f>
              <c:strCache>
                <c:ptCount val="2"/>
                <c:pt idx="0">
                  <c:v>1</c:v>
                </c:pt>
                <c:pt idx="1">
                  <c:v>0.014089289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'aph5'!$C$15:$CQ$15</c:f>
              <c:numCache>
                <c:formatCode>General</c:formatCode>
                <c:ptCount val="93"/>
                <c:pt idx="0">
                  <c:v>1.4015006246241199E-2</c:v>
                </c:pt>
                <c:pt idx="1">
                  <c:v>1.4212153495222E-2</c:v>
                </c:pt>
                <c:pt idx="2">
                  <c:v>1.4676174098841799E-2</c:v>
                </c:pt>
                <c:pt idx="3">
                  <c:v>1.52073273441354E-2</c:v>
                </c:pt>
                <c:pt idx="4">
                  <c:v>1.5669775281145701E-2</c:v>
                </c:pt>
                <c:pt idx="5">
                  <c:v>1.6068391138428801E-2</c:v>
                </c:pt>
                <c:pt idx="6">
                  <c:v>1.6479430329950199E-2</c:v>
                </c:pt>
                <c:pt idx="7">
                  <c:v>1.6900721314116601E-2</c:v>
                </c:pt>
                <c:pt idx="8">
                  <c:v>1.7459262641417998E-2</c:v>
                </c:pt>
                <c:pt idx="9">
                  <c:v>1.8264758870918101E-2</c:v>
                </c:pt>
                <c:pt idx="10">
                  <c:v>1.9259848215183499E-2</c:v>
                </c:pt>
                <c:pt idx="11">
                  <c:v>2.0322245617002101E-2</c:v>
                </c:pt>
                <c:pt idx="12">
                  <c:v>2.1257378521400801E-2</c:v>
                </c:pt>
                <c:pt idx="13">
                  <c:v>2.1996350673387101E-2</c:v>
                </c:pt>
                <c:pt idx="14">
                  <c:v>2.2707366928820701E-2</c:v>
                </c:pt>
                <c:pt idx="15">
                  <c:v>2.34925954750318E-2</c:v>
                </c:pt>
                <c:pt idx="16">
                  <c:v>2.4124877985756701E-2</c:v>
                </c:pt>
                <c:pt idx="17">
                  <c:v>2.4137005717600898E-2</c:v>
                </c:pt>
                <c:pt idx="18">
                  <c:v>2.3409767555790599E-2</c:v>
                </c:pt>
                <c:pt idx="19">
                  <c:v>2.2404785462085498E-2</c:v>
                </c:pt>
                <c:pt idx="20">
                  <c:v>2.1712315321893799E-2</c:v>
                </c:pt>
                <c:pt idx="21">
                  <c:v>2.1477628914702101E-2</c:v>
                </c:pt>
                <c:pt idx="22">
                  <c:v>2.1382726781545E-2</c:v>
                </c:pt>
                <c:pt idx="23">
                  <c:v>2.1048544229373502E-2</c:v>
                </c:pt>
                <c:pt idx="24">
                  <c:v>2.03028807277634E-2</c:v>
                </c:pt>
                <c:pt idx="25">
                  <c:v>1.9278484130611499E-2</c:v>
                </c:pt>
                <c:pt idx="26">
                  <c:v>1.8147419116821099E-2</c:v>
                </c:pt>
                <c:pt idx="27">
                  <c:v>1.69823131673487E-2</c:v>
                </c:pt>
                <c:pt idx="28">
                  <c:v>1.57617455534005E-2</c:v>
                </c:pt>
                <c:pt idx="29">
                  <c:v>1.44464164025867E-2</c:v>
                </c:pt>
                <c:pt idx="30">
                  <c:v>1.3128556745499001E-2</c:v>
                </c:pt>
                <c:pt idx="31">
                  <c:v>1.1996334370330999E-2</c:v>
                </c:pt>
                <c:pt idx="32">
                  <c:v>1.1153812751874E-2</c:v>
                </c:pt>
                <c:pt idx="33">
                  <c:v>1.05550831415284E-2</c:v>
                </c:pt>
                <c:pt idx="34">
                  <c:v>1.00886157729354E-2</c:v>
                </c:pt>
                <c:pt idx="35">
                  <c:v>9.7044227300121504E-3</c:v>
                </c:pt>
                <c:pt idx="36">
                  <c:v>9.3625115429415307E-3</c:v>
                </c:pt>
                <c:pt idx="37">
                  <c:v>9.0057427575294495E-3</c:v>
                </c:pt>
                <c:pt idx="38">
                  <c:v>8.5442156540590699E-3</c:v>
                </c:pt>
                <c:pt idx="39">
                  <c:v>7.9382443048537192E-3</c:v>
                </c:pt>
                <c:pt idx="40">
                  <c:v>7.1730505650567699E-3</c:v>
                </c:pt>
                <c:pt idx="41">
                  <c:v>6.3152951142537604E-3</c:v>
                </c:pt>
                <c:pt idx="42">
                  <c:v>5.5206198613364102E-3</c:v>
                </c:pt>
                <c:pt idx="43">
                  <c:v>4.8867473282307797E-3</c:v>
                </c:pt>
                <c:pt idx="44">
                  <c:v>4.4046886890984401E-3</c:v>
                </c:pt>
                <c:pt idx="45">
                  <c:v>4.0408499978118496E-3</c:v>
                </c:pt>
                <c:pt idx="46">
                  <c:v>3.8088437003446999E-3</c:v>
                </c:pt>
                <c:pt idx="47">
                  <c:v>3.6954931321963201E-3</c:v>
                </c:pt>
                <c:pt idx="48">
                  <c:v>3.63708045146344E-3</c:v>
                </c:pt>
                <c:pt idx="49">
                  <c:v>3.6130396371311102E-3</c:v>
                </c:pt>
                <c:pt idx="50">
                  <c:v>3.6355526589849298E-3</c:v>
                </c:pt>
                <c:pt idx="51">
                  <c:v>3.7135419680135399E-3</c:v>
                </c:pt>
                <c:pt idx="52">
                  <c:v>3.8413394395469501E-3</c:v>
                </c:pt>
                <c:pt idx="53">
                  <c:v>3.9713269651339101E-3</c:v>
                </c:pt>
                <c:pt idx="54">
                  <c:v>4.1090488257487998E-3</c:v>
                </c:pt>
                <c:pt idx="55">
                  <c:v>4.3054964884920201E-3</c:v>
                </c:pt>
                <c:pt idx="56">
                  <c:v>4.5444767561764396E-3</c:v>
                </c:pt>
                <c:pt idx="57">
                  <c:v>4.7742399410051701E-3</c:v>
                </c:pt>
                <c:pt idx="58">
                  <c:v>4.9465479777619599E-3</c:v>
                </c:pt>
                <c:pt idx="59">
                  <c:v>5.0790126083095199E-3</c:v>
                </c:pt>
                <c:pt idx="60">
                  <c:v>5.4372986370182603E-3</c:v>
                </c:pt>
                <c:pt idx="61">
                  <c:v>6.3637055851109899E-3</c:v>
                </c:pt>
                <c:pt idx="62">
                  <c:v>7.8362738307021992E-3</c:v>
                </c:pt>
                <c:pt idx="63">
                  <c:v>9.3068275985296999E-3</c:v>
                </c:pt>
                <c:pt idx="64">
                  <c:v>9.9349468204084097E-3</c:v>
                </c:pt>
                <c:pt idx="65">
                  <c:v>9.1776278033105403E-3</c:v>
                </c:pt>
                <c:pt idx="66">
                  <c:v>7.2743628314514601E-3</c:v>
                </c:pt>
                <c:pt idx="67">
                  <c:v>5.0689073186059299E-3</c:v>
                </c:pt>
                <c:pt idx="68">
                  <c:v>3.35596145296085E-3</c:v>
                </c:pt>
                <c:pt idx="69">
                  <c:v>2.3421014076911799E-3</c:v>
                </c:pt>
                <c:pt idx="70">
                  <c:v>1.8128693256506999E-3</c:v>
                </c:pt>
                <c:pt idx="71">
                  <c:v>1.54134348851485E-3</c:v>
                </c:pt>
                <c:pt idx="72">
                  <c:v>1.3376395398283999E-3</c:v>
                </c:pt>
                <c:pt idx="73">
                  <c:v>1.1290931124160099E-3</c:v>
                </c:pt>
                <c:pt idx="74">
                  <c:v>9.5426997957617202E-4</c:v>
                </c:pt>
                <c:pt idx="75">
                  <c:v>8.3580436474874401E-4</c:v>
                </c:pt>
                <c:pt idx="76">
                  <c:v>7.2173371474534604E-4</c:v>
                </c:pt>
                <c:pt idx="77">
                  <c:v>5.8401739890467203E-4</c:v>
                </c:pt>
                <c:pt idx="78">
                  <c:v>4.4254567535775401E-4</c:v>
                </c:pt>
                <c:pt idx="79">
                  <c:v>2.93684872086322E-4</c:v>
                </c:pt>
                <c:pt idx="80">
                  <c:v>2.93684872086322E-4</c:v>
                </c:pt>
                <c:pt idx="81">
                  <c:v>2.93684872086322E-4</c:v>
                </c:pt>
                <c:pt idx="82">
                  <c:v>2.93684872086322E-4</c:v>
                </c:pt>
                <c:pt idx="83">
                  <c:v>2.93684872086322E-4</c:v>
                </c:pt>
                <c:pt idx="84">
                  <c:v>2.93684872086322E-4</c:v>
                </c:pt>
                <c:pt idx="85">
                  <c:v>2.93684872086322E-4</c:v>
                </c:pt>
                <c:pt idx="86">
                  <c:v>2.93684872086322E-4</c:v>
                </c:pt>
                <c:pt idx="87">
                  <c:v>2.93684872086322E-4</c:v>
                </c:pt>
                <c:pt idx="88">
                  <c:v>2.93684872086322E-4</c:v>
                </c:pt>
                <c:pt idx="89">
                  <c:v>2.93684872086322E-4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486-4473-B413-25ECBCDBE73B}"/>
            </c:ext>
          </c:extLst>
        </c:ser>
        <c:ser>
          <c:idx val="14"/>
          <c:order val="14"/>
          <c:tx>
            <c:strRef>
              <c:f>'aph5'!$A$16:$B$16</c:f>
              <c:strCache>
                <c:ptCount val="2"/>
                <c:pt idx="0">
                  <c:v>1</c:v>
                </c:pt>
                <c:pt idx="1">
                  <c:v>0.009247788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'aph5'!$C$16:$CQ$16</c:f>
              <c:numCache>
                <c:formatCode>General</c:formatCode>
                <c:ptCount val="93"/>
                <c:pt idx="0">
                  <c:v>9.4282917396657003E-3</c:v>
                </c:pt>
                <c:pt idx="1">
                  <c:v>1.0121226196611099E-2</c:v>
                </c:pt>
                <c:pt idx="2">
                  <c:v>1.10504833486246E-2</c:v>
                </c:pt>
                <c:pt idx="3">
                  <c:v>1.18875724175733E-2</c:v>
                </c:pt>
                <c:pt idx="4">
                  <c:v>1.27435697434617E-2</c:v>
                </c:pt>
                <c:pt idx="5">
                  <c:v>1.36303500480673E-2</c:v>
                </c:pt>
                <c:pt idx="6">
                  <c:v>1.43421486634788E-2</c:v>
                </c:pt>
                <c:pt idx="7">
                  <c:v>1.49661856161971E-2</c:v>
                </c:pt>
                <c:pt idx="8">
                  <c:v>1.55699593297165E-2</c:v>
                </c:pt>
                <c:pt idx="9">
                  <c:v>1.6262848905419E-2</c:v>
                </c:pt>
                <c:pt idx="10">
                  <c:v>1.7166433088876599E-2</c:v>
                </c:pt>
                <c:pt idx="11">
                  <c:v>1.82924015020582E-2</c:v>
                </c:pt>
                <c:pt idx="12">
                  <c:v>1.9420186230397499E-2</c:v>
                </c:pt>
                <c:pt idx="13">
                  <c:v>2.0315331471080899E-2</c:v>
                </c:pt>
                <c:pt idx="14">
                  <c:v>2.1075882161140799E-2</c:v>
                </c:pt>
                <c:pt idx="15">
                  <c:v>2.1966299843909399E-2</c:v>
                </c:pt>
                <c:pt idx="16">
                  <c:v>2.2833245616073999E-2</c:v>
                </c:pt>
                <c:pt idx="17">
                  <c:v>2.3176099057820101E-2</c:v>
                </c:pt>
                <c:pt idx="18">
                  <c:v>2.2797109833665601E-2</c:v>
                </c:pt>
                <c:pt idx="19">
                  <c:v>2.1999613900822501E-2</c:v>
                </c:pt>
                <c:pt idx="20">
                  <c:v>2.14027547465808E-2</c:v>
                </c:pt>
                <c:pt idx="21">
                  <c:v>2.11531168653664E-2</c:v>
                </c:pt>
                <c:pt idx="22">
                  <c:v>2.0937642777049899E-2</c:v>
                </c:pt>
                <c:pt idx="23">
                  <c:v>2.05209227262955E-2</c:v>
                </c:pt>
                <c:pt idx="24">
                  <c:v>1.9867669316137902E-2</c:v>
                </c:pt>
                <c:pt idx="25">
                  <c:v>1.9125775656305102E-2</c:v>
                </c:pt>
                <c:pt idx="26">
                  <c:v>1.8358360417014E-2</c:v>
                </c:pt>
                <c:pt idx="27">
                  <c:v>1.74713709238823E-2</c:v>
                </c:pt>
                <c:pt idx="28">
                  <c:v>1.63913302826687E-2</c:v>
                </c:pt>
                <c:pt idx="29">
                  <c:v>1.51988944966082E-2</c:v>
                </c:pt>
                <c:pt idx="30">
                  <c:v>1.4026869188237199E-2</c:v>
                </c:pt>
                <c:pt idx="31">
                  <c:v>1.2999568007236E-2</c:v>
                </c:pt>
                <c:pt idx="32">
                  <c:v>1.2166372613195401E-2</c:v>
                </c:pt>
                <c:pt idx="33">
                  <c:v>1.14847364904446E-2</c:v>
                </c:pt>
                <c:pt idx="34">
                  <c:v>1.08978179600681E-2</c:v>
                </c:pt>
                <c:pt idx="35">
                  <c:v>1.0389206821824501E-2</c:v>
                </c:pt>
                <c:pt idx="36">
                  <c:v>9.9049715616639205E-3</c:v>
                </c:pt>
                <c:pt idx="37">
                  <c:v>9.3885600086755592E-3</c:v>
                </c:pt>
                <c:pt idx="38">
                  <c:v>8.8051370066585203E-3</c:v>
                </c:pt>
                <c:pt idx="39">
                  <c:v>8.1196149964395201E-3</c:v>
                </c:pt>
                <c:pt idx="40">
                  <c:v>7.3230184719371098E-3</c:v>
                </c:pt>
                <c:pt idx="41">
                  <c:v>6.5238606583009401E-3</c:v>
                </c:pt>
                <c:pt idx="42">
                  <c:v>5.8743268892189702E-3</c:v>
                </c:pt>
                <c:pt idx="43">
                  <c:v>5.38162204112315E-3</c:v>
                </c:pt>
                <c:pt idx="44">
                  <c:v>5.0012129152552697E-3</c:v>
                </c:pt>
                <c:pt idx="45">
                  <c:v>4.72286005409721E-3</c:v>
                </c:pt>
                <c:pt idx="46">
                  <c:v>4.5185757398658504E-3</c:v>
                </c:pt>
                <c:pt idx="47">
                  <c:v>4.38397731329825E-3</c:v>
                </c:pt>
                <c:pt idx="48">
                  <c:v>4.27578459203191E-3</c:v>
                </c:pt>
                <c:pt idx="49">
                  <c:v>4.1847093589414599E-3</c:v>
                </c:pt>
                <c:pt idx="50">
                  <c:v>4.1622787708293398E-3</c:v>
                </c:pt>
                <c:pt idx="51">
                  <c:v>4.2643030588595003E-3</c:v>
                </c:pt>
                <c:pt idx="52">
                  <c:v>4.4724446090086897E-3</c:v>
                </c:pt>
                <c:pt idx="53">
                  <c:v>4.6764297582538097E-3</c:v>
                </c:pt>
                <c:pt idx="54">
                  <c:v>4.8315773258632896E-3</c:v>
                </c:pt>
                <c:pt idx="55">
                  <c:v>4.9870317705621604E-3</c:v>
                </c:pt>
                <c:pt idx="56">
                  <c:v>5.1247622263797298E-3</c:v>
                </c:pt>
                <c:pt idx="57">
                  <c:v>5.1862426864180897E-3</c:v>
                </c:pt>
                <c:pt idx="58">
                  <c:v>5.2111484728211603E-3</c:v>
                </c:pt>
                <c:pt idx="59">
                  <c:v>5.43203982833383E-3</c:v>
                </c:pt>
                <c:pt idx="60">
                  <c:v>6.1565306115405503E-3</c:v>
                </c:pt>
                <c:pt idx="61">
                  <c:v>7.6556179181608E-3</c:v>
                </c:pt>
                <c:pt idx="62">
                  <c:v>9.8103626057979305E-3</c:v>
                </c:pt>
                <c:pt idx="63">
                  <c:v>1.1835468519715901E-2</c:v>
                </c:pt>
                <c:pt idx="64">
                  <c:v>1.26786482205134E-2</c:v>
                </c:pt>
                <c:pt idx="65">
                  <c:v>1.1797581003635199E-2</c:v>
                </c:pt>
                <c:pt idx="66">
                  <c:v>9.4830286191515904E-3</c:v>
                </c:pt>
                <c:pt idx="67">
                  <c:v>6.7064087483870299E-3</c:v>
                </c:pt>
                <c:pt idx="68">
                  <c:v>4.4609286238364802E-3</c:v>
                </c:pt>
                <c:pt idx="69">
                  <c:v>3.0531142261944499E-3</c:v>
                </c:pt>
                <c:pt idx="70">
                  <c:v>2.2457372140916201E-3</c:v>
                </c:pt>
                <c:pt idx="71">
                  <c:v>1.75774445532569E-3</c:v>
                </c:pt>
                <c:pt idx="72">
                  <c:v>1.4225622118079E-3</c:v>
                </c:pt>
                <c:pt idx="73">
                  <c:v>1.11436609186538E-3</c:v>
                </c:pt>
                <c:pt idx="74">
                  <c:v>8.3298784377729097E-4</c:v>
                </c:pt>
                <c:pt idx="75">
                  <c:v>6.4898698788103104E-4</c:v>
                </c:pt>
                <c:pt idx="76">
                  <c:v>5.5582274191830802E-4</c:v>
                </c:pt>
                <c:pt idx="77">
                  <c:v>4.9473451044566602E-4</c:v>
                </c:pt>
                <c:pt idx="78">
                  <c:v>4.0484282446463999E-4</c:v>
                </c:pt>
                <c:pt idx="79">
                  <c:v>2.3901242207427999E-4</c:v>
                </c:pt>
                <c:pt idx="80">
                  <c:v>2.3901242207427999E-4</c:v>
                </c:pt>
                <c:pt idx="81">
                  <c:v>2.3901242207427999E-4</c:v>
                </c:pt>
                <c:pt idx="82">
                  <c:v>2.3901242207427999E-4</c:v>
                </c:pt>
                <c:pt idx="83">
                  <c:v>2.3901242207427999E-4</c:v>
                </c:pt>
                <c:pt idx="84">
                  <c:v>2.3901242207427999E-4</c:v>
                </c:pt>
                <c:pt idx="85">
                  <c:v>2.3901242207427999E-4</c:v>
                </c:pt>
                <c:pt idx="86">
                  <c:v>2.3901242207427999E-4</c:v>
                </c:pt>
                <c:pt idx="87">
                  <c:v>2.3901242207427999E-4</c:v>
                </c:pt>
                <c:pt idx="88">
                  <c:v>2.3901242207427999E-4</c:v>
                </c:pt>
                <c:pt idx="89">
                  <c:v>2.3901242207427999E-4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486-4473-B413-25ECBCDBE73B}"/>
            </c:ext>
          </c:extLst>
        </c:ser>
        <c:ser>
          <c:idx val="15"/>
          <c:order val="15"/>
          <c:tx>
            <c:strRef>
              <c:f>'aph5'!$A$17:$B$17</c:f>
              <c:strCache>
                <c:ptCount val="2"/>
                <c:pt idx="0">
                  <c:v>1</c:v>
                </c:pt>
                <c:pt idx="1">
                  <c:v>0.013560906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'aph5'!$C$17:$CQ$17</c:f>
              <c:numCache>
                <c:formatCode>General</c:formatCode>
                <c:ptCount val="93"/>
                <c:pt idx="0">
                  <c:v>1.35418379536884E-2</c:v>
                </c:pt>
                <c:pt idx="1">
                  <c:v>1.39924017597398E-2</c:v>
                </c:pt>
                <c:pt idx="2">
                  <c:v>1.4781840040947901E-2</c:v>
                </c:pt>
                <c:pt idx="3">
                  <c:v>1.5716529069969402E-2</c:v>
                </c:pt>
                <c:pt idx="4">
                  <c:v>1.6488914120176001E-2</c:v>
                </c:pt>
                <c:pt idx="5">
                  <c:v>1.6970158877146199E-2</c:v>
                </c:pt>
                <c:pt idx="6">
                  <c:v>1.7454247738278601E-2</c:v>
                </c:pt>
                <c:pt idx="7">
                  <c:v>1.8142856497644199E-2</c:v>
                </c:pt>
                <c:pt idx="8">
                  <c:v>1.89614741907599E-2</c:v>
                </c:pt>
                <c:pt idx="9">
                  <c:v>1.9957058831120499E-2</c:v>
                </c:pt>
                <c:pt idx="10">
                  <c:v>2.1246263321065498E-2</c:v>
                </c:pt>
                <c:pt idx="11">
                  <c:v>2.2708362362160998E-2</c:v>
                </c:pt>
                <c:pt idx="12">
                  <c:v>2.4021488475244102E-2</c:v>
                </c:pt>
                <c:pt idx="13">
                  <c:v>2.4979431246470798E-2</c:v>
                </c:pt>
                <c:pt idx="14">
                  <c:v>2.5826361317523298E-2</c:v>
                </c:pt>
                <c:pt idx="15">
                  <c:v>2.6788128545762398E-2</c:v>
                </c:pt>
                <c:pt idx="16">
                  <c:v>2.7552501254270501E-2</c:v>
                </c:pt>
                <c:pt idx="17">
                  <c:v>2.7575320093915699E-2</c:v>
                </c:pt>
                <c:pt idx="18">
                  <c:v>2.6739621679333799E-2</c:v>
                </c:pt>
                <c:pt idx="19">
                  <c:v>2.55860817365474E-2</c:v>
                </c:pt>
                <c:pt idx="20">
                  <c:v>2.4746355586897199E-2</c:v>
                </c:pt>
                <c:pt idx="21">
                  <c:v>2.4264771135089999E-2</c:v>
                </c:pt>
                <c:pt idx="22">
                  <c:v>2.38328038037595E-2</c:v>
                </c:pt>
                <c:pt idx="23">
                  <c:v>2.3185034485856501E-2</c:v>
                </c:pt>
                <c:pt idx="24">
                  <c:v>2.2222825461767199E-2</c:v>
                </c:pt>
                <c:pt idx="25">
                  <c:v>2.1098736776124598E-2</c:v>
                </c:pt>
                <c:pt idx="26">
                  <c:v>1.9951195486378501E-2</c:v>
                </c:pt>
                <c:pt idx="27">
                  <c:v>1.8792291797756999E-2</c:v>
                </c:pt>
                <c:pt idx="28">
                  <c:v>1.75697591634278E-2</c:v>
                </c:pt>
                <c:pt idx="29">
                  <c:v>1.6243595651809401E-2</c:v>
                </c:pt>
                <c:pt idx="30">
                  <c:v>1.49041252020058E-2</c:v>
                </c:pt>
                <c:pt idx="31">
                  <c:v>1.36846895288909E-2</c:v>
                </c:pt>
                <c:pt idx="32">
                  <c:v>1.26708270646582E-2</c:v>
                </c:pt>
                <c:pt idx="33">
                  <c:v>1.18451871095069E-2</c:v>
                </c:pt>
                <c:pt idx="34">
                  <c:v>1.11469828678888E-2</c:v>
                </c:pt>
                <c:pt idx="35">
                  <c:v>1.05787293050438E-2</c:v>
                </c:pt>
                <c:pt idx="36">
                  <c:v>1.0109964286681501E-2</c:v>
                </c:pt>
                <c:pt idx="37">
                  <c:v>9.6173756055572199E-3</c:v>
                </c:pt>
                <c:pt idx="38">
                  <c:v>9.0269262979845704E-3</c:v>
                </c:pt>
                <c:pt idx="39">
                  <c:v>8.2831538409885892E-3</c:v>
                </c:pt>
                <c:pt idx="40">
                  <c:v>7.3670557861633202E-3</c:v>
                </c:pt>
                <c:pt idx="41">
                  <c:v>6.40917778816008E-3</c:v>
                </c:pt>
                <c:pt idx="42">
                  <c:v>5.5924672398127298E-3</c:v>
                </c:pt>
                <c:pt idx="43">
                  <c:v>4.9687334618225103E-3</c:v>
                </c:pt>
                <c:pt idx="44">
                  <c:v>4.4711684221303899E-3</c:v>
                </c:pt>
                <c:pt idx="45">
                  <c:v>4.0755358736108702E-3</c:v>
                </c:pt>
                <c:pt idx="46">
                  <c:v>3.79243632596154E-3</c:v>
                </c:pt>
                <c:pt idx="47">
                  <c:v>3.6088666890127202E-3</c:v>
                </c:pt>
                <c:pt idx="48">
                  <c:v>3.46902145221754E-3</c:v>
                </c:pt>
                <c:pt idx="49">
                  <c:v>3.3416035549642502E-3</c:v>
                </c:pt>
                <c:pt idx="50">
                  <c:v>3.27774038942157E-3</c:v>
                </c:pt>
                <c:pt idx="51">
                  <c:v>3.34388866850714E-3</c:v>
                </c:pt>
                <c:pt idx="52">
                  <c:v>3.4927029331562102E-3</c:v>
                </c:pt>
                <c:pt idx="53">
                  <c:v>3.64511534294024E-3</c:v>
                </c:pt>
                <c:pt idx="54">
                  <c:v>3.80877205639672E-3</c:v>
                </c:pt>
                <c:pt idx="55">
                  <c:v>4.0060381060005E-3</c:v>
                </c:pt>
                <c:pt idx="56">
                  <c:v>4.1607101748809602E-3</c:v>
                </c:pt>
                <c:pt idx="57">
                  <c:v>4.2455178436565403E-3</c:v>
                </c:pt>
                <c:pt idx="58">
                  <c:v>4.3104489508429796E-3</c:v>
                </c:pt>
                <c:pt idx="59">
                  <c:v>4.4962994648111102E-3</c:v>
                </c:pt>
                <c:pt idx="60">
                  <c:v>5.09532581359411E-3</c:v>
                </c:pt>
                <c:pt idx="61">
                  <c:v>6.4454428409691398E-3</c:v>
                </c:pt>
                <c:pt idx="62">
                  <c:v>8.4894957648502904E-3</c:v>
                </c:pt>
                <c:pt idx="63">
                  <c:v>1.04436631521277E-2</c:v>
                </c:pt>
                <c:pt idx="64">
                  <c:v>1.12964056953618E-2</c:v>
                </c:pt>
                <c:pt idx="65">
                  <c:v>1.0504119563056399E-2</c:v>
                </c:pt>
                <c:pt idx="66">
                  <c:v>8.3067927838667704E-3</c:v>
                </c:pt>
                <c:pt idx="67">
                  <c:v>5.6197443292855202E-3</c:v>
                </c:pt>
                <c:pt idx="68">
                  <c:v>3.3885464089285799E-3</c:v>
                </c:pt>
                <c:pt idx="69">
                  <c:v>1.9692162097751601E-3</c:v>
                </c:pt>
                <c:pt idx="70">
                  <c:v>1.1961491428581399E-3</c:v>
                </c:pt>
                <c:pt idx="71">
                  <c:v>7.8592403513113598E-4</c:v>
                </c:pt>
                <c:pt idx="72">
                  <c:v>5.6923914291762102E-4</c:v>
                </c:pt>
                <c:pt idx="73">
                  <c:v>3.9508559138317902E-4</c:v>
                </c:pt>
                <c:pt idx="74">
                  <c:v>2.3679019700719001E-4</c:v>
                </c:pt>
                <c:pt idx="75">
                  <c:v>1.4639612726728501E-4</c:v>
                </c:pt>
                <c:pt idx="76">
                  <c:v>1.07218285517661E-4</c:v>
                </c:pt>
                <c:pt idx="77">
                  <c:v>5.5511915224229198E-5</c:v>
                </c:pt>
                <c:pt idx="78">
                  <c:v>5.5511915224229198E-5</c:v>
                </c:pt>
                <c:pt idx="79">
                  <c:v>5.5511915224229198E-5</c:v>
                </c:pt>
                <c:pt idx="80">
                  <c:v>5.5511915224229198E-5</c:v>
                </c:pt>
                <c:pt idx="81">
                  <c:v>5.5511915224229198E-5</c:v>
                </c:pt>
                <c:pt idx="82">
                  <c:v>5.5511915224229198E-5</c:v>
                </c:pt>
                <c:pt idx="83">
                  <c:v>5.5511915224229198E-5</c:v>
                </c:pt>
                <c:pt idx="84">
                  <c:v>5.5511915224229198E-5</c:v>
                </c:pt>
                <c:pt idx="85">
                  <c:v>5.5511915224229198E-5</c:v>
                </c:pt>
                <c:pt idx="86">
                  <c:v>5.5511915224229198E-5</c:v>
                </c:pt>
                <c:pt idx="87">
                  <c:v>5.5511915224229198E-5</c:v>
                </c:pt>
                <c:pt idx="88">
                  <c:v>5.5511915224229198E-5</c:v>
                </c:pt>
                <c:pt idx="89">
                  <c:v>5.5511915224229198E-5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486-4473-B413-25ECBCDBE73B}"/>
            </c:ext>
          </c:extLst>
        </c:ser>
        <c:ser>
          <c:idx val="16"/>
          <c:order val="16"/>
          <c:tx>
            <c:strRef>
              <c:f>'aph5'!$A$18:$B$18</c:f>
              <c:strCache>
                <c:ptCount val="2"/>
                <c:pt idx="0">
                  <c:v>1</c:v>
                </c:pt>
                <c:pt idx="1">
                  <c:v>0.009988675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'aph5'!$C$18:$CQ$18</c:f>
              <c:numCache>
                <c:formatCode>General</c:formatCode>
                <c:ptCount val="93"/>
                <c:pt idx="0">
                  <c:v>9.8351266420134802E-3</c:v>
                </c:pt>
                <c:pt idx="1">
                  <c:v>1.0003025755199501E-2</c:v>
                </c:pt>
                <c:pt idx="2">
                  <c:v>1.03641562379176E-2</c:v>
                </c:pt>
                <c:pt idx="3">
                  <c:v>1.0777700463961599E-2</c:v>
                </c:pt>
                <c:pt idx="4">
                  <c:v>1.1227843198945899E-2</c:v>
                </c:pt>
                <c:pt idx="5">
                  <c:v>1.17092225608547E-2</c:v>
                </c:pt>
                <c:pt idx="6">
                  <c:v>1.21345619081864E-2</c:v>
                </c:pt>
                <c:pt idx="7">
                  <c:v>1.24995418867863E-2</c:v>
                </c:pt>
                <c:pt idx="8">
                  <c:v>1.2882479613720899E-2</c:v>
                </c:pt>
                <c:pt idx="9">
                  <c:v>1.34057752061633E-2</c:v>
                </c:pt>
                <c:pt idx="10">
                  <c:v>1.41612779713924E-2</c:v>
                </c:pt>
                <c:pt idx="11">
                  <c:v>1.51209286552564E-2</c:v>
                </c:pt>
                <c:pt idx="12">
                  <c:v>1.61527217179969E-2</c:v>
                </c:pt>
                <c:pt idx="13">
                  <c:v>1.7097577213725301E-2</c:v>
                </c:pt>
                <c:pt idx="14">
                  <c:v>1.7949209534727301E-2</c:v>
                </c:pt>
                <c:pt idx="15">
                  <c:v>1.87978468425378E-2</c:v>
                </c:pt>
                <c:pt idx="16">
                  <c:v>1.9559383483005802E-2</c:v>
                </c:pt>
                <c:pt idx="17">
                  <c:v>1.99806455695439E-2</c:v>
                </c:pt>
                <c:pt idx="18">
                  <c:v>1.9860765131615499E-2</c:v>
                </c:pt>
                <c:pt idx="19">
                  <c:v>1.9233496438078399E-2</c:v>
                </c:pt>
                <c:pt idx="20">
                  <c:v>1.83481549255913E-2</c:v>
                </c:pt>
                <c:pt idx="21">
                  <c:v>1.7428985942107698E-2</c:v>
                </c:pt>
                <c:pt idx="22">
                  <c:v>1.6574851317169698E-2</c:v>
                </c:pt>
                <c:pt idx="23">
                  <c:v>1.5778899158948801E-2</c:v>
                </c:pt>
                <c:pt idx="24">
                  <c:v>1.5002531126805401E-2</c:v>
                </c:pt>
                <c:pt idx="25">
                  <c:v>1.4228715247833699E-2</c:v>
                </c:pt>
                <c:pt idx="26">
                  <c:v>1.33813872227521E-2</c:v>
                </c:pt>
                <c:pt idx="27">
                  <c:v>1.2376840935806601E-2</c:v>
                </c:pt>
                <c:pt idx="28">
                  <c:v>1.11748824161914E-2</c:v>
                </c:pt>
                <c:pt idx="29">
                  <c:v>9.8015193288604301E-3</c:v>
                </c:pt>
                <c:pt idx="30">
                  <c:v>8.3839309492563501E-3</c:v>
                </c:pt>
                <c:pt idx="31">
                  <c:v>7.0758565394853897E-3</c:v>
                </c:pt>
                <c:pt idx="32">
                  <c:v>5.9742047815146701E-3</c:v>
                </c:pt>
                <c:pt idx="33">
                  <c:v>5.0911690609940601E-3</c:v>
                </c:pt>
                <c:pt idx="34">
                  <c:v>4.3873402192502204E-3</c:v>
                </c:pt>
                <c:pt idx="35">
                  <c:v>3.8313911394390601E-3</c:v>
                </c:pt>
                <c:pt idx="36">
                  <c:v>3.3833583153754002E-3</c:v>
                </c:pt>
                <c:pt idx="37">
                  <c:v>3.0065951776516598E-3</c:v>
                </c:pt>
                <c:pt idx="38">
                  <c:v>2.6934249690935301E-3</c:v>
                </c:pt>
                <c:pt idx="39">
                  <c:v>2.4135765468661801E-3</c:v>
                </c:pt>
                <c:pt idx="40">
                  <c:v>2.15538148765097E-3</c:v>
                </c:pt>
                <c:pt idx="41">
                  <c:v>1.94927124787364E-3</c:v>
                </c:pt>
                <c:pt idx="42">
                  <c:v>1.8157628897953E-3</c:v>
                </c:pt>
                <c:pt idx="43">
                  <c:v>1.76731843803033E-3</c:v>
                </c:pt>
                <c:pt idx="44">
                  <c:v>1.8035409943077301E-3</c:v>
                </c:pt>
                <c:pt idx="45">
                  <c:v>1.89862318813298E-3</c:v>
                </c:pt>
                <c:pt idx="46">
                  <c:v>2.01317025149399E-3</c:v>
                </c:pt>
                <c:pt idx="47">
                  <c:v>2.10446288132555E-3</c:v>
                </c:pt>
                <c:pt idx="48">
                  <c:v>2.1435525023785402E-3</c:v>
                </c:pt>
                <c:pt idx="49">
                  <c:v>2.1539931030346801E-3</c:v>
                </c:pt>
                <c:pt idx="50">
                  <c:v>2.2077716442013501E-3</c:v>
                </c:pt>
                <c:pt idx="51">
                  <c:v>2.32959969567234E-3</c:v>
                </c:pt>
                <c:pt idx="52">
                  <c:v>2.48071642820351E-3</c:v>
                </c:pt>
                <c:pt idx="53">
                  <c:v>2.6235911635698198E-3</c:v>
                </c:pt>
                <c:pt idx="54">
                  <c:v>2.7544473318211098E-3</c:v>
                </c:pt>
                <c:pt idx="55">
                  <c:v>2.8652285450418702E-3</c:v>
                </c:pt>
                <c:pt idx="56">
                  <c:v>2.9446160247827398E-3</c:v>
                </c:pt>
                <c:pt idx="57">
                  <c:v>3.0067840922438399E-3</c:v>
                </c:pt>
                <c:pt idx="58">
                  <c:v>3.1054204529763901E-3</c:v>
                </c:pt>
                <c:pt idx="59">
                  <c:v>3.3736101907929101E-3</c:v>
                </c:pt>
                <c:pt idx="60">
                  <c:v>4.0574626550128204E-3</c:v>
                </c:pt>
                <c:pt idx="61">
                  <c:v>5.3427527083404402E-3</c:v>
                </c:pt>
                <c:pt idx="62">
                  <c:v>6.99411986668972E-3</c:v>
                </c:pt>
                <c:pt idx="63">
                  <c:v>8.3156741898975008E-3</c:v>
                </c:pt>
                <c:pt idx="64">
                  <c:v>8.6284598456440407E-3</c:v>
                </c:pt>
                <c:pt idx="65">
                  <c:v>7.6955506785372002E-3</c:v>
                </c:pt>
                <c:pt idx="66">
                  <c:v>5.8074980659069599E-3</c:v>
                </c:pt>
                <c:pt idx="67">
                  <c:v>3.71056497754202E-3</c:v>
                </c:pt>
                <c:pt idx="68">
                  <c:v>2.1099338988165798E-3</c:v>
                </c:pt>
                <c:pt idx="69">
                  <c:v>1.16932456859145E-3</c:v>
                </c:pt>
                <c:pt idx="70">
                  <c:v>6.8820568825928897E-4</c:v>
                </c:pt>
                <c:pt idx="71">
                  <c:v>4.5499440511590302E-4</c:v>
                </c:pt>
                <c:pt idx="72">
                  <c:v>3.2649274978546099E-4</c:v>
                </c:pt>
                <c:pt idx="73">
                  <c:v>2.3407467511098699E-4</c:v>
                </c:pt>
                <c:pt idx="74">
                  <c:v>1.59213186206946E-4</c:v>
                </c:pt>
                <c:pt idx="75">
                  <c:v>1.1354167796594E-4</c:v>
                </c:pt>
                <c:pt idx="76">
                  <c:v>9.4113494607414702E-5</c:v>
                </c:pt>
                <c:pt idx="77">
                  <c:v>7.6608950262030599E-5</c:v>
                </c:pt>
                <c:pt idx="78">
                  <c:v>4.5671208260021001E-5</c:v>
                </c:pt>
                <c:pt idx="79">
                  <c:v>1.3045075404807899E-5</c:v>
                </c:pt>
                <c:pt idx="80">
                  <c:v>1.3045075404807899E-5</c:v>
                </c:pt>
                <c:pt idx="81">
                  <c:v>1.3045075404807899E-5</c:v>
                </c:pt>
                <c:pt idx="82">
                  <c:v>1.3045075404807899E-5</c:v>
                </c:pt>
                <c:pt idx="83">
                  <c:v>1.3045075404807899E-5</c:v>
                </c:pt>
                <c:pt idx="84">
                  <c:v>1.3045075404807899E-5</c:v>
                </c:pt>
                <c:pt idx="85">
                  <c:v>1.3045075404807899E-5</c:v>
                </c:pt>
                <c:pt idx="86">
                  <c:v>1.3045075404807899E-5</c:v>
                </c:pt>
                <c:pt idx="87">
                  <c:v>1.3045075404807899E-5</c:v>
                </c:pt>
                <c:pt idx="88">
                  <c:v>1.3045075404807899E-5</c:v>
                </c:pt>
                <c:pt idx="89">
                  <c:v>1.3045075404807899E-5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486-4473-B413-25ECBCDBE73B}"/>
            </c:ext>
          </c:extLst>
        </c:ser>
        <c:ser>
          <c:idx val="17"/>
          <c:order val="17"/>
          <c:tx>
            <c:strRef>
              <c:f>'aph5'!$A$19:$B$19</c:f>
              <c:strCache>
                <c:ptCount val="2"/>
                <c:pt idx="0">
                  <c:v>1</c:v>
                </c:pt>
                <c:pt idx="1">
                  <c:v>0.009663581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'aph5'!$C$19:$CQ$19</c:f>
              <c:numCache>
                <c:formatCode>General</c:formatCode>
                <c:ptCount val="93"/>
                <c:pt idx="0">
                  <c:v>9.5918480065684802E-3</c:v>
                </c:pt>
                <c:pt idx="1">
                  <c:v>9.7588185848488107E-3</c:v>
                </c:pt>
                <c:pt idx="2">
                  <c:v>1.0082229516507999E-2</c:v>
                </c:pt>
                <c:pt idx="3">
                  <c:v>1.0429213518957901E-2</c:v>
                </c:pt>
                <c:pt idx="4">
                  <c:v>1.07696337802716E-2</c:v>
                </c:pt>
                <c:pt idx="5">
                  <c:v>1.1126592719739601E-2</c:v>
                </c:pt>
                <c:pt idx="6">
                  <c:v>1.14570885836312E-2</c:v>
                </c:pt>
                <c:pt idx="7">
                  <c:v>1.17309356091382E-2</c:v>
                </c:pt>
                <c:pt idx="8">
                  <c:v>1.20551419143503E-2</c:v>
                </c:pt>
                <c:pt idx="9">
                  <c:v>1.25954358047842E-2</c:v>
                </c:pt>
                <c:pt idx="10">
                  <c:v>1.3418810920928901E-2</c:v>
                </c:pt>
                <c:pt idx="11">
                  <c:v>1.4457466711096101E-2</c:v>
                </c:pt>
                <c:pt idx="12">
                  <c:v>1.55595653311578E-2</c:v>
                </c:pt>
                <c:pt idx="13">
                  <c:v>1.65738836492118E-2</c:v>
                </c:pt>
                <c:pt idx="14">
                  <c:v>1.7513073963494E-2</c:v>
                </c:pt>
                <c:pt idx="15">
                  <c:v>1.8461134110086201E-2</c:v>
                </c:pt>
                <c:pt idx="16">
                  <c:v>1.9330416918152901E-2</c:v>
                </c:pt>
                <c:pt idx="17">
                  <c:v>1.9859661397842301E-2</c:v>
                </c:pt>
                <c:pt idx="18">
                  <c:v>1.98176970745895E-2</c:v>
                </c:pt>
                <c:pt idx="19">
                  <c:v>1.9287582770020701E-2</c:v>
                </c:pt>
                <c:pt idx="20">
                  <c:v>1.85496329592609E-2</c:v>
                </c:pt>
                <c:pt idx="21">
                  <c:v>1.7806242439231099E-2</c:v>
                </c:pt>
                <c:pt idx="22">
                  <c:v>1.71187679972809E-2</c:v>
                </c:pt>
                <c:pt idx="23">
                  <c:v>1.64618510650093E-2</c:v>
                </c:pt>
                <c:pt idx="24">
                  <c:v>1.5763291617313002E-2</c:v>
                </c:pt>
                <c:pt idx="25">
                  <c:v>1.49545489669951E-2</c:v>
                </c:pt>
                <c:pt idx="26">
                  <c:v>1.4002578834396101E-2</c:v>
                </c:pt>
                <c:pt idx="27">
                  <c:v>1.2861308434856E-2</c:v>
                </c:pt>
                <c:pt idx="28">
                  <c:v>1.1484069127981901E-2</c:v>
                </c:pt>
                <c:pt idx="29">
                  <c:v>9.9127853536507392E-3</c:v>
                </c:pt>
                <c:pt idx="30">
                  <c:v>8.2843372608458303E-3</c:v>
                </c:pt>
                <c:pt idx="31">
                  <c:v>6.7759170395701399E-3</c:v>
                </c:pt>
                <c:pt idx="32">
                  <c:v>5.5243410139285201E-3</c:v>
                </c:pt>
                <c:pt idx="33">
                  <c:v>4.5618295107427197E-3</c:v>
                </c:pt>
                <c:pt idx="34">
                  <c:v>3.8311501545838199E-3</c:v>
                </c:pt>
                <c:pt idx="35">
                  <c:v>3.2641651718056299E-3</c:v>
                </c:pt>
                <c:pt idx="36">
                  <c:v>2.83390682271194E-3</c:v>
                </c:pt>
                <c:pt idx="37">
                  <c:v>2.4943640451522702E-3</c:v>
                </c:pt>
                <c:pt idx="38">
                  <c:v>2.1881261038253202E-3</c:v>
                </c:pt>
                <c:pt idx="39">
                  <c:v>1.8956729254199301E-3</c:v>
                </c:pt>
                <c:pt idx="40">
                  <c:v>1.6499608090953699E-3</c:v>
                </c:pt>
                <c:pt idx="41">
                  <c:v>1.4671743592415899E-3</c:v>
                </c:pt>
                <c:pt idx="42">
                  <c:v>1.3507355236493301E-3</c:v>
                </c:pt>
                <c:pt idx="43">
                  <c:v>1.32412454469162E-3</c:v>
                </c:pt>
                <c:pt idx="44">
                  <c:v>1.38906538877419E-3</c:v>
                </c:pt>
                <c:pt idx="45">
                  <c:v>1.51483768770367E-3</c:v>
                </c:pt>
                <c:pt idx="46">
                  <c:v>1.6625982790097399E-3</c:v>
                </c:pt>
                <c:pt idx="47">
                  <c:v>1.7841623041425501E-3</c:v>
                </c:pt>
                <c:pt idx="48">
                  <c:v>1.8536427786699E-3</c:v>
                </c:pt>
                <c:pt idx="49">
                  <c:v>1.89600094957641E-3</c:v>
                </c:pt>
                <c:pt idx="50">
                  <c:v>1.9541423470184E-3</c:v>
                </c:pt>
                <c:pt idx="51">
                  <c:v>2.0560829939091402E-3</c:v>
                </c:pt>
                <c:pt idx="52">
                  <c:v>2.1783426661481E-3</c:v>
                </c:pt>
                <c:pt idx="53">
                  <c:v>2.3067949668764201E-3</c:v>
                </c:pt>
                <c:pt idx="54">
                  <c:v>2.44793748277617E-3</c:v>
                </c:pt>
                <c:pt idx="55">
                  <c:v>2.5817979412489801E-3</c:v>
                </c:pt>
                <c:pt idx="56">
                  <c:v>2.6953786540572502E-3</c:v>
                </c:pt>
                <c:pt idx="57">
                  <c:v>2.81106993794643E-3</c:v>
                </c:pt>
                <c:pt idx="58">
                  <c:v>2.9873307396263401E-3</c:v>
                </c:pt>
                <c:pt idx="59">
                  <c:v>3.3203991114713199E-3</c:v>
                </c:pt>
                <c:pt idx="60">
                  <c:v>3.9888905868838897E-3</c:v>
                </c:pt>
                <c:pt idx="61">
                  <c:v>5.1590573110393799E-3</c:v>
                </c:pt>
                <c:pt idx="62">
                  <c:v>6.6552211174690599E-3</c:v>
                </c:pt>
                <c:pt idx="63">
                  <c:v>7.8491053471647608E-3</c:v>
                </c:pt>
                <c:pt idx="64">
                  <c:v>8.0701859992655198E-3</c:v>
                </c:pt>
                <c:pt idx="65">
                  <c:v>7.0813239034956798E-3</c:v>
                </c:pt>
                <c:pt idx="66">
                  <c:v>5.2239640792705903E-3</c:v>
                </c:pt>
                <c:pt idx="67">
                  <c:v>3.2508848803774401E-3</c:v>
                </c:pt>
                <c:pt idx="68">
                  <c:v>1.7818802471844899E-3</c:v>
                </c:pt>
                <c:pt idx="69">
                  <c:v>9.3581846547516497E-4</c:v>
                </c:pt>
                <c:pt idx="70">
                  <c:v>5.1072756902510502E-4</c:v>
                </c:pt>
                <c:pt idx="71">
                  <c:v>2.9431878400801602E-4</c:v>
                </c:pt>
                <c:pt idx="72">
                  <c:v>1.80648903128738E-4</c:v>
                </c:pt>
                <c:pt idx="73">
                  <c:v>1.16554124131293E-4</c:v>
                </c:pt>
                <c:pt idx="74">
                  <c:v>7.6263274928224106E-5</c:v>
                </c:pt>
                <c:pt idx="75">
                  <c:v>3.89174782097374E-5</c:v>
                </c:pt>
                <c:pt idx="76">
                  <c:v>3.89174782097374E-5</c:v>
                </c:pt>
                <c:pt idx="77">
                  <c:v>3.89174782097374E-5</c:v>
                </c:pt>
                <c:pt idx="78">
                  <c:v>3.89174782097374E-5</c:v>
                </c:pt>
                <c:pt idx="79">
                  <c:v>3.89174782097374E-5</c:v>
                </c:pt>
                <c:pt idx="80">
                  <c:v>3.89174782097374E-5</c:v>
                </c:pt>
                <c:pt idx="81">
                  <c:v>3.89174782097374E-5</c:v>
                </c:pt>
                <c:pt idx="82">
                  <c:v>3.89174782097374E-5</c:v>
                </c:pt>
                <c:pt idx="83">
                  <c:v>3.89174782097374E-5</c:v>
                </c:pt>
                <c:pt idx="84">
                  <c:v>3.89174782097374E-5</c:v>
                </c:pt>
                <c:pt idx="85">
                  <c:v>3.89174782097374E-5</c:v>
                </c:pt>
                <c:pt idx="86">
                  <c:v>3.89174782097374E-5</c:v>
                </c:pt>
                <c:pt idx="87">
                  <c:v>3.89174782097374E-5</c:v>
                </c:pt>
                <c:pt idx="88">
                  <c:v>3.89174782097374E-5</c:v>
                </c:pt>
                <c:pt idx="89">
                  <c:v>3.89174782097374E-5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1486-4473-B413-25ECBCDBE73B}"/>
            </c:ext>
          </c:extLst>
        </c:ser>
        <c:ser>
          <c:idx val="18"/>
          <c:order val="18"/>
          <c:tx>
            <c:strRef>
              <c:f>'aph5'!$A$20:$B$20</c:f>
              <c:strCache>
                <c:ptCount val="2"/>
                <c:pt idx="0">
                  <c:v>1</c:v>
                </c:pt>
                <c:pt idx="1">
                  <c:v>0.012345799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'aph5'!$C$20:$CQ$20</c:f>
              <c:numCache>
                <c:formatCode>General</c:formatCode>
                <c:ptCount val="93"/>
                <c:pt idx="0">
                  <c:v>1.22507906869103E-2</c:v>
                </c:pt>
                <c:pt idx="1">
                  <c:v>1.23327847813105E-2</c:v>
                </c:pt>
                <c:pt idx="2">
                  <c:v>1.2665179302061499E-2</c:v>
                </c:pt>
                <c:pt idx="3">
                  <c:v>1.3176489888396E-2</c:v>
                </c:pt>
                <c:pt idx="4">
                  <c:v>1.3801912043568501E-2</c:v>
                </c:pt>
                <c:pt idx="5">
                  <c:v>1.4438559793997E-2</c:v>
                </c:pt>
                <c:pt idx="6">
                  <c:v>1.49973015004663E-2</c:v>
                </c:pt>
                <c:pt idx="7">
                  <c:v>1.5438014181052199E-2</c:v>
                </c:pt>
                <c:pt idx="8">
                  <c:v>1.5858248622886199E-2</c:v>
                </c:pt>
                <c:pt idx="9">
                  <c:v>1.6495518404689501E-2</c:v>
                </c:pt>
                <c:pt idx="10">
                  <c:v>1.74743390987258E-2</c:v>
                </c:pt>
                <c:pt idx="11">
                  <c:v>1.8713013601101801E-2</c:v>
                </c:pt>
                <c:pt idx="12">
                  <c:v>2.00065424499529E-2</c:v>
                </c:pt>
                <c:pt idx="13">
                  <c:v>2.1171076577413801E-2</c:v>
                </c:pt>
                <c:pt idx="14">
                  <c:v>2.2260712437593401E-2</c:v>
                </c:pt>
                <c:pt idx="15">
                  <c:v>2.3395099846381801E-2</c:v>
                </c:pt>
                <c:pt idx="16">
                  <c:v>2.44365188966141E-2</c:v>
                </c:pt>
                <c:pt idx="17">
                  <c:v>2.5021776468142999E-2</c:v>
                </c:pt>
                <c:pt idx="18">
                  <c:v>2.4887858543390099E-2</c:v>
                </c:pt>
                <c:pt idx="19">
                  <c:v>2.41997279437546E-2</c:v>
                </c:pt>
                <c:pt idx="20">
                  <c:v>2.33586308758649E-2</c:v>
                </c:pt>
                <c:pt idx="21">
                  <c:v>2.26312847104281E-2</c:v>
                </c:pt>
                <c:pt idx="22">
                  <c:v>2.2058259622540401E-2</c:v>
                </c:pt>
                <c:pt idx="23">
                  <c:v>2.1518992546812599E-2</c:v>
                </c:pt>
                <c:pt idx="24">
                  <c:v>2.0841695869814499E-2</c:v>
                </c:pt>
                <c:pt idx="25">
                  <c:v>1.9902303222693801E-2</c:v>
                </c:pt>
                <c:pt idx="26">
                  <c:v>1.8631121255389599E-2</c:v>
                </c:pt>
                <c:pt idx="27">
                  <c:v>1.6991146109133302E-2</c:v>
                </c:pt>
                <c:pt idx="28">
                  <c:v>1.49854261793333E-2</c:v>
                </c:pt>
                <c:pt idx="29">
                  <c:v>1.2724908424231299E-2</c:v>
                </c:pt>
                <c:pt idx="30">
                  <c:v>1.05017270506383E-2</c:v>
                </c:pt>
                <c:pt idx="31">
                  <c:v>8.6695653222738592E-3</c:v>
                </c:pt>
                <c:pt idx="32">
                  <c:v>7.4121138398923004E-3</c:v>
                </c:pt>
                <c:pt idx="33">
                  <c:v>6.5933046244013999E-3</c:v>
                </c:pt>
                <c:pt idx="34">
                  <c:v>5.9492309395615204E-3</c:v>
                </c:pt>
                <c:pt idx="35">
                  <c:v>5.3572345131224297E-3</c:v>
                </c:pt>
                <c:pt idx="36">
                  <c:v>4.8405948416346397E-3</c:v>
                </c:pt>
                <c:pt idx="37">
                  <c:v>4.4096970649130703E-3</c:v>
                </c:pt>
                <c:pt idx="38">
                  <c:v>4.0329459407760096E-3</c:v>
                </c:pt>
                <c:pt idx="39">
                  <c:v>3.67051080565715E-3</c:v>
                </c:pt>
                <c:pt idx="40">
                  <c:v>3.3215276594630201E-3</c:v>
                </c:pt>
                <c:pt idx="41">
                  <c:v>3.00391507568198E-3</c:v>
                </c:pt>
                <c:pt idx="42">
                  <c:v>2.7471301989333602E-3</c:v>
                </c:pt>
                <c:pt idx="43">
                  <c:v>2.60406933976673E-3</c:v>
                </c:pt>
                <c:pt idx="44">
                  <c:v>2.5911435036404498E-3</c:v>
                </c:pt>
                <c:pt idx="45">
                  <c:v>2.6946095413146699E-3</c:v>
                </c:pt>
                <c:pt idx="46">
                  <c:v>2.8757698174277902E-3</c:v>
                </c:pt>
                <c:pt idx="47">
                  <c:v>3.04825539242697E-3</c:v>
                </c:pt>
                <c:pt idx="48">
                  <c:v>3.1506645060654401E-3</c:v>
                </c:pt>
                <c:pt idx="49">
                  <c:v>3.2306653001224401E-3</c:v>
                </c:pt>
                <c:pt idx="50">
                  <c:v>3.3358304143903902E-3</c:v>
                </c:pt>
                <c:pt idx="51">
                  <c:v>3.4596587121555802E-3</c:v>
                </c:pt>
                <c:pt idx="52">
                  <c:v>3.5796062030041902E-3</c:v>
                </c:pt>
                <c:pt idx="53">
                  <c:v>3.6879179305425599E-3</c:v>
                </c:pt>
                <c:pt idx="54">
                  <c:v>3.8228027248009E-3</c:v>
                </c:pt>
                <c:pt idx="55">
                  <c:v>3.98625704564547E-3</c:v>
                </c:pt>
                <c:pt idx="56">
                  <c:v>4.1739286069155104E-3</c:v>
                </c:pt>
                <c:pt idx="57">
                  <c:v>4.4107500501463504E-3</c:v>
                </c:pt>
                <c:pt idx="58">
                  <c:v>4.7354666417061498E-3</c:v>
                </c:pt>
                <c:pt idx="59">
                  <c:v>5.2081292254484704E-3</c:v>
                </c:pt>
                <c:pt idx="60">
                  <c:v>5.9878268818929501E-3</c:v>
                </c:pt>
                <c:pt idx="61">
                  <c:v>7.3141708375618801E-3</c:v>
                </c:pt>
                <c:pt idx="62">
                  <c:v>9.0631030947995999E-3</c:v>
                </c:pt>
                <c:pt idx="63">
                  <c:v>1.0483966125621901E-2</c:v>
                </c:pt>
                <c:pt idx="64">
                  <c:v>1.0729161754058201E-2</c:v>
                </c:pt>
                <c:pt idx="65">
                  <c:v>9.4841043955508995E-3</c:v>
                </c:pt>
                <c:pt idx="66">
                  <c:v>7.1328295498110199E-3</c:v>
                </c:pt>
                <c:pt idx="67">
                  <c:v>4.6048975170509899E-3</c:v>
                </c:pt>
                <c:pt idx="68">
                  <c:v>2.6708986062655301E-3</c:v>
                </c:pt>
                <c:pt idx="69">
                  <c:v>1.5001276045513599E-3</c:v>
                </c:pt>
                <c:pt idx="70">
                  <c:v>8.7964595294694799E-4</c:v>
                </c:pt>
                <c:pt idx="71">
                  <c:v>5.6730478121468704E-4</c:v>
                </c:pt>
                <c:pt idx="72">
                  <c:v>4.0187770574508599E-4</c:v>
                </c:pt>
                <c:pt idx="73">
                  <c:v>2.8226237973493499E-4</c:v>
                </c:pt>
                <c:pt idx="74">
                  <c:v>2.11204901509504E-4</c:v>
                </c:pt>
                <c:pt idx="75">
                  <c:v>1.8794663237890199E-4</c:v>
                </c:pt>
                <c:pt idx="76">
                  <c:v>1.66669866052664E-4</c:v>
                </c:pt>
                <c:pt idx="77">
                  <c:v>1.03417890935684E-4</c:v>
                </c:pt>
                <c:pt idx="78">
                  <c:v>2.0216694509805501E-5</c:v>
                </c:pt>
                <c:pt idx="79">
                  <c:v>2.0216694509805501E-5</c:v>
                </c:pt>
                <c:pt idx="80">
                  <c:v>2.0216694509805501E-5</c:v>
                </c:pt>
                <c:pt idx="81">
                  <c:v>2.0216694509805501E-5</c:v>
                </c:pt>
                <c:pt idx="82">
                  <c:v>2.0216694509805501E-5</c:v>
                </c:pt>
                <c:pt idx="83">
                  <c:v>2.0216694509805501E-5</c:v>
                </c:pt>
                <c:pt idx="84">
                  <c:v>2.0216694509805501E-5</c:v>
                </c:pt>
                <c:pt idx="85">
                  <c:v>2.0216694509805501E-5</c:v>
                </c:pt>
                <c:pt idx="86">
                  <c:v>2.0216694509805501E-5</c:v>
                </c:pt>
                <c:pt idx="87">
                  <c:v>2.0216694509805501E-5</c:v>
                </c:pt>
                <c:pt idx="88">
                  <c:v>2.0216694509805501E-5</c:v>
                </c:pt>
                <c:pt idx="89">
                  <c:v>2.0216694509805501E-5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1486-4473-B413-25ECBCDBE73B}"/>
            </c:ext>
          </c:extLst>
        </c:ser>
        <c:ser>
          <c:idx val="19"/>
          <c:order val="19"/>
          <c:tx>
            <c:strRef>
              <c:f>'aph5'!$A$21:$B$21</c:f>
              <c:strCache>
                <c:ptCount val="2"/>
                <c:pt idx="0">
                  <c:v>1</c:v>
                </c:pt>
                <c:pt idx="1">
                  <c:v>0.01151081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'aph5'!$C$21:$CQ$21</c:f>
              <c:numCache>
                <c:formatCode>General</c:formatCode>
                <c:ptCount val="93"/>
                <c:pt idx="0">
                  <c:v>1.1592666598767801E-2</c:v>
                </c:pt>
                <c:pt idx="1">
                  <c:v>1.1880496956767E-2</c:v>
                </c:pt>
                <c:pt idx="2">
                  <c:v>1.24476092578669E-2</c:v>
                </c:pt>
                <c:pt idx="3">
                  <c:v>1.3126203449145699E-2</c:v>
                </c:pt>
                <c:pt idx="4">
                  <c:v>1.3883341855868999E-2</c:v>
                </c:pt>
                <c:pt idx="5">
                  <c:v>1.46839943998312E-2</c:v>
                </c:pt>
                <c:pt idx="6">
                  <c:v>1.54027824068347E-2</c:v>
                </c:pt>
                <c:pt idx="7">
                  <c:v>1.6013807956642499E-2</c:v>
                </c:pt>
                <c:pt idx="8">
                  <c:v>1.6562707373009501E-2</c:v>
                </c:pt>
                <c:pt idx="9">
                  <c:v>1.7240959996427399E-2</c:v>
                </c:pt>
                <c:pt idx="10">
                  <c:v>1.8253330705353701E-2</c:v>
                </c:pt>
                <c:pt idx="11">
                  <c:v>1.9548800626073101E-2</c:v>
                </c:pt>
                <c:pt idx="12">
                  <c:v>2.08223179835899E-2</c:v>
                </c:pt>
                <c:pt idx="13">
                  <c:v>2.1952353714079199E-2</c:v>
                </c:pt>
                <c:pt idx="14">
                  <c:v>2.3055715936781299E-2</c:v>
                </c:pt>
                <c:pt idx="15">
                  <c:v>2.4167952720473201E-2</c:v>
                </c:pt>
                <c:pt idx="16">
                  <c:v>2.50634373478506E-2</c:v>
                </c:pt>
                <c:pt idx="17">
                  <c:v>2.5507341040223602E-2</c:v>
                </c:pt>
                <c:pt idx="18">
                  <c:v>2.5344398813663401E-2</c:v>
                </c:pt>
                <c:pt idx="19">
                  <c:v>2.4603129694913801E-2</c:v>
                </c:pt>
                <c:pt idx="20">
                  <c:v>2.3558070375859001E-2</c:v>
                </c:pt>
                <c:pt idx="21">
                  <c:v>2.2502828650155599E-2</c:v>
                </c:pt>
                <c:pt idx="22">
                  <c:v>2.15265301218838E-2</c:v>
                </c:pt>
                <c:pt idx="23">
                  <c:v>2.06068306756663E-2</c:v>
                </c:pt>
                <c:pt idx="24">
                  <c:v>1.9659499285247701E-2</c:v>
                </c:pt>
                <c:pt idx="25">
                  <c:v>1.8620588952278899E-2</c:v>
                </c:pt>
                <c:pt idx="26">
                  <c:v>1.7486008989350699E-2</c:v>
                </c:pt>
                <c:pt idx="27">
                  <c:v>1.6147130907490301E-2</c:v>
                </c:pt>
                <c:pt idx="28">
                  <c:v>1.44985121559821E-2</c:v>
                </c:pt>
                <c:pt idx="29">
                  <c:v>1.2604841412220701E-2</c:v>
                </c:pt>
                <c:pt idx="30">
                  <c:v>1.06717673199854E-2</c:v>
                </c:pt>
                <c:pt idx="31">
                  <c:v>8.9436603503118498E-3</c:v>
                </c:pt>
                <c:pt idx="32">
                  <c:v>7.5825969727136297E-3</c:v>
                </c:pt>
                <c:pt idx="33">
                  <c:v>6.5666800424835697E-3</c:v>
                </c:pt>
                <c:pt idx="34">
                  <c:v>5.7425306462408898E-3</c:v>
                </c:pt>
                <c:pt idx="35">
                  <c:v>5.0265760038498601E-3</c:v>
                </c:pt>
                <c:pt idx="36">
                  <c:v>4.4076655683506398E-3</c:v>
                </c:pt>
                <c:pt idx="37">
                  <c:v>3.8960449186809E-3</c:v>
                </c:pt>
                <c:pt idx="38">
                  <c:v>3.4640226956825699E-3</c:v>
                </c:pt>
                <c:pt idx="39">
                  <c:v>3.07947985697162E-3</c:v>
                </c:pt>
                <c:pt idx="40">
                  <c:v>2.7488613169054598E-3</c:v>
                </c:pt>
                <c:pt idx="41">
                  <c:v>2.4974920716722801E-3</c:v>
                </c:pt>
                <c:pt idx="42">
                  <c:v>2.3388749181136601E-3</c:v>
                </c:pt>
                <c:pt idx="43">
                  <c:v>2.2688877876150901E-3</c:v>
                </c:pt>
                <c:pt idx="44">
                  <c:v>2.3128858819012402E-3</c:v>
                </c:pt>
                <c:pt idx="45">
                  <c:v>2.4498806787282999E-3</c:v>
                </c:pt>
                <c:pt idx="46">
                  <c:v>2.5884707521426401E-3</c:v>
                </c:pt>
                <c:pt idx="47">
                  <c:v>2.67641799020242E-3</c:v>
                </c:pt>
                <c:pt idx="48">
                  <c:v>2.7276856751374998E-3</c:v>
                </c:pt>
                <c:pt idx="49">
                  <c:v>2.7696494891184102E-3</c:v>
                </c:pt>
                <c:pt idx="50">
                  <c:v>2.8201325637067999E-3</c:v>
                </c:pt>
                <c:pt idx="51">
                  <c:v>2.9129365619473498E-3</c:v>
                </c:pt>
                <c:pt idx="52">
                  <c:v>3.0500992348135099E-3</c:v>
                </c:pt>
                <c:pt idx="53">
                  <c:v>3.2119439623390202E-3</c:v>
                </c:pt>
                <c:pt idx="54">
                  <c:v>3.3614851824279699E-3</c:v>
                </c:pt>
                <c:pt idx="55">
                  <c:v>3.4558055281227401E-3</c:v>
                </c:pt>
                <c:pt idx="56">
                  <c:v>3.5289173028411501E-3</c:v>
                </c:pt>
                <c:pt idx="57">
                  <c:v>3.6008384521434601E-3</c:v>
                </c:pt>
                <c:pt idx="58">
                  <c:v>3.7239876983191098E-3</c:v>
                </c:pt>
                <c:pt idx="59">
                  <c:v>4.0436300587412396E-3</c:v>
                </c:pt>
                <c:pt idx="60">
                  <c:v>4.7675622144441503E-3</c:v>
                </c:pt>
                <c:pt idx="61">
                  <c:v>6.1357809215782802E-3</c:v>
                </c:pt>
                <c:pt idx="62">
                  <c:v>8.01101070108424E-3</c:v>
                </c:pt>
                <c:pt idx="63">
                  <c:v>9.6203603750156796E-3</c:v>
                </c:pt>
                <c:pt idx="64">
                  <c:v>1.00505831129932E-2</c:v>
                </c:pt>
                <c:pt idx="65">
                  <c:v>8.9483414779747104E-3</c:v>
                </c:pt>
                <c:pt idx="66">
                  <c:v>6.7038210513878701E-3</c:v>
                </c:pt>
                <c:pt idx="67">
                  <c:v>4.2324468353567403E-3</c:v>
                </c:pt>
                <c:pt idx="68">
                  <c:v>2.3577457714148101E-3</c:v>
                </c:pt>
                <c:pt idx="69">
                  <c:v>1.28208968528557E-3</c:v>
                </c:pt>
                <c:pt idx="70">
                  <c:v>7.4721519012024601E-4</c:v>
                </c:pt>
                <c:pt idx="71">
                  <c:v>4.76432941925314E-4</c:v>
                </c:pt>
                <c:pt idx="72">
                  <c:v>3.20169833418674E-4</c:v>
                </c:pt>
                <c:pt idx="73">
                  <c:v>2.3717751056171599E-4</c:v>
                </c:pt>
                <c:pt idx="74">
                  <c:v>1.5247632189446301E-4</c:v>
                </c:pt>
                <c:pt idx="75">
                  <c:v>6.9630503123162106E-5</c:v>
                </c:pt>
                <c:pt idx="76">
                  <c:v>1.45495441506785E-5</c:v>
                </c:pt>
                <c:pt idx="77">
                  <c:v>1.45495441506785E-5</c:v>
                </c:pt>
                <c:pt idx="78">
                  <c:v>1.45495441506785E-5</c:v>
                </c:pt>
                <c:pt idx="79">
                  <c:v>1.45495441506785E-5</c:v>
                </c:pt>
                <c:pt idx="80">
                  <c:v>1.45495441506785E-5</c:v>
                </c:pt>
                <c:pt idx="81">
                  <c:v>1.45495441506785E-5</c:v>
                </c:pt>
                <c:pt idx="82">
                  <c:v>1.45495441506785E-5</c:v>
                </c:pt>
                <c:pt idx="83">
                  <c:v>1.45495441506785E-5</c:v>
                </c:pt>
                <c:pt idx="84">
                  <c:v>1.45495441506785E-5</c:v>
                </c:pt>
                <c:pt idx="85">
                  <c:v>1.45495441506785E-5</c:v>
                </c:pt>
                <c:pt idx="86">
                  <c:v>1.45495441506785E-5</c:v>
                </c:pt>
                <c:pt idx="87">
                  <c:v>1.45495441506785E-5</c:v>
                </c:pt>
                <c:pt idx="88">
                  <c:v>1.45495441506785E-5</c:v>
                </c:pt>
                <c:pt idx="89">
                  <c:v>1.45495441506785E-5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1486-4473-B413-25ECBCDBE73B}"/>
            </c:ext>
          </c:extLst>
        </c:ser>
        <c:ser>
          <c:idx val="20"/>
          <c:order val="20"/>
          <c:tx>
            <c:strRef>
              <c:f>'aph5'!$A$22:$B$22</c:f>
              <c:strCache>
                <c:ptCount val="2"/>
                <c:pt idx="0">
                  <c:v>1</c:v>
                </c:pt>
                <c:pt idx="1">
                  <c:v>0.009674454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'aph5'!$C$22:$CQ$22</c:f>
              <c:numCache>
                <c:formatCode>General</c:formatCode>
                <c:ptCount val="93"/>
                <c:pt idx="0">
                  <c:v>9.7625227320292801E-3</c:v>
                </c:pt>
                <c:pt idx="1">
                  <c:v>1.0054783577693601E-2</c:v>
                </c:pt>
                <c:pt idx="2">
                  <c:v>1.051810718313E-2</c:v>
                </c:pt>
                <c:pt idx="3">
                  <c:v>1.1182209488146E-2</c:v>
                </c:pt>
                <c:pt idx="4">
                  <c:v>1.19755368434965E-2</c:v>
                </c:pt>
                <c:pt idx="5">
                  <c:v>1.28211102535025E-2</c:v>
                </c:pt>
                <c:pt idx="6">
                  <c:v>1.3555863292698599E-2</c:v>
                </c:pt>
                <c:pt idx="7">
                  <c:v>1.41298746540485E-2</c:v>
                </c:pt>
                <c:pt idx="8">
                  <c:v>1.4653788062426201E-2</c:v>
                </c:pt>
                <c:pt idx="9">
                  <c:v>1.5327451625569401E-2</c:v>
                </c:pt>
                <c:pt idx="10">
                  <c:v>1.6318833565009801E-2</c:v>
                </c:pt>
                <c:pt idx="11">
                  <c:v>1.7552323985869998E-2</c:v>
                </c:pt>
                <c:pt idx="12">
                  <c:v>1.8825550234056101E-2</c:v>
                </c:pt>
                <c:pt idx="13">
                  <c:v>1.99859879154375E-2</c:v>
                </c:pt>
                <c:pt idx="14">
                  <c:v>2.1046762103161799E-2</c:v>
                </c:pt>
                <c:pt idx="15">
                  <c:v>2.20993410166525E-2</c:v>
                </c:pt>
                <c:pt idx="16">
                  <c:v>2.3052099458150999E-2</c:v>
                </c:pt>
                <c:pt idx="17">
                  <c:v>2.3589823697528999E-2</c:v>
                </c:pt>
                <c:pt idx="18">
                  <c:v>2.3475957538015998E-2</c:v>
                </c:pt>
                <c:pt idx="19">
                  <c:v>2.28050318144177E-2</c:v>
                </c:pt>
                <c:pt idx="20">
                  <c:v>2.18738938852087E-2</c:v>
                </c:pt>
                <c:pt idx="21">
                  <c:v>2.0905782372934702E-2</c:v>
                </c:pt>
                <c:pt idx="22">
                  <c:v>1.99802645364726E-2</c:v>
                </c:pt>
                <c:pt idx="23">
                  <c:v>1.9083171833292101E-2</c:v>
                </c:pt>
                <c:pt idx="24">
                  <c:v>1.8160318216592902E-2</c:v>
                </c:pt>
                <c:pt idx="25">
                  <c:v>1.7190832067887699E-2</c:v>
                </c:pt>
                <c:pt idx="26">
                  <c:v>1.6125247251851899E-2</c:v>
                </c:pt>
                <c:pt idx="27">
                  <c:v>1.4843834873054801E-2</c:v>
                </c:pt>
                <c:pt idx="28">
                  <c:v>1.3319482989484E-2</c:v>
                </c:pt>
                <c:pt idx="29">
                  <c:v>1.16276522108865E-2</c:v>
                </c:pt>
                <c:pt idx="30">
                  <c:v>9.9174646636957606E-3</c:v>
                </c:pt>
                <c:pt idx="31">
                  <c:v>8.3708209504929493E-3</c:v>
                </c:pt>
                <c:pt idx="32">
                  <c:v>7.09287320585812E-3</c:v>
                </c:pt>
                <c:pt idx="33">
                  <c:v>6.0776589068699399E-3</c:v>
                </c:pt>
                <c:pt idx="34">
                  <c:v>5.2748160482221397E-3</c:v>
                </c:pt>
                <c:pt idx="35">
                  <c:v>4.6315504642784801E-3</c:v>
                </c:pt>
                <c:pt idx="36">
                  <c:v>4.1030804292291299E-3</c:v>
                </c:pt>
                <c:pt idx="37">
                  <c:v>3.6525597522633802E-3</c:v>
                </c:pt>
                <c:pt idx="38">
                  <c:v>3.26483196687379E-3</c:v>
                </c:pt>
                <c:pt idx="39">
                  <c:v>2.9223045136385498E-3</c:v>
                </c:pt>
                <c:pt idx="40">
                  <c:v>2.6302645218891198E-3</c:v>
                </c:pt>
                <c:pt idx="41">
                  <c:v>2.4084024244880901E-3</c:v>
                </c:pt>
                <c:pt idx="42">
                  <c:v>2.27212734330618E-3</c:v>
                </c:pt>
                <c:pt idx="43">
                  <c:v>2.2282235748057799E-3</c:v>
                </c:pt>
                <c:pt idx="44">
                  <c:v>2.2791833934064898E-3</c:v>
                </c:pt>
                <c:pt idx="45">
                  <c:v>2.4124279802964898E-3</c:v>
                </c:pt>
                <c:pt idx="46">
                  <c:v>2.5793905680943402E-3</c:v>
                </c:pt>
                <c:pt idx="47">
                  <c:v>2.7069549519344901E-3</c:v>
                </c:pt>
                <c:pt idx="48">
                  <c:v>2.7325463977922802E-3</c:v>
                </c:pt>
                <c:pt idx="49">
                  <c:v>2.7107876405226099E-3</c:v>
                </c:pt>
                <c:pt idx="50">
                  <c:v>2.7398693217991002E-3</c:v>
                </c:pt>
                <c:pt idx="51">
                  <c:v>2.8511579607424999E-3</c:v>
                </c:pt>
                <c:pt idx="52">
                  <c:v>3.01061408526838E-3</c:v>
                </c:pt>
                <c:pt idx="53">
                  <c:v>3.1675981138960499E-3</c:v>
                </c:pt>
                <c:pt idx="54">
                  <c:v>3.3213781766406802E-3</c:v>
                </c:pt>
                <c:pt idx="55">
                  <c:v>3.4551257985074801E-3</c:v>
                </c:pt>
                <c:pt idx="56">
                  <c:v>3.54588498627621E-3</c:v>
                </c:pt>
                <c:pt idx="57">
                  <c:v>3.6144977390721801E-3</c:v>
                </c:pt>
                <c:pt idx="58">
                  <c:v>3.7192306666429201E-3</c:v>
                </c:pt>
                <c:pt idx="59">
                  <c:v>4.00591532271835E-3</c:v>
                </c:pt>
                <c:pt idx="60">
                  <c:v>4.74633050317207E-3</c:v>
                </c:pt>
                <c:pt idx="61">
                  <c:v>6.1717040753197297E-3</c:v>
                </c:pt>
                <c:pt idx="62">
                  <c:v>8.0487321507812393E-3</c:v>
                </c:pt>
                <c:pt idx="63">
                  <c:v>9.5685781240665499E-3</c:v>
                </c:pt>
                <c:pt idx="64">
                  <c:v>9.9005617980911908E-3</c:v>
                </c:pt>
                <c:pt idx="65">
                  <c:v>8.7705864283546299E-3</c:v>
                </c:pt>
                <c:pt idx="66">
                  <c:v>6.5592418979747496E-3</c:v>
                </c:pt>
                <c:pt idx="67">
                  <c:v>4.1630687105099597E-3</c:v>
                </c:pt>
                <c:pt idx="68">
                  <c:v>2.3720676592630398E-3</c:v>
                </c:pt>
                <c:pt idx="69">
                  <c:v>1.33928337319414E-3</c:v>
                </c:pt>
                <c:pt idx="70">
                  <c:v>8.1851070399424001E-4</c:v>
                </c:pt>
                <c:pt idx="71">
                  <c:v>5.6123485412186099E-4</c:v>
                </c:pt>
                <c:pt idx="72">
                  <c:v>4.2695455104087298E-4</c:v>
                </c:pt>
                <c:pt idx="73">
                  <c:v>3.4347392568459398E-4</c:v>
                </c:pt>
                <c:pt idx="74">
                  <c:v>2.6485821335243498E-4</c:v>
                </c:pt>
                <c:pt idx="75">
                  <c:v>1.9933105035561E-4</c:v>
                </c:pt>
                <c:pt idx="76">
                  <c:v>1.5326661822078299E-4</c:v>
                </c:pt>
                <c:pt idx="77">
                  <c:v>1.03893737067369E-4</c:v>
                </c:pt>
                <c:pt idx="78">
                  <c:v>5.5801265505054001E-5</c:v>
                </c:pt>
                <c:pt idx="79">
                  <c:v>1.6874102246762199E-5</c:v>
                </c:pt>
                <c:pt idx="80">
                  <c:v>1.6874102246762199E-5</c:v>
                </c:pt>
                <c:pt idx="81">
                  <c:v>1.6874102246762199E-5</c:v>
                </c:pt>
                <c:pt idx="82">
                  <c:v>1.6874102246762199E-5</c:v>
                </c:pt>
                <c:pt idx="83">
                  <c:v>1.6874102246762199E-5</c:v>
                </c:pt>
                <c:pt idx="84">
                  <c:v>1.6874102246762199E-5</c:v>
                </c:pt>
                <c:pt idx="85">
                  <c:v>1.6874102246762199E-5</c:v>
                </c:pt>
                <c:pt idx="86">
                  <c:v>1.6874102246762199E-5</c:v>
                </c:pt>
                <c:pt idx="87">
                  <c:v>1.6874102246762199E-5</c:v>
                </c:pt>
                <c:pt idx="88">
                  <c:v>1.6874102246762199E-5</c:v>
                </c:pt>
                <c:pt idx="89">
                  <c:v>1.6874102246762199E-5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1486-4473-B413-25ECBCDBE73B}"/>
            </c:ext>
          </c:extLst>
        </c:ser>
        <c:ser>
          <c:idx val="21"/>
          <c:order val="21"/>
          <c:tx>
            <c:strRef>
              <c:f>'aph5'!$A$23:$B$23</c:f>
              <c:strCache>
                <c:ptCount val="2"/>
                <c:pt idx="0">
                  <c:v>1</c:v>
                </c:pt>
                <c:pt idx="1">
                  <c:v>0.011757878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'aph5'!$C$23:$CQ$23</c:f>
              <c:numCache>
                <c:formatCode>General</c:formatCode>
                <c:ptCount val="93"/>
                <c:pt idx="0">
                  <c:v>1.15875843118717E-2</c:v>
                </c:pt>
                <c:pt idx="1">
                  <c:v>1.17666782180416E-2</c:v>
                </c:pt>
                <c:pt idx="2">
                  <c:v>1.22928715971305E-2</c:v>
                </c:pt>
                <c:pt idx="3">
                  <c:v>1.3095016547069901E-2</c:v>
                </c:pt>
                <c:pt idx="4">
                  <c:v>1.4064134204143401E-2</c:v>
                </c:pt>
                <c:pt idx="5">
                  <c:v>1.50864069550979E-2</c:v>
                </c:pt>
                <c:pt idx="6">
                  <c:v>1.5963369523845701E-2</c:v>
                </c:pt>
                <c:pt idx="7">
                  <c:v>1.6624969118271899E-2</c:v>
                </c:pt>
                <c:pt idx="8">
                  <c:v>1.7118883791793101E-2</c:v>
                </c:pt>
                <c:pt idx="9">
                  <c:v>1.7682380177908099E-2</c:v>
                </c:pt>
                <c:pt idx="10">
                  <c:v>1.85145784757892E-2</c:v>
                </c:pt>
                <c:pt idx="11">
                  <c:v>1.9501935284063399E-2</c:v>
                </c:pt>
                <c:pt idx="12">
                  <c:v>2.0512579879468501E-2</c:v>
                </c:pt>
                <c:pt idx="13">
                  <c:v>2.1485520405344599E-2</c:v>
                </c:pt>
                <c:pt idx="14">
                  <c:v>2.24104276429915E-2</c:v>
                </c:pt>
                <c:pt idx="15">
                  <c:v>2.3330762639186899E-2</c:v>
                </c:pt>
                <c:pt idx="16">
                  <c:v>2.4027183647842801E-2</c:v>
                </c:pt>
                <c:pt idx="17">
                  <c:v>2.4094898334202999E-2</c:v>
                </c:pt>
                <c:pt idx="18">
                  <c:v>2.3431561590883099E-2</c:v>
                </c:pt>
                <c:pt idx="19">
                  <c:v>2.24033820373205E-2</c:v>
                </c:pt>
                <c:pt idx="20">
                  <c:v>2.14264711232292E-2</c:v>
                </c:pt>
                <c:pt idx="21">
                  <c:v>2.0618022677568199E-2</c:v>
                </c:pt>
                <c:pt idx="22">
                  <c:v>1.9870801988524499E-2</c:v>
                </c:pt>
                <c:pt idx="23">
                  <c:v>1.9032167703966402E-2</c:v>
                </c:pt>
                <c:pt idx="24">
                  <c:v>1.8058626353332399E-2</c:v>
                </c:pt>
                <c:pt idx="25">
                  <c:v>1.70980931631039E-2</c:v>
                </c:pt>
                <c:pt idx="26">
                  <c:v>1.6178598644854901E-2</c:v>
                </c:pt>
                <c:pt idx="27">
                  <c:v>1.50937812628961E-2</c:v>
                </c:pt>
                <c:pt idx="28">
                  <c:v>1.37248191130764E-2</c:v>
                </c:pt>
                <c:pt idx="29">
                  <c:v>1.2163137487165399E-2</c:v>
                </c:pt>
                <c:pt idx="30">
                  <c:v>1.0555786861522301E-2</c:v>
                </c:pt>
                <c:pt idx="31">
                  <c:v>9.0649787324120195E-3</c:v>
                </c:pt>
                <c:pt idx="32">
                  <c:v>7.8121538022495399E-3</c:v>
                </c:pt>
                <c:pt idx="33">
                  <c:v>6.8013688501169997E-3</c:v>
                </c:pt>
                <c:pt idx="34">
                  <c:v>6.0053441218544702E-3</c:v>
                </c:pt>
                <c:pt idx="35">
                  <c:v>5.4213744417994604E-3</c:v>
                </c:pt>
                <c:pt idx="36">
                  <c:v>5.0018956798937898E-3</c:v>
                </c:pt>
                <c:pt idx="37">
                  <c:v>4.6044972331901303E-3</c:v>
                </c:pt>
                <c:pt idx="38">
                  <c:v>4.147965504501E-3</c:v>
                </c:pt>
                <c:pt idx="39">
                  <c:v>3.68122995438813E-3</c:v>
                </c:pt>
                <c:pt idx="40">
                  <c:v>3.2323776362666499E-3</c:v>
                </c:pt>
                <c:pt idx="41">
                  <c:v>2.8253455650179898E-3</c:v>
                </c:pt>
                <c:pt idx="42">
                  <c:v>2.5164044233834601E-3</c:v>
                </c:pt>
                <c:pt idx="43">
                  <c:v>2.3621540199586801E-3</c:v>
                </c:pt>
                <c:pt idx="44">
                  <c:v>2.3499587623317798E-3</c:v>
                </c:pt>
                <c:pt idx="45">
                  <c:v>2.4364201204609098E-3</c:v>
                </c:pt>
                <c:pt idx="46">
                  <c:v>2.5641057071696199E-3</c:v>
                </c:pt>
                <c:pt idx="47">
                  <c:v>2.6578062624435898E-3</c:v>
                </c:pt>
                <c:pt idx="48">
                  <c:v>2.6941579974388199E-3</c:v>
                </c:pt>
                <c:pt idx="49">
                  <c:v>2.7121684731691901E-3</c:v>
                </c:pt>
                <c:pt idx="50">
                  <c:v>2.7727441953334401E-3</c:v>
                </c:pt>
                <c:pt idx="51">
                  <c:v>2.9126385713635901E-3</c:v>
                </c:pt>
                <c:pt idx="52">
                  <c:v>3.1004705244337999E-3</c:v>
                </c:pt>
                <c:pt idx="53">
                  <c:v>3.2937145111620499E-3</c:v>
                </c:pt>
                <c:pt idx="54">
                  <c:v>3.4640646599326599E-3</c:v>
                </c:pt>
                <c:pt idx="55">
                  <c:v>3.5991002227449501E-3</c:v>
                </c:pt>
                <c:pt idx="56">
                  <c:v>3.7246695255293998E-3</c:v>
                </c:pt>
                <c:pt idx="57">
                  <c:v>3.8527256564444899E-3</c:v>
                </c:pt>
                <c:pt idx="58">
                  <c:v>4.0036491961713697E-3</c:v>
                </c:pt>
                <c:pt idx="59">
                  <c:v>4.3102974410488297E-3</c:v>
                </c:pt>
                <c:pt idx="60">
                  <c:v>5.0582843862276303E-3</c:v>
                </c:pt>
                <c:pt idx="61">
                  <c:v>6.5348488173637099E-3</c:v>
                </c:pt>
                <c:pt idx="62">
                  <c:v>8.4416543979428903E-3</c:v>
                </c:pt>
                <c:pt idx="63">
                  <c:v>9.9348232824513893E-3</c:v>
                </c:pt>
                <c:pt idx="64">
                  <c:v>1.0246518482473099E-2</c:v>
                </c:pt>
                <c:pt idx="65">
                  <c:v>9.0667992359084407E-3</c:v>
                </c:pt>
                <c:pt idx="66">
                  <c:v>6.7644683296111899E-3</c:v>
                </c:pt>
                <c:pt idx="67">
                  <c:v>4.2934749480452398E-3</c:v>
                </c:pt>
                <c:pt idx="68">
                  <c:v>2.4657026221993998E-3</c:v>
                </c:pt>
                <c:pt idx="69">
                  <c:v>1.4266437754008E-3</c:v>
                </c:pt>
                <c:pt idx="70">
                  <c:v>8.9801584305100905E-4</c:v>
                </c:pt>
                <c:pt idx="71">
                  <c:v>5.9724491390234001E-4</c:v>
                </c:pt>
                <c:pt idx="72">
                  <c:v>4.0288140961727403E-4</c:v>
                </c:pt>
                <c:pt idx="73">
                  <c:v>3.0639460987579801E-4</c:v>
                </c:pt>
                <c:pt idx="74">
                  <c:v>2.3632259085562399E-4</c:v>
                </c:pt>
                <c:pt idx="75">
                  <c:v>1.40891822015181E-4</c:v>
                </c:pt>
                <c:pt idx="76">
                  <c:v>9.0145719910142701E-5</c:v>
                </c:pt>
                <c:pt idx="77">
                  <c:v>8.6114517497576796E-5</c:v>
                </c:pt>
                <c:pt idx="78">
                  <c:v>4.3478679505336099E-5</c:v>
                </c:pt>
                <c:pt idx="79">
                  <c:v>4.3478679505336099E-5</c:v>
                </c:pt>
                <c:pt idx="80">
                  <c:v>4.3478679505336099E-5</c:v>
                </c:pt>
                <c:pt idx="81">
                  <c:v>4.3478679505336099E-5</c:v>
                </c:pt>
                <c:pt idx="82">
                  <c:v>4.3478679505336099E-5</c:v>
                </c:pt>
                <c:pt idx="83">
                  <c:v>4.3478679505336099E-5</c:v>
                </c:pt>
                <c:pt idx="84">
                  <c:v>4.3478679505336099E-5</c:v>
                </c:pt>
                <c:pt idx="85">
                  <c:v>4.3478679505336099E-5</c:v>
                </c:pt>
                <c:pt idx="86">
                  <c:v>4.3478679505336099E-5</c:v>
                </c:pt>
                <c:pt idx="87">
                  <c:v>4.3478679505336099E-5</c:v>
                </c:pt>
                <c:pt idx="88">
                  <c:v>4.3478679505336099E-5</c:v>
                </c:pt>
                <c:pt idx="89">
                  <c:v>4.3478679505336099E-5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486-4473-B413-25ECBCDBE73B}"/>
            </c:ext>
          </c:extLst>
        </c:ser>
        <c:ser>
          <c:idx val="22"/>
          <c:order val="22"/>
          <c:tx>
            <c:strRef>
              <c:f>'aph5'!$A$24:$B$24</c:f>
              <c:strCache>
                <c:ptCount val="2"/>
                <c:pt idx="0">
                  <c:v>1</c:v>
                </c:pt>
                <c:pt idx="1">
                  <c:v>0.007704065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'aph5'!$C$24:$CQ$24</c:f>
              <c:numCache>
                <c:formatCode>General</c:formatCode>
                <c:ptCount val="93"/>
                <c:pt idx="0">
                  <c:v>7.7944871229424497E-3</c:v>
                </c:pt>
                <c:pt idx="1">
                  <c:v>7.9565105805869205E-3</c:v>
                </c:pt>
                <c:pt idx="2">
                  <c:v>8.2579984199306292E-3</c:v>
                </c:pt>
                <c:pt idx="3">
                  <c:v>8.7782192329998506E-3</c:v>
                </c:pt>
                <c:pt idx="4">
                  <c:v>9.3959541485624399E-3</c:v>
                </c:pt>
                <c:pt idx="5">
                  <c:v>1.00641349460775E-2</c:v>
                </c:pt>
                <c:pt idx="6">
                  <c:v>1.07567845312628E-2</c:v>
                </c:pt>
                <c:pt idx="7">
                  <c:v>1.14596755547805E-2</c:v>
                </c:pt>
                <c:pt idx="8">
                  <c:v>1.22672718558358E-2</c:v>
                </c:pt>
                <c:pt idx="9">
                  <c:v>1.32775462002587E-2</c:v>
                </c:pt>
                <c:pt idx="10">
                  <c:v>1.45312745496688E-2</c:v>
                </c:pt>
                <c:pt idx="11">
                  <c:v>1.6018067552504799E-2</c:v>
                </c:pt>
                <c:pt idx="12">
                  <c:v>1.7601643409670902E-2</c:v>
                </c:pt>
                <c:pt idx="13">
                  <c:v>1.9079373260924501E-2</c:v>
                </c:pt>
                <c:pt idx="14">
                  <c:v>2.03606159416105E-2</c:v>
                </c:pt>
                <c:pt idx="15">
                  <c:v>2.1520877292629501E-2</c:v>
                </c:pt>
                <c:pt idx="16">
                  <c:v>2.2561963256098199E-2</c:v>
                </c:pt>
                <c:pt idx="17">
                  <c:v>2.31935510984469E-2</c:v>
                </c:pt>
                <c:pt idx="18">
                  <c:v>2.3103043144667799E-2</c:v>
                </c:pt>
                <c:pt idx="19">
                  <c:v>2.23291199288107E-2</c:v>
                </c:pt>
                <c:pt idx="20">
                  <c:v>2.1260365122006901E-2</c:v>
                </c:pt>
                <c:pt idx="21">
                  <c:v>2.0169625569812201E-2</c:v>
                </c:pt>
                <c:pt idx="22">
                  <c:v>1.90515648643363E-2</c:v>
                </c:pt>
                <c:pt idx="23">
                  <c:v>1.7869525977701001E-2</c:v>
                </c:pt>
                <c:pt idx="24">
                  <c:v>1.66924010462315E-2</c:v>
                </c:pt>
                <c:pt idx="25">
                  <c:v>1.5700238039915802E-2</c:v>
                </c:pt>
                <c:pt idx="26">
                  <c:v>1.49028494940189E-2</c:v>
                </c:pt>
                <c:pt idx="27">
                  <c:v>1.4043566333185299E-2</c:v>
                </c:pt>
                <c:pt idx="28">
                  <c:v>1.28657096362523E-2</c:v>
                </c:pt>
                <c:pt idx="29">
                  <c:v>1.1298683556377E-2</c:v>
                </c:pt>
                <c:pt idx="30">
                  <c:v>9.5093594956295602E-3</c:v>
                </c:pt>
                <c:pt idx="31">
                  <c:v>7.8231269889854592E-3</c:v>
                </c:pt>
                <c:pt idx="32">
                  <c:v>6.4546280878702098E-3</c:v>
                </c:pt>
                <c:pt idx="33">
                  <c:v>5.3966060307980698E-3</c:v>
                </c:pt>
                <c:pt idx="34">
                  <c:v>4.5659018251716999E-3</c:v>
                </c:pt>
                <c:pt idx="35">
                  <c:v>3.9311985372561496E-3</c:v>
                </c:pt>
                <c:pt idx="36">
                  <c:v>3.4748332989732399E-3</c:v>
                </c:pt>
                <c:pt idx="37">
                  <c:v>3.1391938085511E-3</c:v>
                </c:pt>
                <c:pt idx="38">
                  <c:v>2.8388438753713099E-3</c:v>
                </c:pt>
                <c:pt idx="39">
                  <c:v>2.5417882013637799E-3</c:v>
                </c:pt>
                <c:pt idx="40">
                  <c:v>2.2826672747966398E-3</c:v>
                </c:pt>
                <c:pt idx="41">
                  <c:v>2.0537650077760302E-3</c:v>
                </c:pt>
                <c:pt idx="42">
                  <c:v>1.85344446513211E-3</c:v>
                </c:pt>
                <c:pt idx="43">
                  <c:v>1.72766312555394E-3</c:v>
                </c:pt>
                <c:pt idx="44">
                  <c:v>1.7130720541680699E-3</c:v>
                </c:pt>
                <c:pt idx="45">
                  <c:v>1.7726447030270401E-3</c:v>
                </c:pt>
                <c:pt idx="46">
                  <c:v>1.8269978550384501E-3</c:v>
                </c:pt>
                <c:pt idx="47">
                  <c:v>1.8129597630125601E-3</c:v>
                </c:pt>
                <c:pt idx="48">
                  <c:v>1.7882144925399899E-3</c:v>
                </c:pt>
                <c:pt idx="49">
                  <c:v>1.82786048489198E-3</c:v>
                </c:pt>
                <c:pt idx="50">
                  <c:v>1.90344265373549E-3</c:v>
                </c:pt>
                <c:pt idx="51">
                  <c:v>1.9956871906255899E-3</c:v>
                </c:pt>
                <c:pt idx="52">
                  <c:v>2.0763095333875101E-3</c:v>
                </c:pt>
                <c:pt idx="53">
                  <c:v>2.1169213664923598E-3</c:v>
                </c:pt>
                <c:pt idx="54">
                  <c:v>2.1832097881018201E-3</c:v>
                </c:pt>
                <c:pt idx="55">
                  <c:v>2.30512205901022E-3</c:v>
                </c:pt>
                <c:pt idx="56">
                  <c:v>2.4365816626079301E-3</c:v>
                </c:pt>
                <c:pt idx="57">
                  <c:v>2.5172213137167202E-3</c:v>
                </c:pt>
                <c:pt idx="58">
                  <c:v>2.5627956873822502E-3</c:v>
                </c:pt>
                <c:pt idx="59">
                  <c:v>2.71999026027539E-3</c:v>
                </c:pt>
                <c:pt idx="60">
                  <c:v>3.1320735715627901E-3</c:v>
                </c:pt>
                <c:pt idx="61">
                  <c:v>3.9090694789139704E-3</c:v>
                </c:pt>
                <c:pt idx="62">
                  <c:v>5.0330525852876904E-3</c:v>
                </c:pt>
                <c:pt idx="63">
                  <c:v>6.1169455801848597E-3</c:v>
                </c:pt>
                <c:pt idx="64">
                  <c:v>6.5306496580475196E-3</c:v>
                </c:pt>
                <c:pt idx="65">
                  <c:v>5.9352257927988801E-3</c:v>
                </c:pt>
                <c:pt idx="66">
                  <c:v>4.5651873067570799E-3</c:v>
                </c:pt>
                <c:pt idx="67">
                  <c:v>3.0223255819484701E-3</c:v>
                </c:pt>
                <c:pt idx="68">
                  <c:v>1.8052067966169601E-3</c:v>
                </c:pt>
                <c:pt idx="69">
                  <c:v>1.02593269562103E-3</c:v>
                </c:pt>
                <c:pt idx="70">
                  <c:v>5.8127701798139095E-4</c:v>
                </c:pt>
                <c:pt idx="71">
                  <c:v>3.7746857885310602E-4</c:v>
                </c:pt>
                <c:pt idx="72">
                  <c:v>3.3804886550538299E-4</c:v>
                </c:pt>
                <c:pt idx="73">
                  <c:v>3.0224331367198899E-4</c:v>
                </c:pt>
                <c:pt idx="74">
                  <c:v>2.0815093471660399E-4</c:v>
                </c:pt>
                <c:pt idx="75">
                  <c:v>1.61844641181491E-4</c:v>
                </c:pt>
                <c:pt idx="76">
                  <c:v>2.1312867567256099E-4</c:v>
                </c:pt>
                <c:pt idx="77">
                  <c:v>2.6136150041362302E-4</c:v>
                </c:pt>
                <c:pt idx="78">
                  <c:v>2.1452982885579401E-4</c:v>
                </c:pt>
                <c:pt idx="79">
                  <c:v>1.2769940273241599E-4</c:v>
                </c:pt>
                <c:pt idx="80">
                  <c:v>1.2769940273241599E-4</c:v>
                </c:pt>
                <c:pt idx="81">
                  <c:v>1.2769940273241599E-4</c:v>
                </c:pt>
                <c:pt idx="82">
                  <c:v>1.2769940273241599E-4</c:v>
                </c:pt>
                <c:pt idx="83">
                  <c:v>1.2769940273241599E-4</c:v>
                </c:pt>
                <c:pt idx="84">
                  <c:v>1.2769940273241599E-4</c:v>
                </c:pt>
                <c:pt idx="85">
                  <c:v>1.2769940273241599E-4</c:v>
                </c:pt>
                <c:pt idx="86">
                  <c:v>1.2769940273241599E-4</c:v>
                </c:pt>
                <c:pt idx="87">
                  <c:v>1.2769940273241599E-4</c:v>
                </c:pt>
                <c:pt idx="88">
                  <c:v>1.2769940273241599E-4</c:v>
                </c:pt>
                <c:pt idx="89">
                  <c:v>1.2769940273241599E-4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1486-4473-B413-25ECBCDBE73B}"/>
            </c:ext>
          </c:extLst>
        </c:ser>
        <c:ser>
          <c:idx val="23"/>
          <c:order val="23"/>
          <c:tx>
            <c:strRef>
              <c:f>'aph5'!$A$25:$B$25</c:f>
              <c:strCache>
                <c:ptCount val="2"/>
                <c:pt idx="0">
                  <c:v>1</c:v>
                </c:pt>
                <c:pt idx="1">
                  <c:v>0.007066412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'aph5'!$C$25:$CQ$25</c:f>
              <c:numCache>
                <c:formatCode>General</c:formatCode>
                <c:ptCount val="93"/>
                <c:pt idx="0">
                  <c:v>7.1890097468690099E-3</c:v>
                </c:pt>
                <c:pt idx="1">
                  <c:v>7.4906259935314497E-3</c:v>
                </c:pt>
                <c:pt idx="2">
                  <c:v>7.8387421974601204E-3</c:v>
                </c:pt>
                <c:pt idx="3">
                  <c:v>8.2310867420208392E-3</c:v>
                </c:pt>
                <c:pt idx="4">
                  <c:v>8.66077102249415E-3</c:v>
                </c:pt>
                <c:pt idx="5">
                  <c:v>9.1981511140532893E-3</c:v>
                </c:pt>
                <c:pt idx="6">
                  <c:v>9.8784096685846298E-3</c:v>
                </c:pt>
                <c:pt idx="7">
                  <c:v>1.0632186049233799E-2</c:v>
                </c:pt>
                <c:pt idx="8">
                  <c:v>1.1481487243974801E-2</c:v>
                </c:pt>
                <c:pt idx="9">
                  <c:v>1.25557102262586E-2</c:v>
                </c:pt>
                <c:pt idx="10">
                  <c:v>1.3984243265418601E-2</c:v>
                </c:pt>
                <c:pt idx="11">
                  <c:v>1.56500670403306E-2</c:v>
                </c:pt>
                <c:pt idx="12">
                  <c:v>1.7249057346527499E-2</c:v>
                </c:pt>
                <c:pt idx="13">
                  <c:v>1.8639564604688099E-2</c:v>
                </c:pt>
                <c:pt idx="14">
                  <c:v>1.99599255036461E-2</c:v>
                </c:pt>
                <c:pt idx="15">
                  <c:v>2.1284540895789201E-2</c:v>
                </c:pt>
                <c:pt idx="16">
                  <c:v>2.22840280327176E-2</c:v>
                </c:pt>
                <c:pt idx="17">
                  <c:v>2.2584402634339199E-2</c:v>
                </c:pt>
                <c:pt idx="18">
                  <c:v>2.21965651508866E-2</c:v>
                </c:pt>
                <c:pt idx="19">
                  <c:v>2.1563556508616501E-2</c:v>
                </c:pt>
                <c:pt idx="20">
                  <c:v>2.11181758797882E-2</c:v>
                </c:pt>
                <c:pt idx="21">
                  <c:v>2.0821884181318001E-2</c:v>
                </c:pt>
                <c:pt idx="22">
                  <c:v>2.0334891399372699E-2</c:v>
                </c:pt>
                <c:pt idx="23">
                  <c:v>1.9526526558251499E-2</c:v>
                </c:pt>
                <c:pt idx="24">
                  <c:v>1.8513727613242398E-2</c:v>
                </c:pt>
                <c:pt idx="25">
                  <c:v>1.7477566600660601E-2</c:v>
                </c:pt>
                <c:pt idx="26">
                  <c:v>1.64636534294769E-2</c:v>
                </c:pt>
                <c:pt idx="27">
                  <c:v>1.53170391392997E-2</c:v>
                </c:pt>
                <c:pt idx="28">
                  <c:v>1.3893561065774799E-2</c:v>
                </c:pt>
                <c:pt idx="29">
                  <c:v>1.2268436334402799E-2</c:v>
                </c:pt>
                <c:pt idx="30">
                  <c:v>1.06225361046604E-2</c:v>
                </c:pt>
                <c:pt idx="31">
                  <c:v>9.0914582560618594E-3</c:v>
                </c:pt>
                <c:pt idx="32">
                  <c:v>7.7561575558268E-3</c:v>
                </c:pt>
                <c:pt idx="33">
                  <c:v>6.6235692523128201E-3</c:v>
                </c:pt>
                <c:pt idx="34">
                  <c:v>5.6607886053407601E-3</c:v>
                </c:pt>
                <c:pt idx="35">
                  <c:v>4.8411611944709004E-3</c:v>
                </c:pt>
                <c:pt idx="36">
                  <c:v>4.1262101932267497E-3</c:v>
                </c:pt>
                <c:pt idx="37">
                  <c:v>3.4990379299012701E-3</c:v>
                </c:pt>
                <c:pt idx="38">
                  <c:v>2.9855573043540301E-3</c:v>
                </c:pt>
                <c:pt idx="39">
                  <c:v>2.5529395471857999E-3</c:v>
                </c:pt>
                <c:pt idx="40">
                  <c:v>2.1668526512475098E-3</c:v>
                </c:pt>
                <c:pt idx="41">
                  <c:v>1.84761433168748E-3</c:v>
                </c:pt>
                <c:pt idx="42">
                  <c:v>1.6317334934945499E-3</c:v>
                </c:pt>
                <c:pt idx="43">
                  <c:v>1.5247138740324699E-3</c:v>
                </c:pt>
                <c:pt idx="44">
                  <c:v>1.4942491306714201E-3</c:v>
                </c:pt>
                <c:pt idx="45">
                  <c:v>1.5215598251729599E-3</c:v>
                </c:pt>
                <c:pt idx="46">
                  <c:v>1.56914773490425E-3</c:v>
                </c:pt>
                <c:pt idx="47">
                  <c:v>1.58831557488496E-3</c:v>
                </c:pt>
                <c:pt idx="48">
                  <c:v>1.5552500640488201E-3</c:v>
                </c:pt>
                <c:pt idx="49">
                  <c:v>1.49272957411091E-3</c:v>
                </c:pt>
                <c:pt idx="50">
                  <c:v>1.4666635025565101E-3</c:v>
                </c:pt>
                <c:pt idx="51">
                  <c:v>1.48931613775121E-3</c:v>
                </c:pt>
                <c:pt idx="52">
                  <c:v>1.55058779128568E-3</c:v>
                </c:pt>
                <c:pt idx="53">
                  <c:v>1.64150696370807E-3</c:v>
                </c:pt>
                <c:pt idx="54">
                  <c:v>1.7262332604755699E-3</c:v>
                </c:pt>
                <c:pt idx="55">
                  <c:v>1.7833747302173201E-3</c:v>
                </c:pt>
                <c:pt idx="56">
                  <c:v>1.8439024059765899E-3</c:v>
                </c:pt>
                <c:pt idx="57">
                  <c:v>1.9256535893719701E-3</c:v>
                </c:pt>
                <c:pt idx="58">
                  <c:v>2.0049639255857702E-3</c:v>
                </c:pt>
                <c:pt idx="59">
                  <c:v>2.1522971829145599E-3</c:v>
                </c:pt>
                <c:pt idx="60">
                  <c:v>2.5027826882594302E-3</c:v>
                </c:pt>
                <c:pt idx="61">
                  <c:v>3.25856579515232E-3</c:v>
                </c:pt>
                <c:pt idx="62">
                  <c:v>4.4674162264082698E-3</c:v>
                </c:pt>
                <c:pt idx="63">
                  <c:v>5.6952723370732898E-3</c:v>
                </c:pt>
                <c:pt idx="64">
                  <c:v>6.2760055355377403E-3</c:v>
                </c:pt>
                <c:pt idx="65">
                  <c:v>5.7691463760407803E-3</c:v>
                </c:pt>
                <c:pt idx="66">
                  <c:v>4.3427630245721502E-3</c:v>
                </c:pt>
                <c:pt idx="67">
                  <c:v>2.6782405713512199E-3</c:v>
                </c:pt>
                <c:pt idx="68">
                  <c:v>1.39736758030759E-3</c:v>
                </c:pt>
                <c:pt idx="69">
                  <c:v>6.5887133758802795E-4</c:v>
                </c:pt>
                <c:pt idx="70">
                  <c:v>3.2042270564396601E-4</c:v>
                </c:pt>
                <c:pt idx="71">
                  <c:v>1.8792375931380199E-4</c:v>
                </c:pt>
                <c:pt idx="72">
                  <c:v>1.5197964223395599E-4</c:v>
                </c:pt>
                <c:pt idx="73">
                  <c:v>1.4545477194674499E-4</c:v>
                </c:pt>
                <c:pt idx="74">
                  <c:v>1.29089151025124E-4</c:v>
                </c:pt>
                <c:pt idx="75">
                  <c:v>1.1937589009715299E-4</c:v>
                </c:pt>
                <c:pt idx="76">
                  <c:v>1.2105418152376801E-4</c:v>
                </c:pt>
                <c:pt idx="77">
                  <c:v>1.25547358033762E-4</c:v>
                </c:pt>
                <c:pt idx="78">
                  <c:v>9.7817726896372997E-5</c:v>
                </c:pt>
                <c:pt idx="79">
                  <c:v>5.6932771848195102E-5</c:v>
                </c:pt>
                <c:pt idx="80">
                  <c:v>5.6932771848195102E-5</c:v>
                </c:pt>
                <c:pt idx="81">
                  <c:v>5.6932771848195102E-5</c:v>
                </c:pt>
                <c:pt idx="82">
                  <c:v>5.6932771848195102E-5</c:v>
                </c:pt>
                <c:pt idx="83">
                  <c:v>5.6932771848195102E-5</c:v>
                </c:pt>
                <c:pt idx="84">
                  <c:v>5.6932771848195102E-5</c:v>
                </c:pt>
                <c:pt idx="85">
                  <c:v>5.6932771848195102E-5</c:v>
                </c:pt>
                <c:pt idx="86">
                  <c:v>5.6932771848195102E-5</c:v>
                </c:pt>
                <c:pt idx="87">
                  <c:v>5.6932771848195102E-5</c:v>
                </c:pt>
                <c:pt idx="88">
                  <c:v>5.6932771848195102E-5</c:v>
                </c:pt>
                <c:pt idx="89">
                  <c:v>5.6932771848195102E-5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1486-4473-B413-25ECBCDBE73B}"/>
            </c:ext>
          </c:extLst>
        </c:ser>
        <c:ser>
          <c:idx val="24"/>
          <c:order val="24"/>
          <c:tx>
            <c:strRef>
              <c:f>'aph5'!$A$26:$B$26</c:f>
              <c:strCache>
                <c:ptCount val="2"/>
                <c:pt idx="0">
                  <c:v>1</c:v>
                </c:pt>
                <c:pt idx="1">
                  <c:v>0.012194543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'aph5'!$C$26:$CQ$26</c:f>
              <c:numCache>
                <c:formatCode>General</c:formatCode>
                <c:ptCount val="93"/>
                <c:pt idx="0">
                  <c:v>1.2014352475291401E-2</c:v>
                </c:pt>
                <c:pt idx="1">
                  <c:v>1.2212408402061401E-2</c:v>
                </c:pt>
                <c:pt idx="2">
                  <c:v>1.2891467567182201E-2</c:v>
                </c:pt>
                <c:pt idx="3">
                  <c:v>1.3800876531429E-2</c:v>
                </c:pt>
                <c:pt idx="4">
                  <c:v>1.4742522557045499E-2</c:v>
                </c:pt>
                <c:pt idx="5">
                  <c:v>1.5666708605120299E-2</c:v>
                </c:pt>
                <c:pt idx="6">
                  <c:v>1.6480896161396998E-2</c:v>
                </c:pt>
                <c:pt idx="7">
                  <c:v>1.72498856354792E-2</c:v>
                </c:pt>
                <c:pt idx="8">
                  <c:v>1.8062176626416002E-2</c:v>
                </c:pt>
                <c:pt idx="9">
                  <c:v>1.9093870518176199E-2</c:v>
                </c:pt>
                <c:pt idx="10">
                  <c:v>2.0489501979398E-2</c:v>
                </c:pt>
                <c:pt idx="11">
                  <c:v>2.20809613046258E-2</c:v>
                </c:pt>
                <c:pt idx="12">
                  <c:v>2.3500481261499999E-2</c:v>
                </c:pt>
                <c:pt idx="13">
                  <c:v>2.46469064574278E-2</c:v>
                </c:pt>
                <c:pt idx="14">
                  <c:v>2.5747292446150299E-2</c:v>
                </c:pt>
                <c:pt idx="15">
                  <c:v>2.6971935609477599E-2</c:v>
                </c:pt>
                <c:pt idx="16">
                  <c:v>2.80793041788098E-2</c:v>
                </c:pt>
                <c:pt idx="17">
                  <c:v>2.8440148911338298E-2</c:v>
                </c:pt>
                <c:pt idx="18">
                  <c:v>2.78997668475769E-2</c:v>
                </c:pt>
                <c:pt idx="19">
                  <c:v>2.7074760752541598E-2</c:v>
                </c:pt>
                <c:pt idx="20">
                  <c:v>2.6553692158406798E-2</c:v>
                </c:pt>
                <c:pt idx="21">
                  <c:v>2.63958008474156E-2</c:v>
                </c:pt>
                <c:pt idx="22">
                  <c:v>2.6256895305804599E-2</c:v>
                </c:pt>
                <c:pt idx="23">
                  <c:v>2.57545664523041E-2</c:v>
                </c:pt>
                <c:pt idx="24">
                  <c:v>2.4748439513374201E-2</c:v>
                </c:pt>
                <c:pt idx="25">
                  <c:v>2.3376901238516899E-2</c:v>
                </c:pt>
                <c:pt idx="26">
                  <c:v>2.18724080399408E-2</c:v>
                </c:pt>
                <c:pt idx="27">
                  <c:v>2.0311601860899298E-2</c:v>
                </c:pt>
                <c:pt idx="28">
                  <c:v>1.8686696986696099E-2</c:v>
                </c:pt>
                <c:pt idx="29">
                  <c:v>1.7069664226820699E-2</c:v>
                </c:pt>
                <c:pt idx="30">
                  <c:v>1.5540779884489399E-2</c:v>
                </c:pt>
                <c:pt idx="31">
                  <c:v>1.41666677575614E-2</c:v>
                </c:pt>
                <c:pt idx="32">
                  <c:v>1.3016241170449701E-2</c:v>
                </c:pt>
                <c:pt idx="33">
                  <c:v>1.20733487642941E-2</c:v>
                </c:pt>
                <c:pt idx="34">
                  <c:v>1.12546875828104E-2</c:v>
                </c:pt>
                <c:pt idx="35">
                  <c:v>1.05091413660915E-2</c:v>
                </c:pt>
                <c:pt idx="36">
                  <c:v>9.7989091536178994E-3</c:v>
                </c:pt>
                <c:pt idx="37">
                  <c:v>9.0941827761218796E-3</c:v>
                </c:pt>
                <c:pt idx="38">
                  <c:v>8.3348544275010008E-3</c:v>
                </c:pt>
                <c:pt idx="39">
                  <c:v>7.4873703384461896E-3</c:v>
                </c:pt>
                <c:pt idx="40">
                  <c:v>6.5727029277573698E-3</c:v>
                </c:pt>
                <c:pt idx="41">
                  <c:v>5.6595652226237901E-3</c:v>
                </c:pt>
                <c:pt idx="42">
                  <c:v>4.8782090237003998E-3</c:v>
                </c:pt>
                <c:pt idx="43">
                  <c:v>4.3165642816914099E-3</c:v>
                </c:pt>
                <c:pt idx="44">
                  <c:v>3.9493398276583703E-3</c:v>
                </c:pt>
                <c:pt idx="45">
                  <c:v>3.72886530136015E-3</c:v>
                </c:pt>
                <c:pt idx="46">
                  <c:v>3.6490990986357799E-3</c:v>
                </c:pt>
                <c:pt idx="47">
                  <c:v>3.6389986633303E-3</c:v>
                </c:pt>
                <c:pt idx="48">
                  <c:v>3.5757164878079499E-3</c:v>
                </c:pt>
                <c:pt idx="49">
                  <c:v>3.4576377269730399E-3</c:v>
                </c:pt>
                <c:pt idx="50">
                  <c:v>3.4016670993678301E-3</c:v>
                </c:pt>
                <c:pt idx="51">
                  <c:v>3.4906499943350199E-3</c:v>
                </c:pt>
                <c:pt idx="52">
                  <c:v>3.67878946093991E-3</c:v>
                </c:pt>
                <c:pt idx="53">
                  <c:v>3.8887635933994298E-3</c:v>
                </c:pt>
                <c:pt idx="54">
                  <c:v>4.1266222319278501E-3</c:v>
                </c:pt>
                <c:pt idx="55">
                  <c:v>4.4162092813797597E-3</c:v>
                </c:pt>
                <c:pt idx="56">
                  <c:v>4.7039873379469896E-3</c:v>
                </c:pt>
                <c:pt idx="57">
                  <c:v>4.9001882966966202E-3</c:v>
                </c:pt>
                <c:pt idx="58">
                  <c:v>4.9967393316761397E-3</c:v>
                </c:pt>
                <c:pt idx="59">
                  <c:v>5.17764126340459E-3</c:v>
                </c:pt>
                <c:pt idx="60">
                  <c:v>5.8870310913858E-3</c:v>
                </c:pt>
                <c:pt idx="61">
                  <c:v>7.5365776093418296E-3</c:v>
                </c:pt>
                <c:pt idx="62">
                  <c:v>9.9944123614176192E-3</c:v>
                </c:pt>
                <c:pt idx="63">
                  <c:v>1.23182020911504E-2</c:v>
                </c:pt>
                <c:pt idx="64">
                  <c:v>1.3236007940404301E-2</c:v>
                </c:pt>
                <c:pt idx="65">
                  <c:v>1.2080541785431701E-2</c:v>
                </c:pt>
                <c:pt idx="66">
                  <c:v>9.2242426422306407E-3</c:v>
                </c:pt>
                <c:pt idx="67">
                  <c:v>5.8811284786257504E-3</c:v>
                </c:pt>
                <c:pt idx="68">
                  <c:v>3.23521783256271E-3</c:v>
                </c:pt>
                <c:pt idx="69">
                  <c:v>1.6479126767347701E-3</c:v>
                </c:pt>
                <c:pt idx="70">
                  <c:v>8.68890068027713E-4</c:v>
                </c:pt>
                <c:pt idx="71">
                  <c:v>5.0863719291392902E-4</c:v>
                </c:pt>
                <c:pt idx="72">
                  <c:v>2.7888609967011201E-4</c:v>
                </c:pt>
                <c:pt idx="73">
                  <c:v>1.06657342807312E-4</c:v>
                </c:pt>
                <c:pt idx="74">
                  <c:v>4.3549513586111898E-5</c:v>
                </c:pt>
                <c:pt idx="75">
                  <c:v>5.1868290031630201E-5</c:v>
                </c:pt>
                <c:pt idx="76">
                  <c:v>7.1912051343623199E-5</c:v>
                </c:pt>
                <c:pt idx="77">
                  <c:v>7.5255620836942494E-5</c:v>
                </c:pt>
                <c:pt idx="78">
                  <c:v>5.7915850225053898E-5</c:v>
                </c:pt>
                <c:pt idx="79">
                  <c:v>3.31227286223623E-5</c:v>
                </c:pt>
                <c:pt idx="80">
                  <c:v>3.31227286223623E-5</c:v>
                </c:pt>
                <c:pt idx="81">
                  <c:v>3.31227286223623E-5</c:v>
                </c:pt>
                <c:pt idx="82">
                  <c:v>3.31227286223623E-5</c:v>
                </c:pt>
                <c:pt idx="83">
                  <c:v>3.31227286223623E-5</c:v>
                </c:pt>
                <c:pt idx="84">
                  <c:v>3.31227286223623E-5</c:v>
                </c:pt>
                <c:pt idx="85">
                  <c:v>3.31227286223623E-5</c:v>
                </c:pt>
                <c:pt idx="86">
                  <c:v>3.31227286223623E-5</c:v>
                </c:pt>
                <c:pt idx="87">
                  <c:v>3.31227286223623E-5</c:v>
                </c:pt>
                <c:pt idx="88">
                  <c:v>3.31227286223623E-5</c:v>
                </c:pt>
                <c:pt idx="89">
                  <c:v>3.31227286223623E-5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1486-4473-B413-25ECBCDBE73B}"/>
            </c:ext>
          </c:extLst>
        </c:ser>
        <c:ser>
          <c:idx val="25"/>
          <c:order val="25"/>
          <c:tx>
            <c:strRef>
              <c:f>'aph5'!$A$27:$B$27</c:f>
              <c:strCache>
                <c:ptCount val="2"/>
                <c:pt idx="0">
                  <c:v>1</c:v>
                </c:pt>
                <c:pt idx="1">
                  <c:v>0.02145997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'aph5'!$C$27:$CQ$27</c:f>
              <c:numCache>
                <c:formatCode>General</c:formatCode>
                <c:ptCount val="93"/>
                <c:pt idx="0">
                  <c:v>2.1588661756216401E-2</c:v>
                </c:pt>
                <c:pt idx="1">
                  <c:v>2.1881959571696901E-2</c:v>
                </c:pt>
                <c:pt idx="2">
                  <c:v>2.2313249787383398E-2</c:v>
                </c:pt>
                <c:pt idx="3">
                  <c:v>2.2886199440920098E-2</c:v>
                </c:pt>
                <c:pt idx="4">
                  <c:v>2.35729384540849E-2</c:v>
                </c:pt>
                <c:pt idx="5">
                  <c:v>2.4165654658686302E-2</c:v>
                </c:pt>
                <c:pt idx="6">
                  <c:v>2.4545109098756599E-2</c:v>
                </c:pt>
                <c:pt idx="7">
                  <c:v>2.4733651554056799E-2</c:v>
                </c:pt>
                <c:pt idx="8">
                  <c:v>2.4889606091602099E-2</c:v>
                </c:pt>
                <c:pt idx="9">
                  <c:v>2.5347928103472601E-2</c:v>
                </c:pt>
                <c:pt idx="10">
                  <c:v>2.6141901570661999E-2</c:v>
                </c:pt>
                <c:pt idx="11">
                  <c:v>2.70138381781302E-2</c:v>
                </c:pt>
                <c:pt idx="12">
                  <c:v>2.77756613152466E-2</c:v>
                </c:pt>
                <c:pt idx="13">
                  <c:v>2.8366073437816799E-2</c:v>
                </c:pt>
                <c:pt idx="14">
                  <c:v>2.89167952685596E-2</c:v>
                </c:pt>
                <c:pt idx="15">
                  <c:v>2.94656865174018E-2</c:v>
                </c:pt>
                <c:pt idx="16">
                  <c:v>2.97722688274112E-2</c:v>
                </c:pt>
                <c:pt idx="17">
                  <c:v>2.9519346532825799E-2</c:v>
                </c:pt>
                <c:pt idx="18">
                  <c:v>2.8710352499754298E-2</c:v>
                </c:pt>
                <c:pt idx="19">
                  <c:v>2.7660983012794099E-2</c:v>
                </c:pt>
                <c:pt idx="20">
                  <c:v>2.6798884084325101E-2</c:v>
                </c:pt>
                <c:pt idx="21">
                  <c:v>2.6247132354483199E-2</c:v>
                </c:pt>
                <c:pt idx="22">
                  <c:v>2.5697974167645899E-2</c:v>
                </c:pt>
                <c:pt idx="23">
                  <c:v>2.4911972190634301E-2</c:v>
                </c:pt>
                <c:pt idx="24">
                  <c:v>2.3972053445011399E-2</c:v>
                </c:pt>
                <c:pt idx="25">
                  <c:v>2.30153251741065E-2</c:v>
                </c:pt>
                <c:pt idx="26">
                  <c:v>2.21117796054414E-2</c:v>
                </c:pt>
                <c:pt idx="27">
                  <c:v>2.1334164351271601E-2</c:v>
                </c:pt>
                <c:pt idx="28">
                  <c:v>2.05941311093252E-2</c:v>
                </c:pt>
                <c:pt idx="29">
                  <c:v>1.98349234731779E-2</c:v>
                </c:pt>
                <c:pt idx="30">
                  <c:v>1.90142706702464E-2</c:v>
                </c:pt>
                <c:pt idx="31">
                  <c:v>1.8085229537073401E-2</c:v>
                </c:pt>
                <c:pt idx="32">
                  <c:v>1.7194811326656401E-2</c:v>
                </c:pt>
                <c:pt idx="33">
                  <c:v>1.6444517785066799E-2</c:v>
                </c:pt>
                <c:pt idx="34">
                  <c:v>1.5777643217637902E-2</c:v>
                </c:pt>
                <c:pt idx="35">
                  <c:v>1.5134121581432999E-2</c:v>
                </c:pt>
                <c:pt idx="36">
                  <c:v>1.4506493473703501E-2</c:v>
                </c:pt>
                <c:pt idx="37">
                  <c:v>1.3815007023108301E-2</c:v>
                </c:pt>
                <c:pt idx="38">
                  <c:v>1.2976327020654901E-2</c:v>
                </c:pt>
                <c:pt idx="39">
                  <c:v>1.19504536702066E-2</c:v>
                </c:pt>
                <c:pt idx="40">
                  <c:v>1.0679803873513E-2</c:v>
                </c:pt>
                <c:pt idx="41">
                  <c:v>9.4331144403116303E-3</c:v>
                </c:pt>
                <c:pt idx="42">
                  <c:v>8.4528123132857399E-3</c:v>
                </c:pt>
                <c:pt idx="43">
                  <c:v>7.6883133880275298E-3</c:v>
                </c:pt>
                <c:pt idx="44">
                  <c:v>7.0869038368040699E-3</c:v>
                </c:pt>
                <c:pt idx="45">
                  <c:v>6.6325320961902398E-3</c:v>
                </c:pt>
                <c:pt idx="46">
                  <c:v>6.3087359931938399E-3</c:v>
                </c:pt>
                <c:pt idx="47">
                  <c:v>6.1015075063609999E-3</c:v>
                </c:pt>
                <c:pt idx="48">
                  <c:v>5.9136319867888398E-3</c:v>
                </c:pt>
                <c:pt idx="49">
                  <c:v>5.7227572290235998E-3</c:v>
                </c:pt>
                <c:pt idx="50">
                  <c:v>5.7115907771932003E-3</c:v>
                </c:pt>
                <c:pt idx="51">
                  <c:v>5.9975653826152796E-3</c:v>
                </c:pt>
                <c:pt idx="52">
                  <c:v>6.4538440559263801E-3</c:v>
                </c:pt>
                <c:pt idx="53">
                  <c:v>6.8558679940123801E-3</c:v>
                </c:pt>
                <c:pt idx="54">
                  <c:v>7.1136794722996798E-3</c:v>
                </c:pt>
                <c:pt idx="55">
                  <c:v>7.2970401855162502E-3</c:v>
                </c:pt>
                <c:pt idx="56">
                  <c:v>7.3600043011919697E-3</c:v>
                </c:pt>
                <c:pt idx="57">
                  <c:v>7.21777054388127E-3</c:v>
                </c:pt>
                <c:pt idx="58">
                  <c:v>7.0978964498701102E-3</c:v>
                </c:pt>
                <c:pt idx="59">
                  <c:v>7.4427306510213703E-3</c:v>
                </c:pt>
                <c:pt idx="60">
                  <c:v>8.6220406417373604E-3</c:v>
                </c:pt>
                <c:pt idx="61">
                  <c:v>1.0734740915418799E-2</c:v>
                </c:pt>
                <c:pt idx="62">
                  <c:v>1.35376013351716E-2</c:v>
                </c:pt>
                <c:pt idx="63">
                  <c:v>1.60337001846198E-2</c:v>
                </c:pt>
                <c:pt idx="64">
                  <c:v>1.69185809642226E-2</c:v>
                </c:pt>
                <c:pt idx="65">
                  <c:v>1.5748403486441399E-2</c:v>
                </c:pt>
                <c:pt idx="66">
                  <c:v>1.2949213110061499E-2</c:v>
                </c:pt>
                <c:pt idx="67">
                  <c:v>9.4874207251315207E-3</c:v>
                </c:pt>
                <c:pt idx="68">
                  <c:v>6.4735683307382899E-3</c:v>
                </c:pt>
                <c:pt idx="69">
                  <c:v>4.5262627772635101E-3</c:v>
                </c:pt>
                <c:pt idx="70">
                  <c:v>3.5176733389954001E-3</c:v>
                </c:pt>
                <c:pt idx="71">
                  <c:v>2.9915365969614702E-3</c:v>
                </c:pt>
                <c:pt idx="72">
                  <c:v>2.49429495316012E-3</c:v>
                </c:pt>
                <c:pt idx="73">
                  <c:v>1.91983868000735E-3</c:v>
                </c:pt>
                <c:pt idx="74">
                  <c:v>1.40603690412277E-3</c:v>
                </c:pt>
                <c:pt idx="75">
                  <c:v>1.0006085440407101E-3</c:v>
                </c:pt>
                <c:pt idx="76">
                  <c:v>7.1147660063129899E-4</c:v>
                </c:pt>
                <c:pt idx="77">
                  <c:v>5.4584746106341197E-4</c:v>
                </c:pt>
                <c:pt idx="78">
                  <c:v>4.5701625197366798E-4</c:v>
                </c:pt>
                <c:pt idx="79">
                  <c:v>3.2513845889828199E-4</c:v>
                </c:pt>
                <c:pt idx="80">
                  <c:v>3.2513845889828199E-4</c:v>
                </c:pt>
                <c:pt idx="81">
                  <c:v>3.2513845889828199E-4</c:v>
                </c:pt>
                <c:pt idx="82">
                  <c:v>3.2513845889828199E-4</c:v>
                </c:pt>
                <c:pt idx="83">
                  <c:v>3.2513845889828199E-4</c:v>
                </c:pt>
                <c:pt idx="84">
                  <c:v>3.2513845889828199E-4</c:v>
                </c:pt>
                <c:pt idx="85">
                  <c:v>3.2513845889828199E-4</c:v>
                </c:pt>
                <c:pt idx="86">
                  <c:v>3.2513845889828199E-4</c:v>
                </c:pt>
                <c:pt idx="87">
                  <c:v>3.2513845889828199E-4</c:v>
                </c:pt>
                <c:pt idx="88">
                  <c:v>3.2513845889828199E-4</c:v>
                </c:pt>
                <c:pt idx="89">
                  <c:v>3.2513845889828199E-4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1486-4473-B413-25ECBCDBE73B}"/>
            </c:ext>
          </c:extLst>
        </c:ser>
        <c:ser>
          <c:idx val="26"/>
          <c:order val="26"/>
          <c:tx>
            <c:strRef>
              <c:f>'aph5'!$A$28:$B$28</c:f>
              <c:strCache>
                <c:ptCount val="2"/>
                <c:pt idx="0">
                  <c:v>1</c:v>
                </c:pt>
                <c:pt idx="1">
                  <c:v>0.015625299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'aph5'!$C$28:$CQ$28</c:f>
              <c:numCache>
                <c:formatCode>General</c:formatCode>
                <c:ptCount val="93"/>
                <c:pt idx="0">
                  <c:v>1.5711822245667001E-2</c:v>
                </c:pt>
                <c:pt idx="1">
                  <c:v>1.6166366718508199E-2</c:v>
                </c:pt>
                <c:pt idx="2">
                  <c:v>1.6767175441036199E-2</c:v>
                </c:pt>
                <c:pt idx="3">
                  <c:v>1.74833489516425E-2</c:v>
                </c:pt>
                <c:pt idx="4">
                  <c:v>1.8264463265278801E-2</c:v>
                </c:pt>
                <c:pt idx="5">
                  <c:v>1.8851494807873001E-2</c:v>
                </c:pt>
                <c:pt idx="6">
                  <c:v>1.9354936642127601E-2</c:v>
                </c:pt>
                <c:pt idx="7">
                  <c:v>1.9914954398629801E-2</c:v>
                </c:pt>
                <c:pt idx="8">
                  <c:v>2.0554044754979999E-2</c:v>
                </c:pt>
                <c:pt idx="9">
                  <c:v>2.14367794090786E-2</c:v>
                </c:pt>
                <c:pt idx="10">
                  <c:v>2.26955771486534E-2</c:v>
                </c:pt>
                <c:pt idx="11">
                  <c:v>2.4201857232254799E-2</c:v>
                </c:pt>
                <c:pt idx="12">
                  <c:v>2.5598377801979402E-2</c:v>
                </c:pt>
                <c:pt idx="13">
                  <c:v>2.6653280932226402E-2</c:v>
                </c:pt>
                <c:pt idx="14">
                  <c:v>2.7530797047252299E-2</c:v>
                </c:pt>
                <c:pt idx="15">
                  <c:v>2.8452569362902001E-2</c:v>
                </c:pt>
                <c:pt idx="16">
                  <c:v>2.9201991468594101E-2</c:v>
                </c:pt>
                <c:pt idx="17">
                  <c:v>2.9230560906575699E-2</c:v>
                </c:pt>
                <c:pt idx="18">
                  <c:v>2.8317247193609601E-2</c:v>
                </c:pt>
                <c:pt idx="19">
                  <c:v>2.6983214320845599E-2</c:v>
                </c:pt>
                <c:pt idx="20">
                  <c:v>2.5954308653242799E-2</c:v>
                </c:pt>
                <c:pt idx="21">
                  <c:v>2.5370909139674502E-2</c:v>
                </c:pt>
                <c:pt idx="22">
                  <c:v>2.4920817727273101E-2</c:v>
                </c:pt>
                <c:pt idx="23">
                  <c:v>2.4278953064198801E-2</c:v>
                </c:pt>
                <c:pt idx="24">
                  <c:v>2.3326177204561399E-2</c:v>
                </c:pt>
                <c:pt idx="25">
                  <c:v>2.22005914053655E-2</c:v>
                </c:pt>
                <c:pt idx="26">
                  <c:v>2.1041377300388599E-2</c:v>
                </c:pt>
                <c:pt idx="27">
                  <c:v>1.9845220097555301E-2</c:v>
                </c:pt>
                <c:pt idx="28">
                  <c:v>1.8529148868242699E-2</c:v>
                </c:pt>
                <c:pt idx="29">
                  <c:v>1.7055129646829599E-2</c:v>
                </c:pt>
                <c:pt idx="30">
                  <c:v>1.55437142143258E-2</c:v>
                </c:pt>
                <c:pt idx="31">
                  <c:v>1.4159394214777301E-2</c:v>
                </c:pt>
                <c:pt idx="32">
                  <c:v>1.2964976971876801E-2</c:v>
                </c:pt>
                <c:pt idx="33">
                  <c:v>1.2004286353789501E-2</c:v>
                </c:pt>
                <c:pt idx="34">
                  <c:v>1.12798505785383E-2</c:v>
                </c:pt>
                <c:pt idx="35">
                  <c:v>1.0733896024816199E-2</c:v>
                </c:pt>
                <c:pt idx="36">
                  <c:v>1.0314792790592201E-2</c:v>
                </c:pt>
                <c:pt idx="37">
                  <c:v>9.9089045478229897E-3</c:v>
                </c:pt>
                <c:pt idx="38">
                  <c:v>9.3862845750958008E-3</c:v>
                </c:pt>
                <c:pt idx="39">
                  <c:v>8.6389783493809602E-3</c:v>
                </c:pt>
                <c:pt idx="40">
                  <c:v>7.6709403561121903E-3</c:v>
                </c:pt>
                <c:pt idx="41">
                  <c:v>6.6867481113067903E-3</c:v>
                </c:pt>
                <c:pt idx="42">
                  <c:v>5.88556616794808E-3</c:v>
                </c:pt>
                <c:pt idx="43">
                  <c:v>5.2961283850699297E-3</c:v>
                </c:pt>
                <c:pt idx="44">
                  <c:v>4.8407104961046997E-3</c:v>
                </c:pt>
                <c:pt idx="45">
                  <c:v>4.4957135795585298E-3</c:v>
                </c:pt>
                <c:pt idx="46">
                  <c:v>4.2681786365500697E-3</c:v>
                </c:pt>
                <c:pt idx="47">
                  <c:v>4.1361161799848799E-3</c:v>
                </c:pt>
                <c:pt idx="48">
                  <c:v>4.0522560553252302E-3</c:v>
                </c:pt>
                <c:pt idx="49">
                  <c:v>3.9757996051572597E-3</c:v>
                </c:pt>
                <c:pt idx="50">
                  <c:v>3.9215637219058496E-3</c:v>
                </c:pt>
                <c:pt idx="51">
                  <c:v>3.9925687775870097E-3</c:v>
                </c:pt>
                <c:pt idx="52">
                  <c:v>4.1922182215056699E-3</c:v>
                </c:pt>
                <c:pt idx="53">
                  <c:v>4.3913115642497504E-3</c:v>
                </c:pt>
                <c:pt idx="54">
                  <c:v>4.5638383908439004E-3</c:v>
                </c:pt>
                <c:pt idx="55">
                  <c:v>4.7291048261695404E-3</c:v>
                </c:pt>
                <c:pt idx="56">
                  <c:v>4.87968714816141E-3</c:v>
                </c:pt>
                <c:pt idx="57">
                  <c:v>5.0036969638721099E-3</c:v>
                </c:pt>
                <c:pt idx="58">
                  <c:v>5.0968912353952E-3</c:v>
                </c:pt>
                <c:pt idx="59">
                  <c:v>5.3099825781619397E-3</c:v>
                </c:pt>
                <c:pt idx="60">
                  <c:v>5.9686932461767801E-3</c:v>
                </c:pt>
                <c:pt idx="61">
                  <c:v>7.4213960582113197E-3</c:v>
                </c:pt>
                <c:pt idx="62">
                  <c:v>9.5713673412936399E-3</c:v>
                </c:pt>
                <c:pt idx="63">
                  <c:v>1.16213910140988E-2</c:v>
                </c:pt>
                <c:pt idx="64">
                  <c:v>1.25384742555561E-2</c:v>
                </c:pt>
                <c:pt idx="65">
                  <c:v>1.1700132286189499E-2</c:v>
                </c:pt>
                <c:pt idx="66">
                  <c:v>9.3329651409497193E-3</c:v>
                </c:pt>
                <c:pt idx="67">
                  <c:v>6.3966464085785397E-3</c:v>
                </c:pt>
                <c:pt idx="68">
                  <c:v>3.9423765862438799E-3</c:v>
                </c:pt>
                <c:pt idx="69">
                  <c:v>2.37132024804604E-3</c:v>
                </c:pt>
                <c:pt idx="70">
                  <c:v>1.48514891066233E-3</c:v>
                </c:pt>
                <c:pt idx="71">
                  <c:v>1.0077984790863601E-3</c:v>
                </c:pt>
                <c:pt idx="72">
                  <c:v>7.2798076948980904E-4</c:v>
                </c:pt>
                <c:pt idx="73">
                  <c:v>5.1673326428189705E-4</c:v>
                </c:pt>
                <c:pt idx="74">
                  <c:v>3.5585916782955698E-4</c:v>
                </c:pt>
                <c:pt idx="75">
                  <c:v>2.4634955965001902E-4</c:v>
                </c:pt>
                <c:pt idx="76">
                  <c:v>1.8194264033911099E-4</c:v>
                </c:pt>
                <c:pt idx="77">
                  <c:v>1.5516712160847801E-4</c:v>
                </c:pt>
                <c:pt idx="78">
                  <c:v>1.0866822834254399E-4</c:v>
                </c:pt>
                <c:pt idx="79">
                  <c:v>5.0433824609462901E-6</c:v>
                </c:pt>
                <c:pt idx="80">
                  <c:v>5.0433824609462901E-6</c:v>
                </c:pt>
                <c:pt idx="81">
                  <c:v>5.0433824609462901E-6</c:v>
                </c:pt>
                <c:pt idx="82">
                  <c:v>5.0433824609462901E-6</c:v>
                </c:pt>
                <c:pt idx="83">
                  <c:v>5.0433824609462901E-6</c:v>
                </c:pt>
                <c:pt idx="84">
                  <c:v>5.0433824609462901E-6</c:v>
                </c:pt>
                <c:pt idx="85">
                  <c:v>5.0433824609462901E-6</c:v>
                </c:pt>
                <c:pt idx="86">
                  <c:v>5.0433824609462901E-6</c:v>
                </c:pt>
                <c:pt idx="87">
                  <c:v>5.0433824609462901E-6</c:v>
                </c:pt>
                <c:pt idx="88">
                  <c:v>5.0433824609462901E-6</c:v>
                </c:pt>
                <c:pt idx="89">
                  <c:v>5.0433824609462901E-6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1486-4473-B413-25ECBCDBE73B}"/>
            </c:ext>
          </c:extLst>
        </c:ser>
        <c:ser>
          <c:idx val="27"/>
          <c:order val="27"/>
          <c:tx>
            <c:strRef>
              <c:f>'aph5'!$A$29:$B$29</c:f>
              <c:strCache>
                <c:ptCount val="2"/>
                <c:pt idx="0">
                  <c:v>1</c:v>
                </c:pt>
                <c:pt idx="1">
                  <c:v>0.013116028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'aph5'!$C$29:$CQ$29</c:f>
              <c:numCache>
                <c:formatCode>General</c:formatCode>
                <c:ptCount val="93"/>
                <c:pt idx="0">
                  <c:v>1.3203174858473001E-2</c:v>
                </c:pt>
                <c:pt idx="1">
                  <c:v>1.35352752506534E-2</c:v>
                </c:pt>
                <c:pt idx="2">
                  <c:v>1.3977317106117401E-2</c:v>
                </c:pt>
                <c:pt idx="3">
                  <c:v>1.4581243574717699E-2</c:v>
                </c:pt>
                <c:pt idx="4">
                  <c:v>1.5418053773094E-2</c:v>
                </c:pt>
                <c:pt idx="5">
                  <c:v>1.6284534183644801E-2</c:v>
                </c:pt>
                <c:pt idx="6">
                  <c:v>1.6990620982424199E-2</c:v>
                </c:pt>
                <c:pt idx="7">
                  <c:v>1.7545210028538E-2</c:v>
                </c:pt>
                <c:pt idx="8">
                  <c:v>1.8106625528872499E-2</c:v>
                </c:pt>
                <c:pt idx="9">
                  <c:v>1.8869013181197599E-2</c:v>
                </c:pt>
                <c:pt idx="10">
                  <c:v>1.9971944583366701E-2</c:v>
                </c:pt>
                <c:pt idx="11">
                  <c:v>2.1342608129653599E-2</c:v>
                </c:pt>
                <c:pt idx="12">
                  <c:v>2.2763196819401001E-2</c:v>
                </c:pt>
                <c:pt idx="13">
                  <c:v>2.4112736613121601E-2</c:v>
                </c:pt>
                <c:pt idx="14">
                  <c:v>2.5404020593627102E-2</c:v>
                </c:pt>
                <c:pt idx="15">
                  <c:v>2.6700893757888099E-2</c:v>
                </c:pt>
                <c:pt idx="16">
                  <c:v>2.7869525625169801E-2</c:v>
                </c:pt>
                <c:pt idx="17">
                  <c:v>2.8564304808042298E-2</c:v>
                </c:pt>
                <c:pt idx="18">
                  <c:v>2.85613639368314E-2</c:v>
                </c:pt>
                <c:pt idx="19">
                  <c:v>2.7969501912017702E-2</c:v>
                </c:pt>
                <c:pt idx="20">
                  <c:v>2.7173292080715099E-2</c:v>
                </c:pt>
                <c:pt idx="21">
                  <c:v>2.6493575842365402E-2</c:v>
                </c:pt>
                <c:pt idx="22">
                  <c:v>2.5957827588335699E-2</c:v>
                </c:pt>
                <c:pt idx="23">
                  <c:v>2.53890572139043E-2</c:v>
                </c:pt>
                <c:pt idx="24">
                  <c:v>2.45879142187772E-2</c:v>
                </c:pt>
                <c:pt idx="25">
                  <c:v>2.3447999288336501E-2</c:v>
                </c:pt>
                <c:pt idx="26">
                  <c:v>2.19373021977784E-2</c:v>
                </c:pt>
                <c:pt idx="27">
                  <c:v>2.0023323114965099E-2</c:v>
                </c:pt>
                <c:pt idx="28">
                  <c:v>1.77169708277818E-2</c:v>
                </c:pt>
                <c:pt idx="29">
                  <c:v>1.5165329576146599E-2</c:v>
                </c:pt>
                <c:pt idx="30">
                  <c:v>1.2664397526468E-2</c:v>
                </c:pt>
                <c:pt idx="31">
                  <c:v>1.0551463871611899E-2</c:v>
                </c:pt>
                <c:pt idx="32">
                  <c:v>8.9705345336918395E-3</c:v>
                </c:pt>
                <c:pt idx="33">
                  <c:v>7.7995751821838899E-3</c:v>
                </c:pt>
                <c:pt idx="34">
                  <c:v>6.8479315003277799E-3</c:v>
                </c:pt>
                <c:pt idx="35">
                  <c:v>6.0391499721580899E-3</c:v>
                </c:pt>
                <c:pt idx="36">
                  <c:v>5.3666316274335896E-3</c:v>
                </c:pt>
                <c:pt idx="37">
                  <c:v>4.7925462296693E-3</c:v>
                </c:pt>
                <c:pt idx="38">
                  <c:v>4.2827233251859402E-3</c:v>
                </c:pt>
                <c:pt idx="39">
                  <c:v>3.8365994270921498E-3</c:v>
                </c:pt>
                <c:pt idx="40">
                  <c:v>3.4537740618762898E-3</c:v>
                </c:pt>
                <c:pt idx="41">
                  <c:v>3.1511622602927499E-3</c:v>
                </c:pt>
                <c:pt idx="42">
                  <c:v>2.9488498008339E-3</c:v>
                </c:pt>
                <c:pt idx="43">
                  <c:v>2.8669707449657401E-3</c:v>
                </c:pt>
                <c:pt idx="44">
                  <c:v>2.9015980739766599E-3</c:v>
                </c:pt>
                <c:pt idx="45">
                  <c:v>3.0269948833749499E-3</c:v>
                </c:pt>
                <c:pt idx="46">
                  <c:v>3.2238617571057498E-3</c:v>
                </c:pt>
                <c:pt idx="47">
                  <c:v>3.4330384165856399E-3</c:v>
                </c:pt>
                <c:pt idx="48">
                  <c:v>3.56807495413014E-3</c:v>
                </c:pt>
                <c:pt idx="49">
                  <c:v>3.6404130994083998E-3</c:v>
                </c:pt>
                <c:pt idx="50">
                  <c:v>3.6985556819960201E-3</c:v>
                </c:pt>
                <c:pt idx="51">
                  <c:v>3.78093759437193E-3</c:v>
                </c:pt>
                <c:pt idx="52">
                  <c:v>3.92587880198634E-3</c:v>
                </c:pt>
                <c:pt idx="53">
                  <c:v>4.1031700054813E-3</c:v>
                </c:pt>
                <c:pt idx="54">
                  <c:v>4.2854760085601603E-3</c:v>
                </c:pt>
                <c:pt idx="55">
                  <c:v>4.5184516318346798E-3</c:v>
                </c:pt>
                <c:pt idx="56">
                  <c:v>4.8252899845941197E-3</c:v>
                </c:pt>
                <c:pt idx="57">
                  <c:v>5.1977381545355097E-3</c:v>
                </c:pt>
                <c:pt idx="58">
                  <c:v>5.6405249723584499E-3</c:v>
                </c:pt>
                <c:pt idx="59">
                  <c:v>6.1742773142822198E-3</c:v>
                </c:pt>
                <c:pt idx="60">
                  <c:v>6.9901572238799496E-3</c:v>
                </c:pt>
                <c:pt idx="61">
                  <c:v>8.3985565583658394E-3</c:v>
                </c:pt>
                <c:pt idx="62">
                  <c:v>1.0293220291576999E-2</c:v>
                </c:pt>
                <c:pt idx="63">
                  <c:v>1.18214554663912E-2</c:v>
                </c:pt>
                <c:pt idx="64">
                  <c:v>1.19983138529903E-2</c:v>
                </c:pt>
                <c:pt idx="65">
                  <c:v>1.04518019787069E-2</c:v>
                </c:pt>
                <c:pt idx="66">
                  <c:v>7.7030135158179603E-3</c:v>
                </c:pt>
                <c:pt idx="67">
                  <c:v>4.8522049585785496E-3</c:v>
                </c:pt>
                <c:pt idx="68">
                  <c:v>2.7693711432622901E-3</c:v>
                </c:pt>
                <c:pt idx="69">
                  <c:v>1.5724837838745401E-3</c:v>
                </c:pt>
                <c:pt idx="70">
                  <c:v>9.5634329779607395E-4</c:v>
                </c:pt>
                <c:pt idx="71">
                  <c:v>6.2588778916559604E-4</c:v>
                </c:pt>
                <c:pt idx="72">
                  <c:v>4.2535296717003502E-4</c:v>
                </c:pt>
                <c:pt idx="73">
                  <c:v>3.1238088768807502E-4</c:v>
                </c:pt>
                <c:pt idx="74">
                  <c:v>2.5223768195626603E-4</c:v>
                </c:pt>
                <c:pt idx="75">
                  <c:v>1.94968902435546E-4</c:v>
                </c:pt>
                <c:pt idx="76">
                  <c:v>1.19068455994945E-4</c:v>
                </c:pt>
                <c:pt idx="77">
                  <c:v>3.4900109516554999E-5</c:v>
                </c:pt>
                <c:pt idx="78">
                  <c:v>3.4900109516554999E-5</c:v>
                </c:pt>
                <c:pt idx="79">
                  <c:v>3.4900109516554999E-5</c:v>
                </c:pt>
                <c:pt idx="80">
                  <c:v>3.4900109516554999E-5</c:v>
                </c:pt>
                <c:pt idx="81">
                  <c:v>3.4900109516554999E-5</c:v>
                </c:pt>
                <c:pt idx="82">
                  <c:v>3.4900109516554999E-5</c:v>
                </c:pt>
                <c:pt idx="83">
                  <c:v>3.4900109516554999E-5</c:v>
                </c:pt>
                <c:pt idx="84">
                  <c:v>3.4900109516554999E-5</c:v>
                </c:pt>
                <c:pt idx="85">
                  <c:v>3.4900109516554999E-5</c:v>
                </c:pt>
                <c:pt idx="86">
                  <c:v>3.4900109516554999E-5</c:v>
                </c:pt>
                <c:pt idx="87">
                  <c:v>3.4900109516554999E-5</c:v>
                </c:pt>
                <c:pt idx="88">
                  <c:v>3.4900109516554999E-5</c:v>
                </c:pt>
                <c:pt idx="89">
                  <c:v>3.4900109516554999E-5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1486-4473-B413-25ECBCDBE73B}"/>
            </c:ext>
          </c:extLst>
        </c:ser>
        <c:ser>
          <c:idx val="28"/>
          <c:order val="28"/>
          <c:tx>
            <c:strRef>
              <c:f>'aph5'!$A$30:$B$30</c:f>
              <c:strCache>
                <c:ptCount val="2"/>
                <c:pt idx="0">
                  <c:v>1</c:v>
                </c:pt>
                <c:pt idx="1">
                  <c:v>0.016072438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'aph5'!$C$30:$CQ$30</c:f>
              <c:numCache>
                <c:formatCode>General</c:formatCode>
                <c:ptCount val="93"/>
                <c:pt idx="0">
                  <c:v>1.48248666300764E-2</c:v>
                </c:pt>
                <c:pt idx="1">
                  <c:v>1.4787530490096901E-2</c:v>
                </c:pt>
                <c:pt idx="2">
                  <c:v>1.56235204509857E-2</c:v>
                </c:pt>
                <c:pt idx="3">
                  <c:v>1.6009620192652101E-2</c:v>
                </c:pt>
                <c:pt idx="4">
                  <c:v>1.6299258001427501E-2</c:v>
                </c:pt>
                <c:pt idx="5">
                  <c:v>1.6674155204187802E-2</c:v>
                </c:pt>
                <c:pt idx="6">
                  <c:v>1.7155899147839899E-2</c:v>
                </c:pt>
                <c:pt idx="7">
                  <c:v>1.7593487850415899E-2</c:v>
                </c:pt>
                <c:pt idx="8">
                  <c:v>1.79568022686892E-2</c:v>
                </c:pt>
                <c:pt idx="9">
                  <c:v>1.8773947233587201E-2</c:v>
                </c:pt>
                <c:pt idx="10">
                  <c:v>2.0039479499161201E-2</c:v>
                </c:pt>
                <c:pt idx="11">
                  <c:v>2.15259625024074E-2</c:v>
                </c:pt>
                <c:pt idx="12">
                  <c:v>2.2822026662293101E-2</c:v>
                </c:pt>
                <c:pt idx="13">
                  <c:v>2.3742367765714398E-2</c:v>
                </c:pt>
                <c:pt idx="14">
                  <c:v>2.4711953570543E-2</c:v>
                </c:pt>
                <c:pt idx="15">
                  <c:v>2.6018266680291901E-2</c:v>
                </c:pt>
                <c:pt idx="16">
                  <c:v>2.70444059165891E-2</c:v>
                </c:pt>
                <c:pt idx="17">
                  <c:v>2.7078895498060401E-2</c:v>
                </c:pt>
                <c:pt idx="18">
                  <c:v>2.6618170035784199E-2</c:v>
                </c:pt>
                <c:pt idx="19">
                  <c:v>2.60310665830868E-2</c:v>
                </c:pt>
                <c:pt idx="20">
                  <c:v>2.54173795577479E-2</c:v>
                </c:pt>
                <c:pt idx="21">
                  <c:v>2.5053633277445201E-2</c:v>
                </c:pt>
                <c:pt idx="22">
                  <c:v>2.4961365954266099E-2</c:v>
                </c:pt>
                <c:pt idx="23">
                  <c:v>2.4587626566982601E-2</c:v>
                </c:pt>
                <c:pt idx="24">
                  <c:v>2.3566108871874498E-2</c:v>
                </c:pt>
                <c:pt idx="25">
                  <c:v>2.2156958938349298E-2</c:v>
                </c:pt>
                <c:pt idx="26">
                  <c:v>2.0529166296003199E-2</c:v>
                </c:pt>
                <c:pt idx="27">
                  <c:v>1.8745394912421599E-2</c:v>
                </c:pt>
                <c:pt idx="28">
                  <c:v>1.6881834491712201E-2</c:v>
                </c:pt>
                <c:pt idx="29">
                  <c:v>1.4941634612166599E-2</c:v>
                </c:pt>
                <c:pt idx="30">
                  <c:v>1.3110667931120999E-2</c:v>
                </c:pt>
                <c:pt idx="31">
                  <c:v>1.15427146381126E-2</c:v>
                </c:pt>
                <c:pt idx="32">
                  <c:v>1.01206378742468E-2</c:v>
                </c:pt>
                <c:pt idx="33">
                  <c:v>8.8101145989367205E-3</c:v>
                </c:pt>
                <c:pt idx="34">
                  <c:v>7.7847321060855301E-3</c:v>
                </c:pt>
                <c:pt idx="35">
                  <c:v>6.9055056856618096E-3</c:v>
                </c:pt>
                <c:pt idx="36">
                  <c:v>6.07370551887065E-3</c:v>
                </c:pt>
                <c:pt idx="37">
                  <c:v>5.2934033496703399E-3</c:v>
                </c:pt>
                <c:pt idx="38">
                  <c:v>4.5918980745222899E-3</c:v>
                </c:pt>
                <c:pt idx="39">
                  <c:v>4.0775792291354003E-3</c:v>
                </c:pt>
                <c:pt idx="40">
                  <c:v>3.7081810498030298E-3</c:v>
                </c:pt>
                <c:pt idx="41">
                  <c:v>3.41118988203601E-3</c:v>
                </c:pt>
                <c:pt idx="42">
                  <c:v>3.1805893895924899E-3</c:v>
                </c:pt>
                <c:pt idx="43">
                  <c:v>3.0982932768981201E-3</c:v>
                </c:pt>
                <c:pt idx="44">
                  <c:v>3.1996057650465599E-3</c:v>
                </c:pt>
                <c:pt idx="45">
                  <c:v>3.46063367076665E-3</c:v>
                </c:pt>
                <c:pt idx="46">
                  <c:v>3.8110396350687801E-3</c:v>
                </c:pt>
                <c:pt idx="47">
                  <c:v>4.0235255448768702E-3</c:v>
                </c:pt>
                <c:pt idx="48">
                  <c:v>4.0575353507166598E-3</c:v>
                </c:pt>
                <c:pt idx="49">
                  <c:v>3.9966423001652398E-3</c:v>
                </c:pt>
                <c:pt idx="50">
                  <c:v>3.8673591863175598E-3</c:v>
                </c:pt>
                <c:pt idx="51">
                  <c:v>3.7998430489817E-3</c:v>
                </c:pt>
                <c:pt idx="52">
                  <c:v>3.8461726898094098E-3</c:v>
                </c:pt>
                <c:pt idx="53">
                  <c:v>3.9583205713727698E-3</c:v>
                </c:pt>
                <c:pt idx="54">
                  <c:v>4.1132337758086803E-3</c:v>
                </c:pt>
                <c:pt idx="55">
                  <c:v>4.3077521091151602E-3</c:v>
                </c:pt>
                <c:pt idx="56">
                  <c:v>4.6406035394745996E-3</c:v>
                </c:pt>
                <c:pt idx="57">
                  <c:v>5.08326138793535E-3</c:v>
                </c:pt>
                <c:pt idx="58">
                  <c:v>5.4517671372606904E-3</c:v>
                </c:pt>
                <c:pt idx="59">
                  <c:v>5.6947525959667898E-3</c:v>
                </c:pt>
                <c:pt idx="60">
                  <c:v>6.1279267841102703E-3</c:v>
                </c:pt>
                <c:pt idx="61">
                  <c:v>7.2511536316292599E-3</c:v>
                </c:pt>
                <c:pt idx="62">
                  <c:v>9.1479271884537701E-3</c:v>
                </c:pt>
                <c:pt idx="63">
                  <c:v>1.0996149109302199E-2</c:v>
                </c:pt>
                <c:pt idx="64">
                  <c:v>1.16285896529082E-2</c:v>
                </c:pt>
                <c:pt idx="65">
                  <c:v>1.04283770554846E-2</c:v>
                </c:pt>
                <c:pt idx="66">
                  <c:v>7.7235959576662299E-3</c:v>
                </c:pt>
                <c:pt idx="67">
                  <c:v>4.8436935420070404E-3</c:v>
                </c:pt>
                <c:pt idx="68">
                  <c:v>2.8147744758372198E-3</c:v>
                </c:pt>
                <c:pt idx="69">
                  <c:v>1.5790652360262601E-3</c:v>
                </c:pt>
                <c:pt idx="70">
                  <c:v>8.8326459441437398E-4</c:v>
                </c:pt>
                <c:pt idx="71">
                  <c:v>6.7781295724626497E-4</c:v>
                </c:pt>
                <c:pt idx="72">
                  <c:v>6.89893128092247E-4</c:v>
                </c:pt>
                <c:pt idx="73">
                  <c:v>6.6384066629037895E-4</c:v>
                </c:pt>
                <c:pt idx="74">
                  <c:v>5.8823006015160605E-4</c:v>
                </c:pt>
                <c:pt idx="75">
                  <c:v>4.7932662514313298E-4</c:v>
                </c:pt>
                <c:pt idx="76">
                  <c:v>4.30861640575893E-4</c:v>
                </c:pt>
                <c:pt idx="77">
                  <c:v>4.7916637454719897E-4</c:v>
                </c:pt>
                <c:pt idx="78">
                  <c:v>5.1014145116141496E-4</c:v>
                </c:pt>
                <c:pt idx="79">
                  <c:v>3.57113204293105E-4</c:v>
                </c:pt>
                <c:pt idx="80">
                  <c:v>3.57113204293105E-4</c:v>
                </c:pt>
                <c:pt idx="81">
                  <c:v>3.57113204293105E-4</c:v>
                </c:pt>
                <c:pt idx="82">
                  <c:v>3.57113204293105E-4</c:v>
                </c:pt>
                <c:pt idx="83">
                  <c:v>3.57113204293105E-4</c:v>
                </c:pt>
                <c:pt idx="84">
                  <c:v>3.57113204293105E-4</c:v>
                </c:pt>
                <c:pt idx="85">
                  <c:v>3.57113204293105E-4</c:v>
                </c:pt>
                <c:pt idx="86">
                  <c:v>3.57113204293105E-4</c:v>
                </c:pt>
                <c:pt idx="87">
                  <c:v>3.57113204293105E-4</c:v>
                </c:pt>
                <c:pt idx="88">
                  <c:v>3.57113204293105E-4</c:v>
                </c:pt>
                <c:pt idx="89">
                  <c:v>3.57113204293105E-4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1486-4473-B413-25ECBCDBE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77248"/>
        <c:axId val="199077824"/>
      </c:scatterChart>
      <c:valAx>
        <c:axId val="199077248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199077824"/>
        <c:crosses val="autoZero"/>
        <c:crossBetween val="midCat"/>
      </c:valAx>
      <c:valAx>
        <c:axId val="199077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077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'aph5'!$A$31:$B$31</c:f>
              <c:strCache>
                <c:ptCount val="2"/>
                <c:pt idx="0">
                  <c:v>2</c:v>
                </c:pt>
                <c:pt idx="1">
                  <c:v>0.011120206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'aph5'!$C$31:$CQ$31</c:f>
              <c:numCache>
                <c:formatCode>General</c:formatCode>
                <c:ptCount val="93"/>
                <c:pt idx="0">
                  <c:v>1.0397152467609401E-2</c:v>
                </c:pt>
                <c:pt idx="1">
                  <c:v>1.0371121256320099E-2</c:v>
                </c:pt>
                <c:pt idx="2">
                  <c:v>1.0828159584511301E-2</c:v>
                </c:pt>
                <c:pt idx="3">
                  <c:v>1.16445664747081E-2</c:v>
                </c:pt>
                <c:pt idx="4">
                  <c:v>1.239218629282E-2</c:v>
                </c:pt>
                <c:pt idx="5">
                  <c:v>1.25111687689369E-2</c:v>
                </c:pt>
                <c:pt idx="6">
                  <c:v>1.2601349829202701E-2</c:v>
                </c:pt>
                <c:pt idx="7">
                  <c:v>1.31175835953795E-2</c:v>
                </c:pt>
                <c:pt idx="8">
                  <c:v>1.3891873297367499E-2</c:v>
                </c:pt>
                <c:pt idx="9">
                  <c:v>1.4998822622708401E-2</c:v>
                </c:pt>
                <c:pt idx="10">
                  <c:v>1.66268573352704E-2</c:v>
                </c:pt>
                <c:pt idx="11">
                  <c:v>1.8437902151107501E-2</c:v>
                </c:pt>
                <c:pt idx="12">
                  <c:v>2.0005958042912501E-2</c:v>
                </c:pt>
                <c:pt idx="13">
                  <c:v>2.1201413283914301E-2</c:v>
                </c:pt>
                <c:pt idx="14">
                  <c:v>2.2377719495007602E-2</c:v>
                </c:pt>
                <c:pt idx="15">
                  <c:v>2.38426154239848E-2</c:v>
                </c:pt>
                <c:pt idx="16">
                  <c:v>2.5146214271908801E-2</c:v>
                </c:pt>
                <c:pt idx="17">
                  <c:v>2.55449346199314E-2</c:v>
                </c:pt>
                <c:pt idx="18">
                  <c:v>2.48416129467585E-2</c:v>
                </c:pt>
                <c:pt idx="19">
                  <c:v>2.36154901456373E-2</c:v>
                </c:pt>
                <c:pt idx="20">
                  <c:v>2.2564690694282501E-2</c:v>
                </c:pt>
                <c:pt idx="21">
                  <c:v>2.1852835267287998E-2</c:v>
                </c:pt>
                <c:pt idx="22">
                  <c:v>2.1050530366550999E-2</c:v>
                </c:pt>
                <c:pt idx="23">
                  <c:v>1.98343195431132E-2</c:v>
                </c:pt>
                <c:pt idx="24">
                  <c:v>1.8411871856195999E-2</c:v>
                </c:pt>
                <c:pt idx="25">
                  <c:v>1.7149564916512299E-2</c:v>
                </c:pt>
                <c:pt idx="26">
                  <c:v>1.6155527810835499E-2</c:v>
                </c:pt>
                <c:pt idx="27">
                  <c:v>1.54056038960506E-2</c:v>
                </c:pt>
                <c:pt idx="28">
                  <c:v>1.46869023340088E-2</c:v>
                </c:pt>
                <c:pt idx="29">
                  <c:v>1.37868336712889E-2</c:v>
                </c:pt>
                <c:pt idx="30">
                  <c:v>1.26877069621101E-2</c:v>
                </c:pt>
                <c:pt idx="31">
                  <c:v>1.1499922005684299E-2</c:v>
                </c:pt>
                <c:pt idx="32">
                  <c:v>1.0363751645498799E-2</c:v>
                </c:pt>
                <c:pt idx="33">
                  <c:v>9.3153196012896403E-3</c:v>
                </c:pt>
                <c:pt idx="34">
                  <c:v>8.3864568033444799E-3</c:v>
                </c:pt>
                <c:pt idx="35">
                  <c:v>7.5899938621878998E-3</c:v>
                </c:pt>
                <c:pt idx="36">
                  <c:v>6.8845762502878797E-3</c:v>
                </c:pt>
                <c:pt idx="37">
                  <c:v>6.1464281032131401E-3</c:v>
                </c:pt>
                <c:pt idx="38">
                  <c:v>5.3573740080014899E-3</c:v>
                </c:pt>
                <c:pt idx="39">
                  <c:v>4.5873601832122704E-3</c:v>
                </c:pt>
                <c:pt idx="40">
                  <c:v>3.8509330159498E-3</c:v>
                </c:pt>
                <c:pt idx="41">
                  <c:v>3.2085452428556498E-3</c:v>
                </c:pt>
                <c:pt idx="42">
                  <c:v>2.7354276485374398E-3</c:v>
                </c:pt>
                <c:pt idx="43">
                  <c:v>2.4691925748809001E-3</c:v>
                </c:pt>
                <c:pt idx="44">
                  <c:v>2.3968602812230802E-3</c:v>
                </c:pt>
                <c:pt idx="45">
                  <c:v>2.4788133616590702E-3</c:v>
                </c:pt>
                <c:pt idx="46">
                  <c:v>2.5399020896872998E-3</c:v>
                </c:pt>
                <c:pt idx="47">
                  <c:v>2.50326933751455E-3</c:v>
                </c:pt>
                <c:pt idx="48">
                  <c:v>2.40012365775529E-3</c:v>
                </c:pt>
                <c:pt idx="49">
                  <c:v>2.3137662670064201E-3</c:v>
                </c:pt>
                <c:pt idx="50">
                  <c:v>2.4240298117757602E-3</c:v>
                </c:pt>
                <c:pt idx="51">
                  <c:v>2.7706711491245202E-3</c:v>
                </c:pt>
                <c:pt idx="52">
                  <c:v>3.21743977675279E-3</c:v>
                </c:pt>
                <c:pt idx="53">
                  <c:v>3.64788889626548E-3</c:v>
                </c:pt>
                <c:pt idx="54">
                  <c:v>4.0076499862234504E-3</c:v>
                </c:pt>
                <c:pt idx="55">
                  <c:v>4.2893973131419199E-3</c:v>
                </c:pt>
                <c:pt idx="56">
                  <c:v>4.4625142993500698E-3</c:v>
                </c:pt>
                <c:pt idx="57">
                  <c:v>4.5270173296296304E-3</c:v>
                </c:pt>
                <c:pt idx="58">
                  <c:v>4.6156457700160603E-3</c:v>
                </c:pt>
                <c:pt idx="59">
                  <c:v>5.1290813990496802E-3</c:v>
                </c:pt>
                <c:pt idx="60">
                  <c:v>6.5276810612270196E-3</c:v>
                </c:pt>
                <c:pt idx="61">
                  <c:v>9.0515255570100799E-3</c:v>
                </c:pt>
                <c:pt idx="62">
                  <c:v>1.23307933480991E-2</c:v>
                </c:pt>
                <c:pt idx="63">
                  <c:v>1.51138311573205E-2</c:v>
                </c:pt>
                <c:pt idx="64">
                  <c:v>1.5956896460510201E-2</c:v>
                </c:pt>
                <c:pt idx="65">
                  <c:v>1.4273716219899099E-2</c:v>
                </c:pt>
                <c:pt idx="66">
                  <c:v>1.06994900248244E-2</c:v>
                </c:pt>
                <c:pt idx="67">
                  <c:v>6.7678397011095197E-3</c:v>
                </c:pt>
                <c:pt idx="68">
                  <c:v>3.7590826528156101E-3</c:v>
                </c:pt>
                <c:pt idx="69">
                  <c:v>1.86855510510965E-3</c:v>
                </c:pt>
                <c:pt idx="70">
                  <c:v>9.0271483505286799E-4</c:v>
                </c:pt>
                <c:pt idx="71">
                  <c:v>5.1622130102795503E-4</c:v>
                </c:pt>
                <c:pt idx="72">
                  <c:v>2.3060799093115099E-4</c:v>
                </c:pt>
                <c:pt idx="73">
                  <c:v>2.3060799093115099E-4</c:v>
                </c:pt>
                <c:pt idx="74">
                  <c:v>2.3060799093115099E-4</c:v>
                </c:pt>
                <c:pt idx="75">
                  <c:v>2.3060799093115099E-4</c:v>
                </c:pt>
                <c:pt idx="76">
                  <c:v>2.3060799093115099E-4</c:v>
                </c:pt>
                <c:pt idx="77">
                  <c:v>2.3060799093115099E-4</c:v>
                </c:pt>
                <c:pt idx="78">
                  <c:v>2.3060799093115099E-4</c:v>
                </c:pt>
                <c:pt idx="79">
                  <c:v>2.3060799093115099E-4</c:v>
                </c:pt>
                <c:pt idx="80">
                  <c:v>2.3060799093115099E-4</c:v>
                </c:pt>
                <c:pt idx="81">
                  <c:v>2.3060799093115099E-4</c:v>
                </c:pt>
                <c:pt idx="82">
                  <c:v>2.3060799093115099E-4</c:v>
                </c:pt>
                <c:pt idx="83">
                  <c:v>2.3060799093115099E-4</c:v>
                </c:pt>
                <c:pt idx="84">
                  <c:v>2.3060799093115099E-4</c:v>
                </c:pt>
                <c:pt idx="85">
                  <c:v>2.3060799093115099E-4</c:v>
                </c:pt>
                <c:pt idx="86">
                  <c:v>2.3060799093115099E-4</c:v>
                </c:pt>
                <c:pt idx="87">
                  <c:v>2.3060799093115099E-4</c:v>
                </c:pt>
                <c:pt idx="88">
                  <c:v>2.3060799093115099E-4</c:v>
                </c:pt>
                <c:pt idx="89">
                  <c:v>2.3060799093115099E-4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8-4836-99FF-317DE5F0FD05}"/>
            </c:ext>
          </c:extLst>
        </c:ser>
        <c:ser>
          <c:idx val="1"/>
          <c:order val="1"/>
          <c:tx>
            <c:strRef>
              <c:f>'aph5'!$A$32:$B$32</c:f>
              <c:strCache>
                <c:ptCount val="2"/>
                <c:pt idx="0">
                  <c:v>2</c:v>
                </c:pt>
                <c:pt idx="1">
                  <c:v>0.017177122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'aph5'!$C$32:$CQ$32</c:f>
              <c:numCache>
                <c:formatCode>General</c:formatCode>
                <c:ptCount val="93"/>
                <c:pt idx="0">
                  <c:v>1.55772059730161E-2</c:v>
                </c:pt>
                <c:pt idx="1">
                  <c:v>1.4320173236767099E-2</c:v>
                </c:pt>
                <c:pt idx="2">
                  <c:v>1.3386731501589699E-2</c:v>
                </c:pt>
                <c:pt idx="3">
                  <c:v>1.2980782097420001E-2</c:v>
                </c:pt>
                <c:pt idx="4">
                  <c:v>1.31288029608038E-2</c:v>
                </c:pt>
                <c:pt idx="5">
                  <c:v>1.3328818523572501E-2</c:v>
                </c:pt>
                <c:pt idx="6">
                  <c:v>1.3416605905247301E-2</c:v>
                </c:pt>
                <c:pt idx="7">
                  <c:v>1.3668976782818899E-2</c:v>
                </c:pt>
                <c:pt idx="8">
                  <c:v>1.4087872259904601E-2</c:v>
                </c:pt>
                <c:pt idx="9">
                  <c:v>1.46881553049997E-2</c:v>
                </c:pt>
                <c:pt idx="10">
                  <c:v>1.5517637240853701E-2</c:v>
                </c:pt>
                <c:pt idx="11">
                  <c:v>1.6591015546927899E-2</c:v>
                </c:pt>
                <c:pt idx="12">
                  <c:v>1.7923911082455599E-2</c:v>
                </c:pt>
                <c:pt idx="13">
                  <c:v>1.9188711196162E-2</c:v>
                </c:pt>
                <c:pt idx="14">
                  <c:v>2.04263242090926E-2</c:v>
                </c:pt>
                <c:pt idx="15">
                  <c:v>2.1781750147440201E-2</c:v>
                </c:pt>
                <c:pt idx="16">
                  <c:v>2.30087461244733E-2</c:v>
                </c:pt>
                <c:pt idx="17">
                  <c:v>2.3486343743397E-2</c:v>
                </c:pt>
                <c:pt idx="18">
                  <c:v>2.3053729802925201E-2</c:v>
                </c:pt>
                <c:pt idx="19">
                  <c:v>2.2101513868876599E-2</c:v>
                </c:pt>
                <c:pt idx="20">
                  <c:v>2.1424898446381301E-2</c:v>
                </c:pt>
                <c:pt idx="21">
                  <c:v>2.1377007307980499E-2</c:v>
                </c:pt>
                <c:pt idx="22">
                  <c:v>2.1356995466207101E-2</c:v>
                </c:pt>
                <c:pt idx="23">
                  <c:v>2.07791173513504E-2</c:v>
                </c:pt>
                <c:pt idx="24">
                  <c:v>1.9545959940068899E-2</c:v>
                </c:pt>
                <c:pt idx="25">
                  <c:v>1.79254876006033E-2</c:v>
                </c:pt>
                <c:pt idx="26">
                  <c:v>1.6507375867345801E-2</c:v>
                </c:pt>
                <c:pt idx="27">
                  <c:v>1.55750107823086E-2</c:v>
                </c:pt>
                <c:pt idx="28">
                  <c:v>1.4916523605229401E-2</c:v>
                </c:pt>
                <c:pt idx="29">
                  <c:v>1.40306361843141E-2</c:v>
                </c:pt>
                <c:pt idx="30">
                  <c:v>1.26711563835941E-2</c:v>
                </c:pt>
                <c:pt idx="31">
                  <c:v>1.1166514759072699E-2</c:v>
                </c:pt>
                <c:pt idx="32">
                  <c:v>9.8139651027963296E-3</c:v>
                </c:pt>
                <c:pt idx="33">
                  <c:v>8.7183070831080307E-3</c:v>
                </c:pt>
                <c:pt idx="34">
                  <c:v>7.7926885771888296E-3</c:v>
                </c:pt>
                <c:pt idx="35">
                  <c:v>7.0216554870889802E-3</c:v>
                </c:pt>
                <c:pt idx="36">
                  <c:v>6.3802872341851601E-3</c:v>
                </c:pt>
                <c:pt idx="37">
                  <c:v>5.8305049766928796E-3</c:v>
                </c:pt>
                <c:pt idx="38">
                  <c:v>5.32611171556249E-3</c:v>
                </c:pt>
                <c:pt idx="39">
                  <c:v>4.82745473993951E-3</c:v>
                </c:pt>
                <c:pt idx="40">
                  <c:v>4.2354134126026096E-3</c:v>
                </c:pt>
                <c:pt idx="41">
                  <c:v>3.6114495492052998E-3</c:v>
                </c:pt>
                <c:pt idx="42">
                  <c:v>3.2116214689963301E-3</c:v>
                </c:pt>
                <c:pt idx="43">
                  <c:v>2.8242176440685701E-3</c:v>
                </c:pt>
                <c:pt idx="44">
                  <c:v>2.34963543986364E-3</c:v>
                </c:pt>
                <c:pt idx="45">
                  <c:v>1.9593085160214902E-3</c:v>
                </c:pt>
                <c:pt idx="46">
                  <c:v>1.6548717658902601E-3</c:v>
                </c:pt>
                <c:pt idx="47">
                  <c:v>1.4719408990099699E-3</c:v>
                </c:pt>
                <c:pt idx="48">
                  <c:v>1.3321266236579401E-3</c:v>
                </c:pt>
                <c:pt idx="49">
                  <c:v>1.16024823489404E-3</c:v>
                </c:pt>
                <c:pt idx="50">
                  <c:v>1.2552609022614201E-3</c:v>
                </c:pt>
                <c:pt idx="51">
                  <c:v>1.5967695983138399E-3</c:v>
                </c:pt>
                <c:pt idx="52">
                  <c:v>1.9567833892338701E-3</c:v>
                </c:pt>
                <c:pt idx="53">
                  <c:v>2.2078324192235398E-3</c:v>
                </c:pt>
                <c:pt idx="54">
                  <c:v>2.44906044769272E-3</c:v>
                </c:pt>
                <c:pt idx="55">
                  <c:v>2.7785096616737E-3</c:v>
                </c:pt>
                <c:pt idx="56">
                  <c:v>3.1119452023381099E-3</c:v>
                </c:pt>
                <c:pt idx="57">
                  <c:v>3.3536357983694901E-3</c:v>
                </c:pt>
                <c:pt idx="58">
                  <c:v>3.6127867016232801E-3</c:v>
                </c:pt>
                <c:pt idx="59">
                  <c:v>4.15028573577415E-3</c:v>
                </c:pt>
                <c:pt idx="60">
                  <c:v>5.3419800224389904E-3</c:v>
                </c:pt>
                <c:pt idx="61">
                  <c:v>7.3428927182247498E-3</c:v>
                </c:pt>
                <c:pt idx="62">
                  <c:v>9.7641300371847893E-3</c:v>
                </c:pt>
                <c:pt idx="63">
                  <c:v>1.1832247271695901E-2</c:v>
                </c:pt>
                <c:pt idx="64">
                  <c:v>1.26371349249133E-2</c:v>
                </c:pt>
                <c:pt idx="65">
                  <c:v>1.1374702770341499E-2</c:v>
                </c:pt>
                <c:pt idx="66">
                  <c:v>8.46590437403443E-3</c:v>
                </c:pt>
                <c:pt idx="67">
                  <c:v>5.2097127265946898E-3</c:v>
                </c:pt>
                <c:pt idx="68">
                  <c:v>2.7419358144623401E-3</c:v>
                </c:pt>
                <c:pt idx="69">
                  <c:v>1.3906328275085601E-3</c:v>
                </c:pt>
                <c:pt idx="70">
                  <c:v>7.56239918297729E-4</c:v>
                </c:pt>
                <c:pt idx="71">
                  <c:v>3.2044142077528802E-4</c:v>
                </c:pt>
                <c:pt idx="72">
                  <c:v>6.6755303904040197E-6</c:v>
                </c:pt>
                <c:pt idx="73">
                  <c:v>6.6755303904040197E-6</c:v>
                </c:pt>
                <c:pt idx="74">
                  <c:v>6.6755303904040197E-6</c:v>
                </c:pt>
                <c:pt idx="75">
                  <c:v>6.6755303904040197E-6</c:v>
                </c:pt>
                <c:pt idx="76">
                  <c:v>6.6755303904040197E-6</c:v>
                </c:pt>
                <c:pt idx="77">
                  <c:v>6.6755303904040197E-6</c:v>
                </c:pt>
                <c:pt idx="78">
                  <c:v>6.6755303904040197E-6</c:v>
                </c:pt>
                <c:pt idx="79">
                  <c:v>6.6755303904040197E-6</c:v>
                </c:pt>
                <c:pt idx="80">
                  <c:v>6.6755303904040197E-6</c:v>
                </c:pt>
                <c:pt idx="81">
                  <c:v>6.6755303904040197E-6</c:v>
                </c:pt>
                <c:pt idx="82">
                  <c:v>6.6755303904040197E-6</c:v>
                </c:pt>
                <c:pt idx="83">
                  <c:v>6.6755303904040197E-6</c:v>
                </c:pt>
                <c:pt idx="84">
                  <c:v>6.6755303904040197E-6</c:v>
                </c:pt>
                <c:pt idx="85">
                  <c:v>6.6755303904040197E-6</c:v>
                </c:pt>
                <c:pt idx="86">
                  <c:v>6.6755303904040197E-6</c:v>
                </c:pt>
                <c:pt idx="87">
                  <c:v>6.6755303904040197E-6</c:v>
                </c:pt>
                <c:pt idx="88">
                  <c:v>6.6755303904040197E-6</c:v>
                </c:pt>
                <c:pt idx="89">
                  <c:v>6.6755303904040197E-6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8-4836-99FF-317DE5F0FD05}"/>
            </c:ext>
          </c:extLst>
        </c:ser>
        <c:ser>
          <c:idx val="2"/>
          <c:order val="2"/>
          <c:tx>
            <c:strRef>
              <c:f>'aph5'!$A$33:$B$33</c:f>
              <c:strCache>
                <c:ptCount val="2"/>
                <c:pt idx="0">
                  <c:v>2</c:v>
                </c:pt>
                <c:pt idx="1">
                  <c:v>0.015990589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'aph5'!$C$33:$CQ$33</c:f>
              <c:numCache>
                <c:formatCode>General</c:formatCode>
                <c:ptCount val="93"/>
                <c:pt idx="0">
                  <c:v>1.5148856693159501E-2</c:v>
                </c:pt>
                <c:pt idx="1">
                  <c:v>1.48735608295707E-2</c:v>
                </c:pt>
                <c:pt idx="2">
                  <c:v>1.4820989937072799E-2</c:v>
                </c:pt>
                <c:pt idx="3">
                  <c:v>1.4739770656453099E-2</c:v>
                </c:pt>
                <c:pt idx="4">
                  <c:v>1.4802941516660201E-2</c:v>
                </c:pt>
                <c:pt idx="5">
                  <c:v>1.51130965427494E-2</c:v>
                </c:pt>
                <c:pt idx="6">
                  <c:v>1.54762669916114E-2</c:v>
                </c:pt>
                <c:pt idx="7">
                  <c:v>1.5700536909626198E-2</c:v>
                </c:pt>
                <c:pt idx="8">
                  <c:v>1.5868939677267199E-2</c:v>
                </c:pt>
                <c:pt idx="9">
                  <c:v>1.6272124940637699E-2</c:v>
                </c:pt>
                <c:pt idx="10">
                  <c:v>1.70078366004929E-2</c:v>
                </c:pt>
                <c:pt idx="11">
                  <c:v>1.78708842330343E-2</c:v>
                </c:pt>
                <c:pt idx="12">
                  <c:v>1.8645191654162702E-2</c:v>
                </c:pt>
                <c:pt idx="13">
                  <c:v>1.9251482600182099E-2</c:v>
                </c:pt>
                <c:pt idx="14">
                  <c:v>1.9859986523055501E-2</c:v>
                </c:pt>
                <c:pt idx="15">
                  <c:v>2.06228996930326E-2</c:v>
                </c:pt>
                <c:pt idx="16">
                  <c:v>2.1253981036840001E-2</c:v>
                </c:pt>
                <c:pt idx="17">
                  <c:v>2.1371933980719598E-2</c:v>
                </c:pt>
                <c:pt idx="18">
                  <c:v>2.0952118254334798E-2</c:v>
                </c:pt>
                <c:pt idx="19">
                  <c:v>2.0345326353399602E-2</c:v>
                </c:pt>
                <c:pt idx="20">
                  <c:v>1.9955374524353101E-2</c:v>
                </c:pt>
                <c:pt idx="21">
                  <c:v>1.9825484261474999E-2</c:v>
                </c:pt>
                <c:pt idx="22">
                  <c:v>1.9704633997623101E-2</c:v>
                </c:pt>
                <c:pt idx="23">
                  <c:v>1.9329080368826201E-2</c:v>
                </c:pt>
                <c:pt idx="24">
                  <c:v>1.8610313162922901E-2</c:v>
                </c:pt>
                <c:pt idx="25">
                  <c:v>1.7649989053887399E-2</c:v>
                </c:pt>
                <c:pt idx="26">
                  <c:v>1.66527968697219E-2</c:v>
                </c:pt>
                <c:pt idx="27">
                  <c:v>1.56506080047016E-2</c:v>
                </c:pt>
                <c:pt idx="28">
                  <c:v>1.45785282704996E-2</c:v>
                </c:pt>
                <c:pt idx="29">
                  <c:v>1.3518535799379601E-2</c:v>
                </c:pt>
                <c:pt idx="30">
                  <c:v>1.2526647841331701E-2</c:v>
                </c:pt>
                <c:pt idx="31">
                  <c:v>1.16455564535566E-2</c:v>
                </c:pt>
                <c:pt idx="32">
                  <c:v>1.0925291680346101E-2</c:v>
                </c:pt>
                <c:pt idx="33">
                  <c:v>1.03014246521606E-2</c:v>
                </c:pt>
                <c:pt idx="34">
                  <c:v>9.6941851617635497E-3</c:v>
                </c:pt>
                <c:pt idx="35">
                  <c:v>9.0694769527455803E-3</c:v>
                </c:pt>
                <c:pt idx="36">
                  <c:v>8.4236998522210192E-3</c:v>
                </c:pt>
                <c:pt idx="37">
                  <c:v>7.7685905919284998E-3</c:v>
                </c:pt>
                <c:pt idx="38">
                  <c:v>7.0833599228024699E-3</c:v>
                </c:pt>
                <c:pt idx="39">
                  <c:v>6.3521172494532098E-3</c:v>
                </c:pt>
                <c:pt idx="40">
                  <c:v>5.6338053137194302E-3</c:v>
                </c:pt>
                <c:pt idx="41">
                  <c:v>5.0375277219633901E-3</c:v>
                </c:pt>
                <c:pt idx="42">
                  <c:v>4.5823496397685197E-3</c:v>
                </c:pt>
                <c:pt idx="43">
                  <c:v>4.2680507126162202E-3</c:v>
                </c:pt>
                <c:pt idx="44">
                  <c:v>4.11592033520363E-3</c:v>
                </c:pt>
                <c:pt idx="45">
                  <c:v>4.1126397525558401E-3</c:v>
                </c:pt>
                <c:pt idx="46">
                  <c:v>4.1574039598006804E-3</c:v>
                </c:pt>
                <c:pt idx="47">
                  <c:v>4.1416095569482298E-3</c:v>
                </c:pt>
                <c:pt idx="48">
                  <c:v>4.0269930792481501E-3</c:v>
                </c:pt>
                <c:pt idx="49">
                  <c:v>3.9180525562266698E-3</c:v>
                </c:pt>
                <c:pt idx="50">
                  <c:v>3.9575881686943499E-3</c:v>
                </c:pt>
                <c:pt idx="51">
                  <c:v>4.1099381429995198E-3</c:v>
                </c:pt>
                <c:pt idx="52">
                  <c:v>4.3045370869598002E-3</c:v>
                </c:pt>
                <c:pt idx="53">
                  <c:v>4.44122419857392E-3</c:v>
                </c:pt>
                <c:pt idx="54">
                  <c:v>4.5601353293818698E-3</c:v>
                </c:pt>
                <c:pt idx="55">
                  <c:v>4.7748490153315601E-3</c:v>
                </c:pt>
                <c:pt idx="56">
                  <c:v>4.98147701348765E-3</c:v>
                </c:pt>
                <c:pt idx="57">
                  <c:v>5.0570583154507399E-3</c:v>
                </c:pt>
                <c:pt idx="58">
                  <c:v>5.07081600342089E-3</c:v>
                </c:pt>
                <c:pt idx="59">
                  <c:v>5.193630194071E-3</c:v>
                </c:pt>
                <c:pt idx="60">
                  <c:v>5.7108985401552598E-3</c:v>
                </c:pt>
                <c:pt idx="61">
                  <c:v>6.9758798319946901E-3</c:v>
                </c:pt>
                <c:pt idx="62">
                  <c:v>8.8267740757212408E-3</c:v>
                </c:pt>
                <c:pt idx="63">
                  <c:v>1.04762420164159E-2</c:v>
                </c:pt>
                <c:pt idx="64">
                  <c:v>1.11025958686293E-2</c:v>
                </c:pt>
                <c:pt idx="65">
                  <c:v>1.0247184861846E-2</c:v>
                </c:pt>
                <c:pt idx="66">
                  <c:v>8.1022274344941907E-3</c:v>
                </c:pt>
                <c:pt idx="67">
                  <c:v>5.47380317844238E-3</c:v>
                </c:pt>
                <c:pt idx="68">
                  <c:v>3.2563320899508899E-3</c:v>
                </c:pt>
                <c:pt idx="69">
                  <c:v>1.85728022516975E-3</c:v>
                </c:pt>
                <c:pt idx="70">
                  <c:v>1.16329890995429E-3</c:v>
                </c:pt>
                <c:pt idx="71">
                  <c:v>8.4892142415348001E-4</c:v>
                </c:pt>
                <c:pt idx="72">
                  <c:v>7.3571160713585201E-4</c:v>
                </c:pt>
                <c:pt idx="73">
                  <c:v>6.6043713438567603E-4</c:v>
                </c:pt>
                <c:pt idx="74">
                  <c:v>4.9068493462301203E-4</c:v>
                </c:pt>
                <c:pt idx="75">
                  <c:v>3.5247932337671402E-4</c:v>
                </c:pt>
                <c:pt idx="76">
                  <c:v>2.9509802591752999E-4</c:v>
                </c:pt>
                <c:pt idx="77">
                  <c:v>1.64160024275551E-4</c:v>
                </c:pt>
                <c:pt idx="78">
                  <c:v>8.7115678260740699E-5</c:v>
                </c:pt>
                <c:pt idx="79">
                  <c:v>1.1118531996906E-4</c:v>
                </c:pt>
                <c:pt idx="80">
                  <c:v>1.1118531996906E-4</c:v>
                </c:pt>
                <c:pt idx="81">
                  <c:v>1.1118531996906E-4</c:v>
                </c:pt>
                <c:pt idx="82">
                  <c:v>1.1118531996906E-4</c:v>
                </c:pt>
                <c:pt idx="83">
                  <c:v>1.1118531996906E-4</c:v>
                </c:pt>
                <c:pt idx="84">
                  <c:v>1.1118531996906E-4</c:v>
                </c:pt>
                <c:pt idx="85">
                  <c:v>1.1118531996906E-4</c:v>
                </c:pt>
                <c:pt idx="86">
                  <c:v>1.1118531996906E-4</c:v>
                </c:pt>
                <c:pt idx="87">
                  <c:v>1.1118531996906E-4</c:v>
                </c:pt>
                <c:pt idx="88">
                  <c:v>1.1118531996906E-4</c:v>
                </c:pt>
                <c:pt idx="89">
                  <c:v>1.1118531996906E-4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8-4836-99FF-317DE5F0FD05}"/>
            </c:ext>
          </c:extLst>
        </c:ser>
        <c:ser>
          <c:idx val="3"/>
          <c:order val="3"/>
          <c:tx>
            <c:strRef>
              <c:f>'aph5'!$A$34:$B$34</c:f>
              <c:strCache>
                <c:ptCount val="2"/>
                <c:pt idx="0">
                  <c:v>2</c:v>
                </c:pt>
                <c:pt idx="1">
                  <c:v>0.016142479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'aph5'!$C$34:$CQ$34</c:f>
              <c:numCache>
                <c:formatCode>General</c:formatCode>
                <c:ptCount val="93"/>
                <c:pt idx="0">
                  <c:v>1.50058813366806E-2</c:v>
                </c:pt>
                <c:pt idx="1">
                  <c:v>1.44588079164446E-2</c:v>
                </c:pt>
                <c:pt idx="2">
                  <c:v>1.4367473046743E-2</c:v>
                </c:pt>
                <c:pt idx="3">
                  <c:v>1.44850012283445E-2</c:v>
                </c:pt>
                <c:pt idx="4">
                  <c:v>1.45559597595814E-2</c:v>
                </c:pt>
                <c:pt idx="5">
                  <c:v>1.46386860116839E-2</c:v>
                </c:pt>
                <c:pt idx="6">
                  <c:v>1.4781802602554199E-2</c:v>
                </c:pt>
                <c:pt idx="7">
                  <c:v>1.4974649341792899E-2</c:v>
                </c:pt>
                <c:pt idx="8">
                  <c:v>1.53860910699444E-2</c:v>
                </c:pt>
                <c:pt idx="9">
                  <c:v>1.6165027722898899E-2</c:v>
                </c:pt>
                <c:pt idx="10">
                  <c:v>1.7286964596279999E-2</c:v>
                </c:pt>
                <c:pt idx="11">
                  <c:v>1.8628979134939199E-2</c:v>
                </c:pt>
                <c:pt idx="12">
                  <c:v>1.9980461533963201E-2</c:v>
                </c:pt>
                <c:pt idx="13">
                  <c:v>2.11211486878311E-2</c:v>
                </c:pt>
                <c:pt idx="14">
                  <c:v>2.2164733032489399E-2</c:v>
                </c:pt>
                <c:pt idx="15">
                  <c:v>2.32752886467699E-2</c:v>
                </c:pt>
                <c:pt idx="16">
                  <c:v>2.4255638104795502E-2</c:v>
                </c:pt>
                <c:pt idx="17">
                  <c:v>2.4750879112499902E-2</c:v>
                </c:pt>
                <c:pt idx="18">
                  <c:v>2.45842348566532E-2</c:v>
                </c:pt>
                <c:pt idx="19">
                  <c:v>2.4148420929103302E-2</c:v>
                </c:pt>
                <c:pt idx="20">
                  <c:v>2.38892158631165E-2</c:v>
                </c:pt>
                <c:pt idx="21">
                  <c:v>2.36501705109293E-2</c:v>
                </c:pt>
                <c:pt idx="22">
                  <c:v>2.3166984993892598E-2</c:v>
                </c:pt>
                <c:pt idx="23">
                  <c:v>2.2375713892155102E-2</c:v>
                </c:pt>
                <c:pt idx="24">
                  <c:v>2.1390301497937102E-2</c:v>
                </c:pt>
                <c:pt idx="25">
                  <c:v>2.0409122160927901E-2</c:v>
                </c:pt>
                <c:pt idx="26">
                  <c:v>1.9453231973444202E-2</c:v>
                </c:pt>
                <c:pt idx="27">
                  <c:v>1.8382231836524002E-2</c:v>
                </c:pt>
                <c:pt idx="28">
                  <c:v>1.70445904906645E-2</c:v>
                </c:pt>
                <c:pt idx="29">
                  <c:v>1.54815763005502E-2</c:v>
                </c:pt>
                <c:pt idx="30">
                  <c:v>1.39143697806417E-2</c:v>
                </c:pt>
                <c:pt idx="31">
                  <c:v>1.2486129121626501E-2</c:v>
                </c:pt>
                <c:pt idx="32">
                  <c:v>1.12328583018387E-2</c:v>
                </c:pt>
                <c:pt idx="33">
                  <c:v>1.01721898479881E-2</c:v>
                </c:pt>
                <c:pt idx="34">
                  <c:v>9.2344101864275004E-3</c:v>
                </c:pt>
                <c:pt idx="35">
                  <c:v>8.3601907383523393E-3</c:v>
                </c:pt>
                <c:pt idx="36">
                  <c:v>7.4742644371178996E-3</c:v>
                </c:pt>
                <c:pt idx="37">
                  <c:v>6.6204357572318901E-3</c:v>
                </c:pt>
                <c:pt idx="38">
                  <c:v>5.87444251126246E-3</c:v>
                </c:pt>
                <c:pt idx="39">
                  <c:v>5.1587414682024201E-3</c:v>
                </c:pt>
                <c:pt idx="40">
                  <c:v>4.4129184990182903E-3</c:v>
                </c:pt>
                <c:pt idx="41">
                  <c:v>3.7509283115382099E-3</c:v>
                </c:pt>
                <c:pt idx="42">
                  <c:v>3.2268617230123602E-3</c:v>
                </c:pt>
                <c:pt idx="43">
                  <c:v>2.8405453157175999E-3</c:v>
                </c:pt>
                <c:pt idx="44">
                  <c:v>2.6183371016992299E-3</c:v>
                </c:pt>
                <c:pt idx="45">
                  <c:v>2.4705753933453299E-3</c:v>
                </c:pt>
                <c:pt idx="46">
                  <c:v>2.3455359581136901E-3</c:v>
                </c:pt>
                <c:pt idx="47">
                  <c:v>2.18696299812343E-3</c:v>
                </c:pt>
                <c:pt idx="48">
                  <c:v>1.9751620267407198E-3</c:v>
                </c:pt>
                <c:pt idx="49">
                  <c:v>1.83884155197806E-3</c:v>
                </c:pt>
                <c:pt idx="50">
                  <c:v>1.8387911101156E-3</c:v>
                </c:pt>
                <c:pt idx="51">
                  <c:v>1.94744762845903E-3</c:v>
                </c:pt>
                <c:pt idx="52">
                  <c:v>2.12333409004118E-3</c:v>
                </c:pt>
                <c:pt idx="53">
                  <c:v>2.2581299493059401E-3</c:v>
                </c:pt>
                <c:pt idx="54">
                  <c:v>2.3636286446624098E-3</c:v>
                </c:pt>
                <c:pt idx="55">
                  <c:v>2.5014525153418499E-3</c:v>
                </c:pt>
                <c:pt idx="56">
                  <c:v>2.6150991431749802E-3</c:v>
                </c:pt>
                <c:pt idx="57">
                  <c:v>2.6218232442508701E-3</c:v>
                </c:pt>
                <c:pt idx="58">
                  <c:v>2.5949844170349802E-3</c:v>
                </c:pt>
                <c:pt idx="59">
                  <c:v>2.7743393804210799E-3</c:v>
                </c:pt>
                <c:pt idx="60">
                  <c:v>3.52680721176413E-3</c:v>
                </c:pt>
                <c:pt idx="61">
                  <c:v>5.0958702229169798E-3</c:v>
                </c:pt>
                <c:pt idx="62">
                  <c:v>7.1771898191545502E-3</c:v>
                </c:pt>
                <c:pt idx="63">
                  <c:v>8.9940933475834602E-3</c:v>
                </c:pt>
                <c:pt idx="64">
                  <c:v>9.6432984915683605E-3</c:v>
                </c:pt>
                <c:pt idx="65">
                  <c:v>8.5951918068303008E-3</c:v>
                </c:pt>
                <c:pt idx="66">
                  <c:v>6.1762694425936604E-3</c:v>
                </c:pt>
                <c:pt idx="67">
                  <c:v>3.50607977058549E-3</c:v>
                </c:pt>
                <c:pt idx="68">
                  <c:v>1.5445078298585201E-3</c:v>
                </c:pt>
                <c:pt idx="69">
                  <c:v>4.4029345960539201E-4</c:v>
                </c:pt>
                <c:pt idx="70">
                  <c:v>4.4029345960539201E-4</c:v>
                </c:pt>
                <c:pt idx="71">
                  <c:v>4.4029345960539201E-4</c:v>
                </c:pt>
                <c:pt idx="72">
                  <c:v>4.4029345960539201E-4</c:v>
                </c:pt>
                <c:pt idx="73">
                  <c:v>4.4029345960539201E-4</c:v>
                </c:pt>
                <c:pt idx="74">
                  <c:v>4.4029345960539201E-4</c:v>
                </c:pt>
                <c:pt idx="75">
                  <c:v>4.4029345960539201E-4</c:v>
                </c:pt>
                <c:pt idx="76">
                  <c:v>4.4029345960539201E-4</c:v>
                </c:pt>
                <c:pt idx="77">
                  <c:v>4.4029345960539201E-4</c:v>
                </c:pt>
                <c:pt idx="78">
                  <c:v>4.4029345960539201E-4</c:v>
                </c:pt>
                <c:pt idx="79">
                  <c:v>4.4029345960539201E-4</c:v>
                </c:pt>
                <c:pt idx="80">
                  <c:v>4.4029345960539201E-4</c:v>
                </c:pt>
                <c:pt idx="81">
                  <c:v>4.4029345960539201E-4</c:v>
                </c:pt>
                <c:pt idx="82">
                  <c:v>4.4029345960539201E-4</c:v>
                </c:pt>
                <c:pt idx="83">
                  <c:v>4.4029345960539201E-4</c:v>
                </c:pt>
                <c:pt idx="84">
                  <c:v>4.4029345960539201E-4</c:v>
                </c:pt>
                <c:pt idx="85">
                  <c:v>4.4029345960539201E-4</c:v>
                </c:pt>
                <c:pt idx="86">
                  <c:v>4.4029345960539201E-4</c:v>
                </c:pt>
                <c:pt idx="87">
                  <c:v>4.4029345960539201E-4</c:v>
                </c:pt>
                <c:pt idx="88">
                  <c:v>4.4029345960539201E-4</c:v>
                </c:pt>
                <c:pt idx="89">
                  <c:v>4.4029345960539201E-4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648-4836-99FF-317DE5F0FD05}"/>
            </c:ext>
          </c:extLst>
        </c:ser>
        <c:ser>
          <c:idx val="4"/>
          <c:order val="4"/>
          <c:tx>
            <c:strRef>
              <c:f>'aph5'!$A$35:$B$35</c:f>
              <c:strCache>
                <c:ptCount val="2"/>
                <c:pt idx="0">
                  <c:v>2</c:v>
                </c:pt>
                <c:pt idx="1">
                  <c:v>0.013091049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'aph5'!$C$35:$CQ$35</c:f>
              <c:numCache>
                <c:formatCode>General</c:formatCode>
                <c:ptCount val="93"/>
                <c:pt idx="0">
                  <c:v>1.18634443911698E-2</c:v>
                </c:pt>
                <c:pt idx="1">
                  <c:v>1.1294144886546001E-2</c:v>
                </c:pt>
                <c:pt idx="2">
                  <c:v>1.12124672250732E-2</c:v>
                </c:pt>
                <c:pt idx="3">
                  <c:v>1.14031158458142E-2</c:v>
                </c:pt>
                <c:pt idx="4">
                  <c:v>1.1805690154284201E-2</c:v>
                </c:pt>
                <c:pt idx="5">
                  <c:v>1.23152826129579E-2</c:v>
                </c:pt>
                <c:pt idx="6">
                  <c:v>1.2815888296085799E-2</c:v>
                </c:pt>
                <c:pt idx="7">
                  <c:v>1.32943786073252E-2</c:v>
                </c:pt>
                <c:pt idx="8">
                  <c:v>1.38681218586846E-2</c:v>
                </c:pt>
                <c:pt idx="9">
                  <c:v>1.4690024215348201E-2</c:v>
                </c:pt>
                <c:pt idx="10">
                  <c:v>1.5818132896593302E-2</c:v>
                </c:pt>
                <c:pt idx="11">
                  <c:v>1.70110838097054E-2</c:v>
                </c:pt>
                <c:pt idx="12">
                  <c:v>1.8020579949049199E-2</c:v>
                </c:pt>
                <c:pt idx="13">
                  <c:v>1.8924948886312101E-2</c:v>
                </c:pt>
                <c:pt idx="14">
                  <c:v>1.98943717402075E-2</c:v>
                </c:pt>
                <c:pt idx="15">
                  <c:v>2.0883236484837302E-2</c:v>
                </c:pt>
                <c:pt idx="16">
                  <c:v>2.1601876207398001E-2</c:v>
                </c:pt>
                <c:pt idx="17">
                  <c:v>2.1708647113655201E-2</c:v>
                </c:pt>
                <c:pt idx="18">
                  <c:v>2.1318551718354999E-2</c:v>
                </c:pt>
                <c:pt idx="19">
                  <c:v>2.0860526342630699E-2</c:v>
                </c:pt>
                <c:pt idx="20">
                  <c:v>2.0584814424212099E-2</c:v>
                </c:pt>
                <c:pt idx="21">
                  <c:v>2.0427669983843599E-2</c:v>
                </c:pt>
                <c:pt idx="22">
                  <c:v>2.0194710569613299E-2</c:v>
                </c:pt>
                <c:pt idx="23">
                  <c:v>1.9751480742843299E-2</c:v>
                </c:pt>
                <c:pt idx="24">
                  <c:v>1.9026772385835399E-2</c:v>
                </c:pt>
                <c:pt idx="25">
                  <c:v>1.80169719426811E-2</c:v>
                </c:pt>
                <c:pt idx="26">
                  <c:v>1.6770486308286599E-2</c:v>
                </c:pt>
                <c:pt idx="27">
                  <c:v>1.5315959432952501E-2</c:v>
                </c:pt>
                <c:pt idx="28">
                  <c:v>1.37481175433927E-2</c:v>
                </c:pt>
                <c:pt idx="29">
                  <c:v>1.22586113107291E-2</c:v>
                </c:pt>
                <c:pt idx="30">
                  <c:v>1.0981548267015299E-2</c:v>
                </c:pt>
                <c:pt idx="31">
                  <c:v>9.9227574977257399E-3</c:v>
                </c:pt>
                <c:pt idx="32">
                  <c:v>9.0437013544003401E-3</c:v>
                </c:pt>
                <c:pt idx="33">
                  <c:v>8.2413603816369196E-3</c:v>
                </c:pt>
                <c:pt idx="34">
                  <c:v>7.4256223390767803E-3</c:v>
                </c:pt>
                <c:pt idx="35">
                  <c:v>6.6234648435269097E-3</c:v>
                </c:pt>
                <c:pt idx="36">
                  <c:v>5.8978824864652597E-3</c:v>
                </c:pt>
                <c:pt idx="37">
                  <c:v>5.2593567514433604E-3</c:v>
                </c:pt>
                <c:pt idx="38">
                  <c:v>4.6678575644304304E-3</c:v>
                </c:pt>
                <c:pt idx="39">
                  <c:v>4.1486567049380599E-3</c:v>
                </c:pt>
                <c:pt idx="40">
                  <c:v>3.7154344786199701E-3</c:v>
                </c:pt>
                <c:pt idx="41">
                  <c:v>3.3617383377029298E-3</c:v>
                </c:pt>
                <c:pt idx="42">
                  <c:v>3.1464711339691601E-3</c:v>
                </c:pt>
                <c:pt idx="43">
                  <c:v>3.1020482432252E-3</c:v>
                </c:pt>
                <c:pt idx="44">
                  <c:v>3.1682858897587401E-3</c:v>
                </c:pt>
                <c:pt idx="45">
                  <c:v>3.3107987654861998E-3</c:v>
                </c:pt>
                <c:pt idx="46">
                  <c:v>3.4810494499568499E-3</c:v>
                </c:pt>
                <c:pt idx="47">
                  <c:v>3.5796623505389802E-3</c:v>
                </c:pt>
                <c:pt idx="48">
                  <c:v>3.5277123295676702E-3</c:v>
                </c:pt>
                <c:pt idx="49">
                  <c:v>3.4013864808619199E-3</c:v>
                </c:pt>
                <c:pt idx="50">
                  <c:v>3.35393268374664E-3</c:v>
                </c:pt>
                <c:pt idx="51">
                  <c:v>3.4023107715534201E-3</c:v>
                </c:pt>
                <c:pt idx="52">
                  <c:v>3.4763414050706402E-3</c:v>
                </c:pt>
                <c:pt idx="53">
                  <c:v>3.5610602215806501E-3</c:v>
                </c:pt>
                <c:pt idx="54">
                  <c:v>3.6884142813951E-3</c:v>
                </c:pt>
                <c:pt idx="55">
                  <c:v>3.8659344951619099E-3</c:v>
                </c:pt>
                <c:pt idx="56">
                  <c:v>4.09278902766001E-3</c:v>
                </c:pt>
                <c:pt idx="57">
                  <c:v>4.2865431163629899E-3</c:v>
                </c:pt>
                <c:pt idx="58">
                  <c:v>4.3621761806192398E-3</c:v>
                </c:pt>
                <c:pt idx="59">
                  <c:v>4.4334413177077097E-3</c:v>
                </c:pt>
                <c:pt idx="60">
                  <c:v>4.8448139865195196E-3</c:v>
                </c:pt>
                <c:pt idx="61">
                  <c:v>5.9497327769210398E-3</c:v>
                </c:pt>
                <c:pt idx="62">
                  <c:v>7.6198555560339802E-3</c:v>
                </c:pt>
                <c:pt idx="63">
                  <c:v>9.03487622801207E-3</c:v>
                </c:pt>
                <c:pt idx="64">
                  <c:v>9.2067139323090599E-3</c:v>
                </c:pt>
                <c:pt idx="65">
                  <c:v>7.7944455093655702E-3</c:v>
                </c:pt>
                <c:pt idx="66">
                  <c:v>5.4465058085796398E-3</c:v>
                </c:pt>
                <c:pt idx="67">
                  <c:v>3.2811144283942202E-3</c:v>
                </c:pt>
                <c:pt idx="68">
                  <c:v>1.9101338219427899E-3</c:v>
                </c:pt>
                <c:pt idx="69">
                  <c:v>1.2385471679934E-3</c:v>
                </c:pt>
                <c:pt idx="70">
                  <c:v>9.4403061742173299E-4</c:v>
                </c:pt>
                <c:pt idx="71">
                  <c:v>7.57142669298214E-4</c:v>
                </c:pt>
                <c:pt idx="72">
                  <c:v>6.17636729333546E-4</c:v>
                </c:pt>
                <c:pt idx="73">
                  <c:v>5.3682287184746201E-4</c:v>
                </c:pt>
                <c:pt idx="74">
                  <c:v>5.0048377651504305E-4</c:v>
                </c:pt>
                <c:pt idx="75">
                  <c:v>4.6996064264583797E-4</c:v>
                </c:pt>
                <c:pt idx="76">
                  <c:v>4.2417030367897398E-4</c:v>
                </c:pt>
                <c:pt idx="77">
                  <c:v>3.7444645557961203E-4</c:v>
                </c:pt>
                <c:pt idx="78">
                  <c:v>3.1339902577538802E-4</c:v>
                </c:pt>
                <c:pt idx="79">
                  <c:v>2.2157988212848E-4</c:v>
                </c:pt>
                <c:pt idx="80">
                  <c:v>2.2157988212848E-4</c:v>
                </c:pt>
                <c:pt idx="81">
                  <c:v>2.2157988212848E-4</c:v>
                </c:pt>
                <c:pt idx="82">
                  <c:v>2.2157988212848E-4</c:v>
                </c:pt>
                <c:pt idx="83">
                  <c:v>2.2157988212848E-4</c:v>
                </c:pt>
                <c:pt idx="84">
                  <c:v>2.2157988212848E-4</c:v>
                </c:pt>
                <c:pt idx="85">
                  <c:v>2.2157988212848E-4</c:v>
                </c:pt>
                <c:pt idx="86">
                  <c:v>2.2157988212848E-4</c:v>
                </c:pt>
                <c:pt idx="87">
                  <c:v>2.2157988212848E-4</c:v>
                </c:pt>
                <c:pt idx="88">
                  <c:v>2.2157988212848E-4</c:v>
                </c:pt>
                <c:pt idx="89">
                  <c:v>2.2157988212848E-4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648-4836-99FF-317DE5F0FD05}"/>
            </c:ext>
          </c:extLst>
        </c:ser>
        <c:ser>
          <c:idx val="5"/>
          <c:order val="5"/>
          <c:tx>
            <c:strRef>
              <c:f>'aph5'!$A$36:$B$36</c:f>
              <c:strCache>
                <c:ptCount val="2"/>
                <c:pt idx="0">
                  <c:v>2</c:v>
                </c:pt>
                <c:pt idx="1">
                  <c:v>0.016107911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'aph5'!$C$36:$CQ$36</c:f>
              <c:numCache>
                <c:formatCode>General</c:formatCode>
                <c:ptCount val="93"/>
                <c:pt idx="0">
                  <c:v>1.44085276598251E-2</c:v>
                </c:pt>
                <c:pt idx="1">
                  <c:v>1.34364779347025E-2</c:v>
                </c:pt>
                <c:pt idx="2">
                  <c:v>1.3120400878460401E-2</c:v>
                </c:pt>
                <c:pt idx="3">
                  <c:v>1.3270515969443701E-2</c:v>
                </c:pt>
                <c:pt idx="4">
                  <c:v>1.36998321000816E-2</c:v>
                </c:pt>
                <c:pt idx="5">
                  <c:v>1.4153847868887201E-2</c:v>
                </c:pt>
                <c:pt idx="6">
                  <c:v>1.45539576044145E-2</c:v>
                </c:pt>
                <c:pt idx="7">
                  <c:v>1.4967054085694599E-2</c:v>
                </c:pt>
                <c:pt idx="8">
                  <c:v>1.5466333819960499E-2</c:v>
                </c:pt>
                <c:pt idx="9">
                  <c:v>1.6217903532655401E-2</c:v>
                </c:pt>
                <c:pt idx="10">
                  <c:v>1.7290394212899001E-2</c:v>
                </c:pt>
                <c:pt idx="11">
                  <c:v>1.85013095208598E-2</c:v>
                </c:pt>
                <c:pt idx="12">
                  <c:v>1.9577958336867402E-2</c:v>
                </c:pt>
                <c:pt idx="13">
                  <c:v>2.05083921161755E-2</c:v>
                </c:pt>
                <c:pt idx="14">
                  <c:v>2.1523954515376999E-2</c:v>
                </c:pt>
                <c:pt idx="15">
                  <c:v>2.25692830356072E-2</c:v>
                </c:pt>
                <c:pt idx="16">
                  <c:v>2.3303606271722298E-2</c:v>
                </c:pt>
                <c:pt idx="17">
                  <c:v>2.34224909228062E-2</c:v>
                </c:pt>
                <c:pt idx="18">
                  <c:v>2.29955848732055E-2</c:v>
                </c:pt>
                <c:pt idx="19">
                  <c:v>2.2430486383087402E-2</c:v>
                </c:pt>
                <c:pt idx="20">
                  <c:v>2.20323809104307E-2</c:v>
                </c:pt>
                <c:pt idx="21">
                  <c:v>2.1823241260240999E-2</c:v>
                </c:pt>
                <c:pt idx="22">
                  <c:v>2.1599650117435198E-2</c:v>
                </c:pt>
                <c:pt idx="23">
                  <c:v>2.1111099753912801E-2</c:v>
                </c:pt>
                <c:pt idx="24">
                  <c:v>2.0303062055861298E-2</c:v>
                </c:pt>
                <c:pt idx="25">
                  <c:v>1.9282436058671502E-2</c:v>
                </c:pt>
                <c:pt idx="26">
                  <c:v>1.8069058754273701E-2</c:v>
                </c:pt>
                <c:pt idx="27">
                  <c:v>1.6567439197510199E-2</c:v>
                </c:pt>
                <c:pt idx="28">
                  <c:v>1.48709307783695E-2</c:v>
                </c:pt>
                <c:pt idx="29">
                  <c:v>1.3234346721657001E-2</c:v>
                </c:pt>
                <c:pt idx="30">
                  <c:v>1.18111708993642E-2</c:v>
                </c:pt>
                <c:pt idx="31">
                  <c:v>1.0617815558852399E-2</c:v>
                </c:pt>
                <c:pt idx="32">
                  <c:v>9.5953479491603707E-3</c:v>
                </c:pt>
                <c:pt idx="33">
                  <c:v>8.6571000876054603E-3</c:v>
                </c:pt>
                <c:pt idx="34">
                  <c:v>7.7647701061002898E-3</c:v>
                </c:pt>
                <c:pt idx="35">
                  <c:v>6.93380515618217E-3</c:v>
                </c:pt>
                <c:pt idx="36">
                  <c:v>6.2248619105789698E-3</c:v>
                </c:pt>
                <c:pt idx="37">
                  <c:v>5.6082082055248696E-3</c:v>
                </c:pt>
                <c:pt idx="38">
                  <c:v>5.0373881085957004E-3</c:v>
                </c:pt>
                <c:pt idx="39">
                  <c:v>4.5194634202085499E-3</c:v>
                </c:pt>
                <c:pt idx="40">
                  <c:v>4.08003929445449E-3</c:v>
                </c:pt>
                <c:pt idx="41">
                  <c:v>3.7558823731161498E-3</c:v>
                </c:pt>
                <c:pt idx="42">
                  <c:v>3.5513427327940098E-3</c:v>
                </c:pt>
                <c:pt idx="43">
                  <c:v>3.4607841601940101E-3</c:v>
                </c:pt>
                <c:pt idx="44">
                  <c:v>3.49743916931884E-3</c:v>
                </c:pt>
                <c:pt idx="45">
                  <c:v>3.61661101012544E-3</c:v>
                </c:pt>
                <c:pt idx="46">
                  <c:v>3.7174414813278701E-3</c:v>
                </c:pt>
                <c:pt idx="47">
                  <c:v>3.7869051124260998E-3</c:v>
                </c:pt>
                <c:pt idx="48">
                  <c:v>3.80351525506992E-3</c:v>
                </c:pt>
                <c:pt idx="49">
                  <c:v>3.7488505388636102E-3</c:v>
                </c:pt>
                <c:pt idx="50">
                  <c:v>3.6929139226853499E-3</c:v>
                </c:pt>
                <c:pt idx="51">
                  <c:v>3.69154261101237E-3</c:v>
                </c:pt>
                <c:pt idx="52">
                  <c:v>3.7525870693982202E-3</c:v>
                </c:pt>
                <c:pt idx="53">
                  <c:v>3.8319070866008201E-3</c:v>
                </c:pt>
                <c:pt idx="54">
                  <c:v>3.9476336816267202E-3</c:v>
                </c:pt>
                <c:pt idx="55">
                  <c:v>4.1358685217984404E-3</c:v>
                </c:pt>
                <c:pt idx="56">
                  <c:v>4.3573507236903796E-3</c:v>
                </c:pt>
                <c:pt idx="57">
                  <c:v>4.5166364470496899E-3</c:v>
                </c:pt>
                <c:pt idx="58">
                  <c:v>4.5747740266398598E-3</c:v>
                </c:pt>
                <c:pt idx="59">
                  <c:v>4.6751787649678004E-3</c:v>
                </c:pt>
                <c:pt idx="60">
                  <c:v>5.1681246872432099E-3</c:v>
                </c:pt>
                <c:pt idx="61">
                  <c:v>6.3424633935690398E-3</c:v>
                </c:pt>
                <c:pt idx="62">
                  <c:v>7.9834766062499493E-3</c:v>
                </c:pt>
                <c:pt idx="63">
                  <c:v>9.3295068667784403E-3</c:v>
                </c:pt>
                <c:pt idx="64">
                  <c:v>9.4829332766073506E-3</c:v>
                </c:pt>
                <c:pt idx="65">
                  <c:v>8.0590467597758605E-3</c:v>
                </c:pt>
                <c:pt idx="66">
                  <c:v>5.6715896953658997E-3</c:v>
                </c:pt>
                <c:pt idx="67">
                  <c:v>3.4726717570350801E-3</c:v>
                </c:pt>
                <c:pt idx="68">
                  <c:v>2.10829211200371E-3</c:v>
                </c:pt>
                <c:pt idx="69">
                  <c:v>1.44575793704858E-3</c:v>
                </c:pt>
                <c:pt idx="70">
                  <c:v>1.10723720823006E-3</c:v>
                </c:pt>
                <c:pt idx="71">
                  <c:v>9.1909029714131103E-4</c:v>
                </c:pt>
                <c:pt idx="72">
                  <c:v>8.0728142216430598E-4</c:v>
                </c:pt>
                <c:pt idx="73">
                  <c:v>7.3098014297520101E-4</c:v>
                </c:pt>
                <c:pt idx="74">
                  <c:v>6.8074619492176295E-4</c:v>
                </c:pt>
                <c:pt idx="75">
                  <c:v>6.4257862536478804E-4</c:v>
                </c:pt>
                <c:pt idx="76">
                  <c:v>5.8067497102489102E-4</c:v>
                </c:pt>
                <c:pt idx="77">
                  <c:v>4.65048446009622E-4</c:v>
                </c:pt>
                <c:pt idx="78">
                  <c:v>3.8972900172435802E-4</c:v>
                </c:pt>
                <c:pt idx="79">
                  <c:v>3.5740501337479399E-4</c:v>
                </c:pt>
                <c:pt idx="80">
                  <c:v>3.5740501337479399E-4</c:v>
                </c:pt>
                <c:pt idx="81">
                  <c:v>3.5740501337479399E-4</c:v>
                </c:pt>
                <c:pt idx="82">
                  <c:v>3.5740501337479399E-4</c:v>
                </c:pt>
                <c:pt idx="83">
                  <c:v>3.5740501337479399E-4</c:v>
                </c:pt>
                <c:pt idx="84">
                  <c:v>3.5740501337479399E-4</c:v>
                </c:pt>
                <c:pt idx="85">
                  <c:v>3.5740501337479399E-4</c:v>
                </c:pt>
                <c:pt idx="86">
                  <c:v>3.5740501337479399E-4</c:v>
                </c:pt>
                <c:pt idx="87">
                  <c:v>3.5740501337479399E-4</c:v>
                </c:pt>
                <c:pt idx="88">
                  <c:v>3.5740501337479399E-4</c:v>
                </c:pt>
                <c:pt idx="89">
                  <c:v>3.5740501337479399E-4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648-4836-99FF-317DE5F0FD05}"/>
            </c:ext>
          </c:extLst>
        </c:ser>
        <c:ser>
          <c:idx val="6"/>
          <c:order val="6"/>
          <c:tx>
            <c:strRef>
              <c:f>'aph5'!$A$37:$B$37</c:f>
              <c:strCache>
                <c:ptCount val="2"/>
                <c:pt idx="0">
                  <c:v>2</c:v>
                </c:pt>
                <c:pt idx="1">
                  <c:v>0.013023277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'aph5'!$C$37:$CQ$37</c:f>
              <c:numCache>
                <c:formatCode>General</c:formatCode>
                <c:ptCount val="93"/>
                <c:pt idx="0">
                  <c:v>1.2123878454500799E-2</c:v>
                </c:pt>
                <c:pt idx="1">
                  <c:v>1.16926851180009E-2</c:v>
                </c:pt>
                <c:pt idx="2">
                  <c:v>1.16376170504218E-2</c:v>
                </c:pt>
                <c:pt idx="3">
                  <c:v>1.18379832945302E-2</c:v>
                </c:pt>
                <c:pt idx="4">
                  <c:v>1.23384116358777E-2</c:v>
                </c:pt>
                <c:pt idx="5">
                  <c:v>1.30226266879359E-2</c:v>
                </c:pt>
                <c:pt idx="6">
                  <c:v>1.35568764998073E-2</c:v>
                </c:pt>
                <c:pt idx="7">
                  <c:v>1.3879726376648501E-2</c:v>
                </c:pt>
                <c:pt idx="8">
                  <c:v>1.41364598403944E-2</c:v>
                </c:pt>
                <c:pt idx="9">
                  <c:v>1.45381648854137E-2</c:v>
                </c:pt>
                <c:pt idx="10">
                  <c:v>1.5260514934421199E-2</c:v>
                </c:pt>
                <c:pt idx="11">
                  <c:v>1.6350269584665199E-2</c:v>
                </c:pt>
                <c:pt idx="12">
                  <c:v>1.7674889299738199E-2</c:v>
                </c:pt>
                <c:pt idx="13">
                  <c:v>1.8999207967507301E-2</c:v>
                </c:pt>
                <c:pt idx="14">
                  <c:v>2.0167512611286301E-2</c:v>
                </c:pt>
                <c:pt idx="15">
                  <c:v>2.12216710866193E-2</c:v>
                </c:pt>
                <c:pt idx="16">
                  <c:v>2.22044851719349E-2</c:v>
                </c:pt>
                <c:pt idx="17">
                  <c:v>2.2935248689647601E-2</c:v>
                </c:pt>
                <c:pt idx="18">
                  <c:v>2.31049392273893E-2</c:v>
                </c:pt>
                <c:pt idx="19">
                  <c:v>2.2502190224660702E-2</c:v>
                </c:pt>
                <c:pt idx="20">
                  <c:v>2.12867960703884E-2</c:v>
                </c:pt>
                <c:pt idx="21">
                  <c:v>1.9812699980775499E-2</c:v>
                </c:pt>
                <c:pt idx="22">
                  <c:v>1.8356439004064501E-2</c:v>
                </c:pt>
                <c:pt idx="23">
                  <c:v>1.7085308360342801E-2</c:v>
                </c:pt>
                <c:pt idx="24">
                  <c:v>1.60321025787502E-2</c:v>
                </c:pt>
                <c:pt idx="25">
                  <c:v>1.51390833761704E-2</c:v>
                </c:pt>
                <c:pt idx="26">
                  <c:v>1.43205984675454E-2</c:v>
                </c:pt>
                <c:pt idx="27">
                  <c:v>1.3434754759434E-2</c:v>
                </c:pt>
                <c:pt idx="28">
                  <c:v>1.2324064208476201E-2</c:v>
                </c:pt>
                <c:pt idx="29">
                  <c:v>1.09298367075605E-2</c:v>
                </c:pt>
                <c:pt idx="30">
                  <c:v>9.3971656027434097E-3</c:v>
                </c:pt>
                <c:pt idx="31">
                  <c:v>7.8998920652575896E-3</c:v>
                </c:pt>
                <c:pt idx="32">
                  <c:v>6.5292805290625899E-3</c:v>
                </c:pt>
                <c:pt idx="33">
                  <c:v>5.3833757293191599E-3</c:v>
                </c:pt>
                <c:pt idx="34">
                  <c:v>4.5322785493996601E-3</c:v>
                </c:pt>
                <c:pt idx="35">
                  <c:v>3.9332565494287998E-3</c:v>
                </c:pt>
                <c:pt idx="36">
                  <c:v>3.53177895764359E-3</c:v>
                </c:pt>
                <c:pt idx="37">
                  <c:v>3.3353756963213298E-3</c:v>
                </c:pt>
                <c:pt idx="38">
                  <c:v>3.2600297921595201E-3</c:v>
                </c:pt>
                <c:pt idx="39">
                  <c:v>3.1014926700888199E-3</c:v>
                </c:pt>
                <c:pt idx="40">
                  <c:v>2.84541390093155E-3</c:v>
                </c:pt>
                <c:pt idx="41">
                  <c:v>2.57689132742257E-3</c:v>
                </c:pt>
                <c:pt idx="42">
                  <c:v>2.3496029939551301E-3</c:v>
                </c:pt>
                <c:pt idx="43">
                  <c:v>2.2452395018102002E-3</c:v>
                </c:pt>
                <c:pt idx="44">
                  <c:v>2.23875011529549E-3</c:v>
                </c:pt>
                <c:pt idx="45">
                  <c:v>2.2700468501942002E-3</c:v>
                </c:pt>
                <c:pt idx="46">
                  <c:v>2.3451187743321099E-3</c:v>
                </c:pt>
                <c:pt idx="47">
                  <c:v>2.4252747621751002E-3</c:v>
                </c:pt>
                <c:pt idx="48">
                  <c:v>2.4486854365966802E-3</c:v>
                </c:pt>
                <c:pt idx="49">
                  <c:v>2.4194257679831101E-3</c:v>
                </c:pt>
                <c:pt idx="50">
                  <c:v>2.40192210566948E-3</c:v>
                </c:pt>
                <c:pt idx="51">
                  <c:v>2.4430093642278201E-3</c:v>
                </c:pt>
                <c:pt idx="52">
                  <c:v>2.5429275123497901E-3</c:v>
                </c:pt>
                <c:pt idx="53">
                  <c:v>2.6337838352373799E-3</c:v>
                </c:pt>
                <c:pt idx="54">
                  <c:v>2.6667545907064598E-3</c:v>
                </c:pt>
                <c:pt idx="55">
                  <c:v>2.6477974243422501E-3</c:v>
                </c:pt>
                <c:pt idx="56">
                  <c:v>2.6264061732742699E-3</c:v>
                </c:pt>
                <c:pt idx="57">
                  <c:v>2.64326472484148E-3</c:v>
                </c:pt>
                <c:pt idx="58">
                  <c:v>2.7735860297291399E-3</c:v>
                </c:pt>
                <c:pt idx="59">
                  <c:v>3.0524280425802599E-3</c:v>
                </c:pt>
                <c:pt idx="60">
                  <c:v>3.5340668618651298E-3</c:v>
                </c:pt>
                <c:pt idx="61">
                  <c:v>4.3402541110933099E-3</c:v>
                </c:pt>
                <c:pt idx="62">
                  <c:v>5.43402696722569E-3</c:v>
                </c:pt>
                <c:pt idx="63">
                  <c:v>6.4167010617461702E-3</c:v>
                </c:pt>
                <c:pt idx="64">
                  <c:v>6.7143656063739197E-3</c:v>
                </c:pt>
                <c:pt idx="65">
                  <c:v>6.1101622156537801E-3</c:v>
                </c:pt>
                <c:pt idx="66">
                  <c:v>4.7728617382261198E-3</c:v>
                </c:pt>
                <c:pt idx="67">
                  <c:v>3.1503311588248202E-3</c:v>
                </c:pt>
                <c:pt idx="68">
                  <c:v>1.8710194910452E-3</c:v>
                </c:pt>
                <c:pt idx="69">
                  <c:v>1.1731995728653699E-3</c:v>
                </c:pt>
                <c:pt idx="70">
                  <c:v>8.1867221105106497E-4</c:v>
                </c:pt>
                <c:pt idx="71">
                  <c:v>6.1504365692737698E-4</c:v>
                </c:pt>
                <c:pt idx="72">
                  <c:v>4.8473095424919599E-4</c:v>
                </c:pt>
                <c:pt idx="73">
                  <c:v>3.9828934609704801E-4</c:v>
                </c:pt>
                <c:pt idx="74">
                  <c:v>3.6755896840029E-4</c:v>
                </c:pt>
                <c:pt idx="75">
                  <c:v>3.6951289572571897E-4</c:v>
                </c:pt>
                <c:pt idx="76">
                  <c:v>3.5103823281820002E-4</c:v>
                </c:pt>
                <c:pt idx="77">
                  <c:v>2.8981469575418099E-4</c:v>
                </c:pt>
                <c:pt idx="78">
                  <c:v>2.4869313006363502E-4</c:v>
                </c:pt>
                <c:pt idx="79">
                  <c:v>2.1215635772393299E-4</c:v>
                </c:pt>
                <c:pt idx="80">
                  <c:v>2.1215635772393299E-4</c:v>
                </c:pt>
                <c:pt idx="81">
                  <c:v>2.1215635772393299E-4</c:v>
                </c:pt>
                <c:pt idx="82">
                  <c:v>2.1215635772393299E-4</c:v>
                </c:pt>
                <c:pt idx="83">
                  <c:v>2.1215635772393299E-4</c:v>
                </c:pt>
                <c:pt idx="84">
                  <c:v>2.1215635772393299E-4</c:v>
                </c:pt>
                <c:pt idx="85">
                  <c:v>2.1215635772393299E-4</c:v>
                </c:pt>
                <c:pt idx="86">
                  <c:v>2.1215635772393299E-4</c:v>
                </c:pt>
                <c:pt idx="87">
                  <c:v>2.1215635772393299E-4</c:v>
                </c:pt>
                <c:pt idx="88">
                  <c:v>2.1215635772393299E-4</c:v>
                </c:pt>
                <c:pt idx="89">
                  <c:v>2.1215635772393299E-4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648-4836-99FF-317DE5F0F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80128"/>
        <c:axId val="199080704"/>
      </c:scatterChart>
      <c:valAx>
        <c:axId val="199080128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199080704"/>
        <c:crosses val="autoZero"/>
        <c:crossBetween val="midCat"/>
      </c:valAx>
      <c:valAx>
        <c:axId val="199080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080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'aph5'!$A$38:$B$38</c:f>
              <c:strCache>
                <c:ptCount val="2"/>
                <c:pt idx="0">
                  <c:v>3</c:v>
                </c:pt>
                <c:pt idx="1">
                  <c:v>0.024988412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'aph5'!$C$38:$CQ$38</c:f>
              <c:numCache>
                <c:formatCode>General</c:formatCode>
                <c:ptCount val="93"/>
                <c:pt idx="0">
                  <c:v>2.1050560917774099E-2</c:v>
                </c:pt>
                <c:pt idx="1">
                  <c:v>1.8462082143498801E-2</c:v>
                </c:pt>
                <c:pt idx="2">
                  <c:v>1.6919499132694402E-2</c:v>
                </c:pt>
                <c:pt idx="3">
                  <c:v>1.5992966663788199E-2</c:v>
                </c:pt>
                <c:pt idx="4">
                  <c:v>1.54390914344959E-2</c:v>
                </c:pt>
                <c:pt idx="5">
                  <c:v>1.5070403787563399E-2</c:v>
                </c:pt>
                <c:pt idx="6">
                  <c:v>1.4804845303857599E-2</c:v>
                </c:pt>
                <c:pt idx="7">
                  <c:v>1.4747591437142099E-2</c:v>
                </c:pt>
                <c:pt idx="8">
                  <c:v>1.48752758870741E-2</c:v>
                </c:pt>
                <c:pt idx="9">
                  <c:v>1.5221553542716299E-2</c:v>
                </c:pt>
                <c:pt idx="10">
                  <c:v>1.5821723874560101E-2</c:v>
                </c:pt>
                <c:pt idx="11">
                  <c:v>1.65879946675811E-2</c:v>
                </c:pt>
                <c:pt idx="12">
                  <c:v>1.7316938877486799E-2</c:v>
                </c:pt>
                <c:pt idx="13">
                  <c:v>1.7881159820327799E-2</c:v>
                </c:pt>
                <c:pt idx="14">
                  <c:v>1.8460901155049801E-2</c:v>
                </c:pt>
                <c:pt idx="15">
                  <c:v>1.9205069583972698E-2</c:v>
                </c:pt>
                <c:pt idx="16">
                  <c:v>1.9846006719196702E-2</c:v>
                </c:pt>
                <c:pt idx="17">
                  <c:v>2.0041979824886098E-2</c:v>
                </c:pt>
                <c:pt idx="18">
                  <c:v>1.9771375182913099E-2</c:v>
                </c:pt>
                <c:pt idx="19">
                  <c:v>1.93653283762481E-2</c:v>
                </c:pt>
                <c:pt idx="20">
                  <c:v>1.9062211649656501E-2</c:v>
                </c:pt>
                <c:pt idx="21">
                  <c:v>1.8786708891237E-2</c:v>
                </c:pt>
                <c:pt idx="22">
                  <c:v>1.8368214018332701E-2</c:v>
                </c:pt>
                <c:pt idx="23">
                  <c:v>1.7653805975630099E-2</c:v>
                </c:pt>
                <c:pt idx="24">
                  <c:v>1.6684081602338099E-2</c:v>
                </c:pt>
                <c:pt idx="25">
                  <c:v>1.5629016966245201E-2</c:v>
                </c:pt>
                <c:pt idx="26">
                  <c:v>1.4575815616318599E-2</c:v>
                </c:pt>
                <c:pt idx="27">
                  <c:v>1.3526078270654E-2</c:v>
                </c:pt>
                <c:pt idx="28">
                  <c:v>1.24948089819774E-2</c:v>
                </c:pt>
                <c:pt idx="29">
                  <c:v>1.1540130740214E-2</c:v>
                </c:pt>
                <c:pt idx="30">
                  <c:v>1.07316172971114E-2</c:v>
                </c:pt>
                <c:pt idx="31">
                  <c:v>1.00436463287711E-2</c:v>
                </c:pt>
                <c:pt idx="32">
                  <c:v>9.4305914715985904E-3</c:v>
                </c:pt>
                <c:pt idx="33">
                  <c:v>8.8408352591771208E-3</c:v>
                </c:pt>
                <c:pt idx="34">
                  <c:v>8.2305098435989394E-3</c:v>
                </c:pt>
                <c:pt idx="35">
                  <c:v>7.6408648561520597E-3</c:v>
                </c:pt>
                <c:pt idx="36">
                  <c:v>7.0950578688100804E-3</c:v>
                </c:pt>
                <c:pt idx="37">
                  <c:v>6.5403919413487503E-3</c:v>
                </c:pt>
                <c:pt idx="38">
                  <c:v>5.9606174663885802E-3</c:v>
                </c:pt>
                <c:pt idx="39">
                  <c:v>5.4189925711529696E-3</c:v>
                </c:pt>
                <c:pt idx="40">
                  <c:v>4.9504294388472599E-3</c:v>
                </c:pt>
                <c:pt idx="41">
                  <c:v>4.5859489336660102E-3</c:v>
                </c:pt>
                <c:pt idx="42">
                  <c:v>4.3572256039145297E-3</c:v>
                </c:pt>
                <c:pt idx="43">
                  <c:v>4.2621403266352104E-3</c:v>
                </c:pt>
                <c:pt idx="44">
                  <c:v>4.3086670103125698E-3</c:v>
                </c:pt>
                <c:pt idx="45">
                  <c:v>4.4694909618255198E-3</c:v>
                </c:pt>
                <c:pt idx="46">
                  <c:v>4.6097156753743202E-3</c:v>
                </c:pt>
                <c:pt idx="47">
                  <c:v>4.6151149206975902E-3</c:v>
                </c:pt>
                <c:pt idx="48">
                  <c:v>4.4995435501205697E-3</c:v>
                </c:pt>
                <c:pt idx="49">
                  <c:v>4.3790431824505304E-3</c:v>
                </c:pt>
                <c:pt idx="50">
                  <c:v>4.3611858517823799E-3</c:v>
                </c:pt>
                <c:pt idx="51">
                  <c:v>4.4736988065831804E-3</c:v>
                </c:pt>
                <c:pt idx="52">
                  <c:v>4.6767842843845704E-3</c:v>
                </c:pt>
                <c:pt idx="53">
                  <c:v>4.8950577351409598E-3</c:v>
                </c:pt>
                <c:pt idx="54">
                  <c:v>5.1044587140834799E-3</c:v>
                </c:pt>
                <c:pt idx="55">
                  <c:v>5.3169447534852201E-3</c:v>
                </c:pt>
                <c:pt idx="56">
                  <c:v>5.4918739516704998E-3</c:v>
                </c:pt>
                <c:pt idx="57">
                  <c:v>5.5603231349356397E-3</c:v>
                </c:pt>
                <c:pt idx="58">
                  <c:v>5.6038029250102504E-3</c:v>
                </c:pt>
                <c:pt idx="59">
                  <c:v>5.8916941118037401E-3</c:v>
                </c:pt>
                <c:pt idx="60">
                  <c:v>6.8140150995758299E-3</c:v>
                </c:pt>
                <c:pt idx="61">
                  <c:v>8.5795490542315798E-3</c:v>
                </c:pt>
                <c:pt idx="62">
                  <c:v>1.07484250433498E-2</c:v>
                </c:pt>
                <c:pt idx="63">
                  <c:v>1.23122969947916E-2</c:v>
                </c:pt>
                <c:pt idx="64">
                  <c:v>1.22590549873626E-2</c:v>
                </c:pt>
                <c:pt idx="65">
                  <c:v>1.0348500642248499E-2</c:v>
                </c:pt>
                <c:pt idx="66">
                  <c:v>7.4020304380992301E-3</c:v>
                </c:pt>
                <c:pt idx="67">
                  <c:v>4.6624965028256903E-3</c:v>
                </c:pt>
                <c:pt idx="68">
                  <c:v>2.8237960515974901E-3</c:v>
                </c:pt>
                <c:pt idx="69">
                  <c:v>1.83209551140359E-3</c:v>
                </c:pt>
                <c:pt idx="70">
                  <c:v>1.3029329411131799E-3</c:v>
                </c:pt>
                <c:pt idx="71">
                  <c:v>1.00981451883793E-3</c:v>
                </c:pt>
                <c:pt idx="72">
                  <c:v>8.4857405257628203E-4</c:v>
                </c:pt>
                <c:pt idx="73">
                  <c:v>7.07280828158447E-4</c:v>
                </c:pt>
                <c:pt idx="74">
                  <c:v>6.01441518766254E-4</c:v>
                </c:pt>
                <c:pt idx="75">
                  <c:v>5.7627317168665402E-4</c:v>
                </c:pt>
                <c:pt idx="76">
                  <c:v>5.5959210180791998E-4</c:v>
                </c:pt>
                <c:pt idx="77">
                  <c:v>5.0405645303932905E-4</c:v>
                </c:pt>
                <c:pt idx="78">
                  <c:v>4.48394290847993E-4</c:v>
                </c:pt>
                <c:pt idx="79">
                  <c:v>3.8654401992645101E-4</c:v>
                </c:pt>
                <c:pt idx="80">
                  <c:v>3.8654401992645101E-4</c:v>
                </c:pt>
                <c:pt idx="81">
                  <c:v>3.8654401992645101E-4</c:v>
                </c:pt>
                <c:pt idx="82">
                  <c:v>3.8654401992645101E-4</c:v>
                </c:pt>
                <c:pt idx="83">
                  <c:v>3.8654401992645101E-4</c:v>
                </c:pt>
                <c:pt idx="84">
                  <c:v>3.8654401992645101E-4</c:v>
                </c:pt>
                <c:pt idx="85">
                  <c:v>3.8654401992645101E-4</c:v>
                </c:pt>
                <c:pt idx="86">
                  <c:v>3.8654401992645101E-4</c:v>
                </c:pt>
                <c:pt idx="87">
                  <c:v>3.8654401992645101E-4</c:v>
                </c:pt>
                <c:pt idx="88">
                  <c:v>3.8654401992645101E-4</c:v>
                </c:pt>
                <c:pt idx="89">
                  <c:v>3.8654401992645101E-4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83-4434-8EDA-8A7AF54EEC44}"/>
            </c:ext>
          </c:extLst>
        </c:ser>
        <c:ser>
          <c:idx val="1"/>
          <c:order val="1"/>
          <c:tx>
            <c:strRef>
              <c:f>'aph5'!$A$39:$B$39</c:f>
              <c:strCache>
                <c:ptCount val="2"/>
                <c:pt idx="0">
                  <c:v>3</c:v>
                </c:pt>
                <c:pt idx="1">
                  <c:v>0.024977271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'aph5'!$C$39:$CQ$39</c:f>
              <c:numCache>
                <c:formatCode>General</c:formatCode>
                <c:ptCount val="93"/>
                <c:pt idx="0">
                  <c:v>2.21135322408317E-2</c:v>
                </c:pt>
                <c:pt idx="1">
                  <c:v>2.0282725397844498E-2</c:v>
                </c:pt>
                <c:pt idx="2">
                  <c:v>1.8671769701136199E-2</c:v>
                </c:pt>
                <c:pt idx="3">
                  <c:v>1.70361502789418E-2</c:v>
                </c:pt>
                <c:pt idx="4">
                  <c:v>1.6014666006855499E-2</c:v>
                </c:pt>
                <c:pt idx="5">
                  <c:v>1.5967471772129101E-2</c:v>
                </c:pt>
                <c:pt idx="6">
                  <c:v>1.5825437083643399E-2</c:v>
                </c:pt>
                <c:pt idx="7">
                  <c:v>1.5269083890594301E-2</c:v>
                </c:pt>
                <c:pt idx="8">
                  <c:v>1.4992433112314499E-2</c:v>
                </c:pt>
                <c:pt idx="9">
                  <c:v>1.53770868932607E-2</c:v>
                </c:pt>
                <c:pt idx="10">
                  <c:v>1.6271027120040402E-2</c:v>
                </c:pt>
                <c:pt idx="11">
                  <c:v>1.72644404214491E-2</c:v>
                </c:pt>
                <c:pt idx="12">
                  <c:v>1.8198098629330299E-2</c:v>
                </c:pt>
                <c:pt idx="13">
                  <c:v>1.8977590227343698E-2</c:v>
                </c:pt>
                <c:pt idx="14">
                  <c:v>1.9756404781429399E-2</c:v>
                </c:pt>
                <c:pt idx="15">
                  <c:v>2.0672693903541699E-2</c:v>
                </c:pt>
                <c:pt idx="16">
                  <c:v>2.1513386011048099E-2</c:v>
                </c:pt>
                <c:pt idx="17">
                  <c:v>2.1910533386568801E-2</c:v>
                </c:pt>
                <c:pt idx="18">
                  <c:v>2.1922330789778201E-2</c:v>
                </c:pt>
                <c:pt idx="19">
                  <c:v>2.17226189738291E-2</c:v>
                </c:pt>
                <c:pt idx="20">
                  <c:v>2.1417839469101699E-2</c:v>
                </c:pt>
                <c:pt idx="21">
                  <c:v>2.1300282016354401E-2</c:v>
                </c:pt>
                <c:pt idx="22">
                  <c:v>2.0993966284856301E-2</c:v>
                </c:pt>
                <c:pt idx="23">
                  <c:v>2.0277242535601099E-2</c:v>
                </c:pt>
                <c:pt idx="24">
                  <c:v>1.93551104193239E-2</c:v>
                </c:pt>
                <c:pt idx="25">
                  <c:v>1.8360729632634801E-2</c:v>
                </c:pt>
                <c:pt idx="26">
                  <c:v>1.7405550827028899E-2</c:v>
                </c:pt>
                <c:pt idx="27">
                  <c:v>1.6433846754119501E-2</c:v>
                </c:pt>
                <c:pt idx="28">
                  <c:v>1.53580702797731E-2</c:v>
                </c:pt>
                <c:pt idx="29">
                  <c:v>1.40950418725765E-2</c:v>
                </c:pt>
                <c:pt idx="30">
                  <c:v>1.2763392499011501E-2</c:v>
                </c:pt>
                <c:pt idx="31">
                  <c:v>1.15479313356851E-2</c:v>
                </c:pt>
                <c:pt idx="32">
                  <c:v>1.0561061618133701E-2</c:v>
                </c:pt>
                <c:pt idx="33">
                  <c:v>9.7172647893994102E-3</c:v>
                </c:pt>
                <c:pt idx="34">
                  <c:v>8.9912435819506798E-3</c:v>
                </c:pt>
                <c:pt idx="35">
                  <c:v>8.2335595094917505E-3</c:v>
                </c:pt>
                <c:pt idx="36">
                  <c:v>7.3013981954279297E-3</c:v>
                </c:pt>
                <c:pt idx="37">
                  <c:v>6.3780075407128701E-3</c:v>
                </c:pt>
                <c:pt idx="38">
                  <c:v>5.6360856510024203E-3</c:v>
                </c:pt>
                <c:pt idx="39">
                  <c:v>4.95866137542112E-3</c:v>
                </c:pt>
                <c:pt idx="40">
                  <c:v>4.2108231790228901E-3</c:v>
                </c:pt>
                <c:pt idx="41">
                  <c:v>3.54633686258658E-3</c:v>
                </c:pt>
                <c:pt idx="42">
                  <c:v>3.1599675422428102E-3</c:v>
                </c:pt>
                <c:pt idx="43">
                  <c:v>2.8631000884280899E-3</c:v>
                </c:pt>
                <c:pt idx="44">
                  <c:v>2.6083204830645601E-3</c:v>
                </c:pt>
                <c:pt idx="45">
                  <c:v>2.4490140658953601E-3</c:v>
                </c:pt>
                <c:pt idx="46">
                  <c:v>2.34686251256734E-3</c:v>
                </c:pt>
                <c:pt idx="47">
                  <c:v>2.3258461566500201E-3</c:v>
                </c:pt>
                <c:pt idx="48">
                  <c:v>2.2375088424307099E-3</c:v>
                </c:pt>
                <c:pt idx="49">
                  <c:v>1.9862551673102999E-3</c:v>
                </c:pt>
                <c:pt idx="50">
                  <c:v>1.77896844460442E-3</c:v>
                </c:pt>
                <c:pt idx="51">
                  <c:v>1.6679517232741101E-3</c:v>
                </c:pt>
                <c:pt idx="52">
                  <c:v>1.6828979607786301E-3</c:v>
                </c:pt>
                <c:pt idx="53">
                  <c:v>1.8030098914715699E-3</c:v>
                </c:pt>
                <c:pt idx="54">
                  <c:v>1.99365921862282E-3</c:v>
                </c:pt>
                <c:pt idx="55">
                  <c:v>2.2362441493969298E-3</c:v>
                </c:pt>
                <c:pt idx="56">
                  <c:v>2.45000096579822E-3</c:v>
                </c:pt>
                <c:pt idx="57">
                  <c:v>2.6196806243988001E-3</c:v>
                </c:pt>
                <c:pt idx="58">
                  <c:v>2.8176697402436499E-3</c:v>
                </c:pt>
                <c:pt idx="59">
                  <c:v>3.00726326656573E-3</c:v>
                </c:pt>
                <c:pt idx="60">
                  <c:v>3.3767696944419501E-3</c:v>
                </c:pt>
                <c:pt idx="61">
                  <c:v>4.2410906933472601E-3</c:v>
                </c:pt>
                <c:pt idx="62">
                  <c:v>5.4438065831156398E-3</c:v>
                </c:pt>
                <c:pt idx="63">
                  <c:v>6.4696185470486901E-3</c:v>
                </c:pt>
                <c:pt idx="64">
                  <c:v>6.8729695071323401E-3</c:v>
                </c:pt>
                <c:pt idx="65">
                  <c:v>6.30962936945389E-3</c:v>
                </c:pt>
                <c:pt idx="66">
                  <c:v>4.7110701942918503E-3</c:v>
                </c:pt>
                <c:pt idx="67">
                  <c:v>2.77196603618386E-3</c:v>
                </c:pt>
                <c:pt idx="68">
                  <c:v>1.3770515281342501E-3</c:v>
                </c:pt>
                <c:pt idx="69">
                  <c:v>6.9750859268936601E-4</c:v>
                </c:pt>
                <c:pt idx="70">
                  <c:v>3.1823152655434498E-4</c:v>
                </c:pt>
                <c:pt idx="71">
                  <c:v>5.4692944523092901E-5</c:v>
                </c:pt>
                <c:pt idx="72">
                  <c:v>4.4737933644316903E-5</c:v>
                </c:pt>
                <c:pt idx="73">
                  <c:v>6.96526521263858E-5</c:v>
                </c:pt>
                <c:pt idx="74">
                  <c:v>2.7293457521132401E-4</c:v>
                </c:pt>
                <c:pt idx="75">
                  <c:v>3.17967832446284E-4</c:v>
                </c:pt>
                <c:pt idx="76">
                  <c:v>4.4737933644316903E-5</c:v>
                </c:pt>
                <c:pt idx="77">
                  <c:v>4.4737933644316903E-5</c:v>
                </c:pt>
                <c:pt idx="78">
                  <c:v>4.4737933644316903E-5</c:v>
                </c:pt>
                <c:pt idx="79">
                  <c:v>1.49445297840317E-4</c:v>
                </c:pt>
                <c:pt idx="80">
                  <c:v>1.49445297840317E-4</c:v>
                </c:pt>
                <c:pt idx="81">
                  <c:v>1.49445297840317E-4</c:v>
                </c:pt>
                <c:pt idx="82">
                  <c:v>1.49445297840317E-4</c:v>
                </c:pt>
                <c:pt idx="83">
                  <c:v>1.49445297840317E-4</c:v>
                </c:pt>
                <c:pt idx="84">
                  <c:v>1.49445297840317E-4</c:v>
                </c:pt>
                <c:pt idx="85">
                  <c:v>1.49445297840317E-4</c:v>
                </c:pt>
                <c:pt idx="86">
                  <c:v>1.49445297840317E-4</c:v>
                </c:pt>
                <c:pt idx="87">
                  <c:v>1.49445297840317E-4</c:v>
                </c:pt>
                <c:pt idx="88">
                  <c:v>1.49445297840317E-4</c:v>
                </c:pt>
                <c:pt idx="89">
                  <c:v>1.49445297840317E-4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83-4434-8EDA-8A7AF54EEC44}"/>
            </c:ext>
          </c:extLst>
        </c:ser>
        <c:ser>
          <c:idx val="2"/>
          <c:order val="2"/>
          <c:tx>
            <c:strRef>
              <c:f>'aph5'!$A$40:$B$40</c:f>
              <c:strCache>
                <c:ptCount val="2"/>
                <c:pt idx="0">
                  <c:v>3</c:v>
                </c:pt>
                <c:pt idx="1">
                  <c:v>0.026635751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'aph5'!$C$40:$CQ$40</c:f>
              <c:numCache>
                <c:formatCode>General</c:formatCode>
                <c:ptCount val="93"/>
                <c:pt idx="0">
                  <c:v>2.4507293248669699E-2</c:v>
                </c:pt>
                <c:pt idx="1">
                  <c:v>2.2940355739809501E-2</c:v>
                </c:pt>
                <c:pt idx="2">
                  <c:v>2.24991039934293E-2</c:v>
                </c:pt>
                <c:pt idx="3">
                  <c:v>2.2937807586349199E-2</c:v>
                </c:pt>
                <c:pt idx="4">
                  <c:v>2.2797108576670201E-2</c:v>
                </c:pt>
                <c:pt idx="5">
                  <c:v>2.1761607883384101E-2</c:v>
                </c:pt>
                <c:pt idx="6">
                  <c:v>2.10150590209199E-2</c:v>
                </c:pt>
                <c:pt idx="7">
                  <c:v>2.099257606119E-2</c:v>
                </c:pt>
                <c:pt idx="8">
                  <c:v>2.1404669866716301E-2</c:v>
                </c:pt>
                <c:pt idx="9">
                  <c:v>2.2201281632348999E-2</c:v>
                </c:pt>
                <c:pt idx="10">
                  <c:v>2.34888550192251E-2</c:v>
                </c:pt>
                <c:pt idx="11">
                  <c:v>2.5003076260005402E-2</c:v>
                </c:pt>
                <c:pt idx="12">
                  <c:v>2.62475224627454E-2</c:v>
                </c:pt>
                <c:pt idx="13">
                  <c:v>2.71839933857255E-2</c:v>
                </c:pt>
                <c:pt idx="14">
                  <c:v>2.7949207128446001E-2</c:v>
                </c:pt>
                <c:pt idx="15">
                  <c:v>2.8368263435771299E-2</c:v>
                </c:pt>
                <c:pt idx="16">
                  <c:v>2.8322816981712601E-2</c:v>
                </c:pt>
                <c:pt idx="17">
                  <c:v>2.7835097784169101E-2</c:v>
                </c:pt>
                <c:pt idx="18">
                  <c:v>2.7018115627021898E-2</c:v>
                </c:pt>
                <c:pt idx="19">
                  <c:v>2.6169883321838901E-2</c:v>
                </c:pt>
                <c:pt idx="20">
                  <c:v>2.5623052548846701E-2</c:v>
                </c:pt>
                <c:pt idx="21">
                  <c:v>2.5331002924028699E-2</c:v>
                </c:pt>
                <c:pt idx="22">
                  <c:v>2.4730853749657802E-2</c:v>
                </c:pt>
                <c:pt idx="23">
                  <c:v>2.3567182413901801E-2</c:v>
                </c:pt>
                <c:pt idx="24">
                  <c:v>2.2101093186429201E-2</c:v>
                </c:pt>
                <c:pt idx="25">
                  <c:v>2.0715909073058199E-2</c:v>
                </c:pt>
                <c:pt idx="26">
                  <c:v>1.9500007716150399E-2</c:v>
                </c:pt>
                <c:pt idx="27">
                  <c:v>1.83086189545709E-2</c:v>
                </c:pt>
                <c:pt idx="28">
                  <c:v>1.6895375891179499E-2</c:v>
                </c:pt>
                <c:pt idx="29">
                  <c:v>1.53272046290884E-2</c:v>
                </c:pt>
                <c:pt idx="30">
                  <c:v>1.3850690084174199E-2</c:v>
                </c:pt>
                <c:pt idx="31">
                  <c:v>1.2519948554047301E-2</c:v>
                </c:pt>
                <c:pt idx="32">
                  <c:v>1.13984340625658E-2</c:v>
                </c:pt>
                <c:pt idx="33">
                  <c:v>1.0431370015445101E-2</c:v>
                </c:pt>
                <c:pt idx="34">
                  <c:v>9.4556392986858105E-3</c:v>
                </c:pt>
                <c:pt idx="35">
                  <c:v>8.4135793803926107E-3</c:v>
                </c:pt>
                <c:pt idx="36">
                  <c:v>7.2447921802515297E-3</c:v>
                </c:pt>
                <c:pt idx="37">
                  <c:v>6.1627948264527197E-3</c:v>
                </c:pt>
                <c:pt idx="38">
                  <c:v>5.3686272986150198E-3</c:v>
                </c:pt>
                <c:pt idx="39">
                  <c:v>4.6766301158275899E-3</c:v>
                </c:pt>
                <c:pt idx="40">
                  <c:v>3.8611812954089499E-3</c:v>
                </c:pt>
                <c:pt idx="41">
                  <c:v>3.2411269868541401E-3</c:v>
                </c:pt>
                <c:pt idx="42">
                  <c:v>2.9317139180718801E-3</c:v>
                </c:pt>
                <c:pt idx="43">
                  <c:v>2.6536975976782602E-3</c:v>
                </c:pt>
                <c:pt idx="44">
                  <c:v>2.48178502198379E-3</c:v>
                </c:pt>
                <c:pt idx="45">
                  <c:v>2.35316044320415E-3</c:v>
                </c:pt>
                <c:pt idx="46">
                  <c:v>2.1174659443772498E-3</c:v>
                </c:pt>
                <c:pt idx="47">
                  <c:v>1.9205068492972801E-3</c:v>
                </c:pt>
                <c:pt idx="48">
                  <c:v>1.9203088774310401E-3</c:v>
                </c:pt>
                <c:pt idx="49">
                  <c:v>1.94560747460032E-3</c:v>
                </c:pt>
                <c:pt idx="50">
                  <c:v>1.9977533797025399E-3</c:v>
                </c:pt>
                <c:pt idx="51">
                  <c:v>2.0672686027045002E-3</c:v>
                </c:pt>
                <c:pt idx="52">
                  <c:v>2.1288230333599799E-3</c:v>
                </c:pt>
                <c:pt idx="53">
                  <c:v>2.1689039503956999E-3</c:v>
                </c:pt>
                <c:pt idx="54">
                  <c:v>2.1876831543507099E-3</c:v>
                </c:pt>
                <c:pt idx="55">
                  <c:v>2.3012629711834502E-3</c:v>
                </c:pt>
                <c:pt idx="56">
                  <c:v>2.4359532914274701E-3</c:v>
                </c:pt>
                <c:pt idx="57">
                  <c:v>2.4128045074343699E-3</c:v>
                </c:pt>
                <c:pt idx="58">
                  <c:v>2.29564898194538E-3</c:v>
                </c:pt>
                <c:pt idx="59">
                  <c:v>2.4731185688813802E-3</c:v>
                </c:pt>
                <c:pt idx="60">
                  <c:v>3.1480678426467601E-3</c:v>
                </c:pt>
                <c:pt idx="61">
                  <c:v>4.3327261991290304E-3</c:v>
                </c:pt>
                <c:pt idx="62">
                  <c:v>5.9990750741324497E-3</c:v>
                </c:pt>
                <c:pt idx="63">
                  <c:v>7.5003878305371901E-3</c:v>
                </c:pt>
                <c:pt idx="64">
                  <c:v>7.9425049382783903E-3</c:v>
                </c:pt>
                <c:pt idx="65">
                  <c:v>6.9565821275590798E-3</c:v>
                </c:pt>
                <c:pt idx="66">
                  <c:v>5.0732885397042496E-3</c:v>
                </c:pt>
                <c:pt idx="67">
                  <c:v>3.10002453337563E-3</c:v>
                </c:pt>
                <c:pt idx="68">
                  <c:v>1.48106957787595E-3</c:v>
                </c:pt>
                <c:pt idx="69">
                  <c:v>5.6525280843960901E-4</c:v>
                </c:pt>
                <c:pt idx="70">
                  <c:v>2.6322863651825603E-4</c:v>
                </c:pt>
                <c:pt idx="71">
                  <c:v>3.6036222178823099E-4</c:v>
                </c:pt>
                <c:pt idx="72">
                  <c:v>6.1538506935776896E-4</c:v>
                </c:pt>
                <c:pt idx="73">
                  <c:v>5.8476744657368399E-4</c:v>
                </c:pt>
                <c:pt idx="74">
                  <c:v>3.7812007229890999E-4</c:v>
                </c:pt>
                <c:pt idx="75">
                  <c:v>1.88084167341158E-4</c:v>
                </c:pt>
                <c:pt idx="76">
                  <c:v>1.6047244054108399E-4</c:v>
                </c:pt>
                <c:pt idx="77">
                  <c:v>2.36886282803031E-4</c:v>
                </c:pt>
                <c:pt idx="78">
                  <c:v>1.4723390622847299E-4</c:v>
                </c:pt>
                <c:pt idx="79">
                  <c:v>1.3171614395689801E-5</c:v>
                </c:pt>
                <c:pt idx="80">
                  <c:v>1.3171614395689801E-5</c:v>
                </c:pt>
                <c:pt idx="81">
                  <c:v>1.3171614395689801E-5</c:v>
                </c:pt>
                <c:pt idx="82">
                  <c:v>1.3171614395689801E-5</c:v>
                </c:pt>
                <c:pt idx="83">
                  <c:v>1.3171614395689801E-5</c:v>
                </c:pt>
                <c:pt idx="84">
                  <c:v>1.3171614395689801E-5</c:v>
                </c:pt>
                <c:pt idx="85">
                  <c:v>1.3171614395689801E-5</c:v>
                </c:pt>
                <c:pt idx="86">
                  <c:v>1.3171614395689801E-5</c:v>
                </c:pt>
                <c:pt idx="87">
                  <c:v>1.3171614395689801E-5</c:v>
                </c:pt>
                <c:pt idx="88">
                  <c:v>1.3171614395689801E-5</c:v>
                </c:pt>
                <c:pt idx="89">
                  <c:v>1.3171614395689801E-5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83-4434-8EDA-8A7AF54EEC44}"/>
            </c:ext>
          </c:extLst>
        </c:ser>
        <c:ser>
          <c:idx val="3"/>
          <c:order val="3"/>
          <c:tx>
            <c:strRef>
              <c:f>'aph5'!$A$41:$B$41</c:f>
              <c:strCache>
                <c:ptCount val="2"/>
                <c:pt idx="0">
                  <c:v>3</c:v>
                </c:pt>
                <c:pt idx="1">
                  <c:v>0.020912433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'aph5'!$C$41:$CQ$41</c:f>
              <c:numCache>
                <c:formatCode>General</c:formatCode>
                <c:ptCount val="93"/>
                <c:pt idx="0">
                  <c:v>1.89578482631352E-2</c:v>
                </c:pt>
                <c:pt idx="1">
                  <c:v>1.7400335311457699E-2</c:v>
                </c:pt>
                <c:pt idx="2">
                  <c:v>1.5690552364783301E-2</c:v>
                </c:pt>
                <c:pt idx="3">
                  <c:v>1.4157436432929601E-2</c:v>
                </c:pt>
                <c:pt idx="4">
                  <c:v>1.3358556448820299E-2</c:v>
                </c:pt>
                <c:pt idx="5">
                  <c:v>1.34114161434991E-2</c:v>
                </c:pt>
                <c:pt idx="6">
                  <c:v>1.31672335701973E-2</c:v>
                </c:pt>
                <c:pt idx="7">
                  <c:v>1.2695848370694599E-2</c:v>
                </c:pt>
                <c:pt idx="8">
                  <c:v>1.28715401839924E-2</c:v>
                </c:pt>
                <c:pt idx="9">
                  <c:v>1.3682752287459E-2</c:v>
                </c:pt>
                <c:pt idx="10">
                  <c:v>1.46568594177643E-2</c:v>
                </c:pt>
                <c:pt idx="11">
                  <c:v>1.5678226614843999E-2</c:v>
                </c:pt>
                <c:pt idx="12">
                  <c:v>1.67380275573779E-2</c:v>
                </c:pt>
                <c:pt idx="13">
                  <c:v>1.77018676932507E-2</c:v>
                </c:pt>
                <c:pt idx="14">
                  <c:v>1.85868105116361E-2</c:v>
                </c:pt>
                <c:pt idx="15">
                  <c:v>1.9479476261761299E-2</c:v>
                </c:pt>
                <c:pt idx="16">
                  <c:v>2.0176616073201901E-2</c:v>
                </c:pt>
                <c:pt idx="17">
                  <c:v>2.03502110469755E-2</c:v>
                </c:pt>
                <c:pt idx="18">
                  <c:v>2.0218793647903799E-2</c:v>
                </c:pt>
                <c:pt idx="19">
                  <c:v>2.02020002680906E-2</c:v>
                </c:pt>
                <c:pt idx="20">
                  <c:v>2.0200966072431499E-2</c:v>
                </c:pt>
                <c:pt idx="21">
                  <c:v>2.00315200727837E-2</c:v>
                </c:pt>
                <c:pt idx="22">
                  <c:v>1.9666345093957E-2</c:v>
                </c:pt>
                <c:pt idx="23">
                  <c:v>1.88744841043142E-2</c:v>
                </c:pt>
                <c:pt idx="24">
                  <c:v>1.7828543324934901E-2</c:v>
                </c:pt>
                <c:pt idx="25">
                  <c:v>1.6925231847507299E-2</c:v>
                </c:pt>
                <c:pt idx="26">
                  <c:v>1.6090140170379401E-2</c:v>
                </c:pt>
                <c:pt idx="27">
                  <c:v>1.49704143584082E-2</c:v>
                </c:pt>
                <c:pt idx="28">
                  <c:v>1.3534834523098499E-2</c:v>
                </c:pt>
                <c:pt idx="29">
                  <c:v>1.20413281975956E-2</c:v>
                </c:pt>
                <c:pt idx="30">
                  <c:v>1.0680319940880799E-2</c:v>
                </c:pt>
                <c:pt idx="31">
                  <c:v>9.5335263330324597E-3</c:v>
                </c:pt>
                <c:pt idx="32">
                  <c:v>8.6710945464203108E-3</c:v>
                </c:pt>
                <c:pt idx="33">
                  <c:v>8.0054147632097998E-3</c:v>
                </c:pt>
                <c:pt idx="34">
                  <c:v>7.3359034287877201E-3</c:v>
                </c:pt>
                <c:pt idx="35">
                  <c:v>6.5977018310751697E-3</c:v>
                </c:pt>
                <c:pt idx="36">
                  <c:v>5.8137180602284297E-3</c:v>
                </c:pt>
                <c:pt idx="37">
                  <c:v>5.0204312662529603E-3</c:v>
                </c:pt>
                <c:pt idx="38">
                  <c:v>4.3265480999081602E-3</c:v>
                </c:pt>
                <c:pt idx="39">
                  <c:v>3.7622329963151301E-3</c:v>
                </c:pt>
                <c:pt idx="40">
                  <c:v>3.2902673197068399E-3</c:v>
                </c:pt>
                <c:pt idx="41">
                  <c:v>2.8690432576626598E-3</c:v>
                </c:pt>
                <c:pt idx="42">
                  <c:v>2.5492857579439599E-3</c:v>
                </c:pt>
                <c:pt idx="43">
                  <c:v>2.3973383817101701E-3</c:v>
                </c:pt>
                <c:pt idx="44">
                  <c:v>2.2066247612803698E-3</c:v>
                </c:pt>
                <c:pt idx="45">
                  <c:v>1.9318055924915599E-3</c:v>
                </c:pt>
                <c:pt idx="46">
                  <c:v>1.7484270150301801E-3</c:v>
                </c:pt>
                <c:pt idx="47">
                  <c:v>1.67227493994137E-3</c:v>
                </c:pt>
                <c:pt idx="48">
                  <c:v>1.65778388924876E-3</c:v>
                </c:pt>
                <c:pt idx="49">
                  <c:v>1.6690156161868299E-3</c:v>
                </c:pt>
                <c:pt idx="50">
                  <c:v>1.7470751138058899E-3</c:v>
                </c:pt>
                <c:pt idx="51">
                  <c:v>1.9618734937673801E-3</c:v>
                </c:pt>
                <c:pt idx="52">
                  <c:v>2.2527114346914102E-3</c:v>
                </c:pt>
                <c:pt idx="53">
                  <c:v>2.4592194502680801E-3</c:v>
                </c:pt>
                <c:pt idx="54">
                  <c:v>2.6040581998834599E-3</c:v>
                </c:pt>
                <c:pt idx="55">
                  <c:v>2.8095087270050998E-3</c:v>
                </c:pt>
                <c:pt idx="56">
                  <c:v>2.9575928911957801E-3</c:v>
                </c:pt>
                <c:pt idx="57">
                  <c:v>2.8241609316753099E-3</c:v>
                </c:pt>
                <c:pt idx="58">
                  <c:v>2.5739096031380799E-3</c:v>
                </c:pt>
                <c:pt idx="59">
                  <c:v>2.6979253204061698E-3</c:v>
                </c:pt>
                <c:pt idx="60">
                  <c:v>3.2008858802942499E-3</c:v>
                </c:pt>
                <c:pt idx="61">
                  <c:v>4.0769033429142697E-3</c:v>
                </c:pt>
                <c:pt idx="62">
                  <c:v>5.4177494013925099E-3</c:v>
                </c:pt>
                <c:pt idx="63">
                  <c:v>6.7050857690483202E-3</c:v>
                </c:pt>
                <c:pt idx="64">
                  <c:v>7.2263308008047198E-3</c:v>
                </c:pt>
                <c:pt idx="65">
                  <c:v>6.4476576872991003E-3</c:v>
                </c:pt>
                <c:pt idx="66">
                  <c:v>4.5701502905718698E-3</c:v>
                </c:pt>
                <c:pt idx="67">
                  <c:v>2.5809747736324998E-3</c:v>
                </c:pt>
                <c:pt idx="68">
                  <c:v>1.2373956282049599E-3</c:v>
                </c:pt>
                <c:pt idx="69">
                  <c:v>5.42325918095204E-4</c:v>
                </c:pt>
                <c:pt idx="70">
                  <c:v>2.5401152599898499E-4</c:v>
                </c:pt>
                <c:pt idx="71">
                  <c:v>2.5401152599898499E-4</c:v>
                </c:pt>
                <c:pt idx="72">
                  <c:v>2.5401152599898499E-4</c:v>
                </c:pt>
                <c:pt idx="73">
                  <c:v>2.5401152599898499E-4</c:v>
                </c:pt>
                <c:pt idx="74">
                  <c:v>2.5401152599898499E-4</c:v>
                </c:pt>
                <c:pt idx="75">
                  <c:v>6.9996667708266701E-5</c:v>
                </c:pt>
                <c:pt idx="76">
                  <c:v>2.4920497116052298E-4</c:v>
                </c:pt>
                <c:pt idx="77">
                  <c:v>4.3983761800260198E-5</c:v>
                </c:pt>
                <c:pt idx="78">
                  <c:v>2.5401152599898499E-4</c:v>
                </c:pt>
                <c:pt idx="79">
                  <c:v>2.5401152599898499E-4</c:v>
                </c:pt>
                <c:pt idx="80">
                  <c:v>2.5401152599898499E-4</c:v>
                </c:pt>
                <c:pt idx="81">
                  <c:v>2.5401152599898499E-4</c:v>
                </c:pt>
                <c:pt idx="82">
                  <c:v>2.5401152599898499E-4</c:v>
                </c:pt>
                <c:pt idx="83">
                  <c:v>2.5401152599898499E-4</c:v>
                </c:pt>
                <c:pt idx="84">
                  <c:v>2.5401152599898499E-4</c:v>
                </c:pt>
                <c:pt idx="85">
                  <c:v>2.5401152599898499E-4</c:v>
                </c:pt>
                <c:pt idx="86">
                  <c:v>2.5401152599898499E-4</c:v>
                </c:pt>
                <c:pt idx="87">
                  <c:v>2.5401152599898499E-4</c:v>
                </c:pt>
                <c:pt idx="88">
                  <c:v>2.5401152599898499E-4</c:v>
                </c:pt>
                <c:pt idx="89">
                  <c:v>2.5401152599898499E-4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83-4434-8EDA-8A7AF54EEC44}"/>
            </c:ext>
          </c:extLst>
        </c:ser>
        <c:ser>
          <c:idx val="4"/>
          <c:order val="4"/>
          <c:tx>
            <c:strRef>
              <c:f>'aph5'!$A$42:$B$42</c:f>
              <c:strCache>
                <c:ptCount val="2"/>
                <c:pt idx="0">
                  <c:v>3</c:v>
                </c:pt>
                <c:pt idx="1">
                  <c:v>0.023753853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'aph5'!$C$42:$CQ$42</c:f>
              <c:numCache>
                <c:formatCode>General</c:formatCode>
                <c:ptCount val="93"/>
                <c:pt idx="0">
                  <c:v>2.14635846389148E-2</c:v>
                </c:pt>
                <c:pt idx="1">
                  <c:v>1.9948219299460598E-2</c:v>
                </c:pt>
                <c:pt idx="2">
                  <c:v>1.8879586925925101E-2</c:v>
                </c:pt>
                <c:pt idx="3">
                  <c:v>1.7987604231878701E-2</c:v>
                </c:pt>
                <c:pt idx="4">
                  <c:v>1.7410089139371199E-2</c:v>
                </c:pt>
                <c:pt idx="5">
                  <c:v>1.7174856194041199E-2</c:v>
                </c:pt>
                <c:pt idx="6">
                  <c:v>1.6761861545597299E-2</c:v>
                </c:pt>
                <c:pt idx="7">
                  <c:v>1.6200465960547101E-2</c:v>
                </c:pt>
                <c:pt idx="8">
                  <c:v>1.6073484611774401E-2</c:v>
                </c:pt>
                <c:pt idx="9">
                  <c:v>1.6398581303174301E-2</c:v>
                </c:pt>
                <c:pt idx="10">
                  <c:v>1.7150185849593401E-2</c:v>
                </c:pt>
                <c:pt idx="11">
                  <c:v>1.8346586555945101E-2</c:v>
                </c:pt>
                <c:pt idx="12">
                  <c:v>1.92970547522948E-2</c:v>
                </c:pt>
                <c:pt idx="13">
                  <c:v>2.0143112796248499E-2</c:v>
                </c:pt>
                <c:pt idx="14">
                  <c:v>2.1267206246531601E-2</c:v>
                </c:pt>
                <c:pt idx="15">
                  <c:v>2.2747882140490599E-2</c:v>
                </c:pt>
                <c:pt idx="16">
                  <c:v>2.4228293861113599E-2</c:v>
                </c:pt>
                <c:pt idx="17">
                  <c:v>2.5109566426410799E-2</c:v>
                </c:pt>
                <c:pt idx="18">
                  <c:v>2.5246601906949301E-2</c:v>
                </c:pt>
                <c:pt idx="19">
                  <c:v>2.5094300307535299E-2</c:v>
                </c:pt>
                <c:pt idx="20">
                  <c:v>2.4910390740712399E-2</c:v>
                </c:pt>
                <c:pt idx="21">
                  <c:v>2.4438214075436698E-2</c:v>
                </c:pt>
                <c:pt idx="22">
                  <c:v>2.3790368100080599E-2</c:v>
                </c:pt>
                <c:pt idx="23">
                  <c:v>2.3001443820440101E-2</c:v>
                </c:pt>
                <c:pt idx="24">
                  <c:v>2.2127619678627902E-2</c:v>
                </c:pt>
                <c:pt idx="25">
                  <c:v>2.1373944559022001E-2</c:v>
                </c:pt>
                <c:pt idx="26">
                  <c:v>2.0732221731840701E-2</c:v>
                </c:pt>
                <c:pt idx="27">
                  <c:v>1.9804075736757999E-2</c:v>
                </c:pt>
                <c:pt idx="28">
                  <c:v>1.83244655818698E-2</c:v>
                </c:pt>
                <c:pt idx="29">
                  <c:v>1.6536568411487099E-2</c:v>
                </c:pt>
                <c:pt idx="30">
                  <c:v>1.4845232099915199E-2</c:v>
                </c:pt>
                <c:pt idx="31">
                  <c:v>1.3416709953203E-2</c:v>
                </c:pt>
                <c:pt idx="32">
                  <c:v>1.21371709650476E-2</c:v>
                </c:pt>
                <c:pt idx="33">
                  <c:v>1.09791517375311E-2</c:v>
                </c:pt>
                <c:pt idx="34">
                  <c:v>9.9340394548740104E-3</c:v>
                </c:pt>
                <c:pt idx="35">
                  <c:v>8.9953044525679492E-3</c:v>
                </c:pt>
                <c:pt idx="36">
                  <c:v>8.0694337159234897E-3</c:v>
                </c:pt>
                <c:pt idx="37">
                  <c:v>7.1686040492941801E-3</c:v>
                </c:pt>
                <c:pt idx="38">
                  <c:v>6.4186990815996098E-3</c:v>
                </c:pt>
                <c:pt idx="39">
                  <c:v>5.7661443356964801E-3</c:v>
                </c:pt>
                <c:pt idx="40">
                  <c:v>5.249648011007E-3</c:v>
                </c:pt>
                <c:pt idx="41">
                  <c:v>4.9092882484880699E-3</c:v>
                </c:pt>
                <c:pt idx="42">
                  <c:v>4.6019734902746998E-3</c:v>
                </c:pt>
                <c:pt idx="43">
                  <c:v>4.2394431674342998E-3</c:v>
                </c:pt>
                <c:pt idx="44">
                  <c:v>4.1162264228573903E-3</c:v>
                </c:pt>
                <c:pt idx="45">
                  <c:v>4.22066211268731E-3</c:v>
                </c:pt>
                <c:pt idx="46">
                  <c:v>4.3481173703886896E-3</c:v>
                </c:pt>
                <c:pt idx="47">
                  <c:v>4.40403035437588E-3</c:v>
                </c:pt>
                <c:pt idx="48">
                  <c:v>4.3218713379180301E-3</c:v>
                </c:pt>
                <c:pt idx="49">
                  <c:v>4.1305052054390404E-3</c:v>
                </c:pt>
                <c:pt idx="50">
                  <c:v>4.0230452880515299E-3</c:v>
                </c:pt>
                <c:pt idx="51">
                  <c:v>4.1190411255204503E-3</c:v>
                </c:pt>
                <c:pt idx="52">
                  <c:v>4.34525062073878E-3</c:v>
                </c:pt>
                <c:pt idx="53">
                  <c:v>4.5016908702956498E-3</c:v>
                </c:pt>
                <c:pt idx="54">
                  <c:v>4.49188006580025E-3</c:v>
                </c:pt>
                <c:pt idx="55">
                  <c:v>4.4352146411455002E-3</c:v>
                </c:pt>
                <c:pt idx="56">
                  <c:v>4.5347400803663904E-3</c:v>
                </c:pt>
                <c:pt idx="57">
                  <c:v>4.68122661745518E-3</c:v>
                </c:pt>
                <c:pt idx="58">
                  <c:v>4.5638618975610001E-3</c:v>
                </c:pt>
                <c:pt idx="59">
                  <c:v>4.4606282688602001E-3</c:v>
                </c:pt>
                <c:pt idx="60">
                  <c:v>4.8873464076615199E-3</c:v>
                </c:pt>
                <c:pt idx="61">
                  <c:v>5.9915044216351902E-3</c:v>
                </c:pt>
                <c:pt idx="62">
                  <c:v>7.4727014073712704E-3</c:v>
                </c:pt>
                <c:pt idx="63">
                  <c:v>8.7761897945940297E-3</c:v>
                </c:pt>
                <c:pt idx="64">
                  <c:v>9.0609772232004299E-3</c:v>
                </c:pt>
                <c:pt idx="65">
                  <c:v>7.9686983634110701E-3</c:v>
                </c:pt>
                <c:pt idx="66">
                  <c:v>5.9947218645931399E-3</c:v>
                </c:pt>
                <c:pt idx="67">
                  <c:v>3.9446538341118701E-3</c:v>
                </c:pt>
                <c:pt idx="68">
                  <c:v>2.4969768590907501E-3</c:v>
                </c:pt>
                <c:pt idx="69">
                  <c:v>1.70963158561616E-3</c:v>
                </c:pt>
                <c:pt idx="70">
                  <c:v>1.3791860220022001E-3</c:v>
                </c:pt>
                <c:pt idx="71">
                  <c:v>1.3366083872576599E-3</c:v>
                </c:pt>
                <c:pt idx="72">
                  <c:v>1.1984849668929701E-3</c:v>
                </c:pt>
                <c:pt idx="73">
                  <c:v>9.7818335069082304E-4</c:v>
                </c:pt>
                <c:pt idx="74">
                  <c:v>1.0133594005736701E-3</c:v>
                </c:pt>
                <c:pt idx="75">
                  <c:v>1.0656587275251199E-3</c:v>
                </c:pt>
                <c:pt idx="76">
                  <c:v>8.9064471246067705E-4</c:v>
                </c:pt>
                <c:pt idx="77">
                  <c:v>7.7107787621885095E-4</c:v>
                </c:pt>
                <c:pt idx="78">
                  <c:v>7.6655696519962102E-4</c:v>
                </c:pt>
                <c:pt idx="79">
                  <c:v>5.9907051167084095E-4</c:v>
                </c:pt>
                <c:pt idx="80">
                  <c:v>5.9907051167084095E-4</c:v>
                </c:pt>
                <c:pt idx="81">
                  <c:v>5.9907051167084095E-4</c:v>
                </c:pt>
                <c:pt idx="82">
                  <c:v>5.9907051167084095E-4</c:v>
                </c:pt>
                <c:pt idx="83">
                  <c:v>5.9907051167084095E-4</c:v>
                </c:pt>
                <c:pt idx="84">
                  <c:v>5.9907051167084095E-4</c:v>
                </c:pt>
                <c:pt idx="85">
                  <c:v>5.9907051167084095E-4</c:v>
                </c:pt>
                <c:pt idx="86">
                  <c:v>5.9907051167084095E-4</c:v>
                </c:pt>
                <c:pt idx="87">
                  <c:v>5.9907051167084095E-4</c:v>
                </c:pt>
                <c:pt idx="88">
                  <c:v>5.9907051167084095E-4</c:v>
                </c:pt>
                <c:pt idx="89">
                  <c:v>5.9907051167084095E-4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B83-4434-8EDA-8A7AF54EEC44}"/>
            </c:ext>
          </c:extLst>
        </c:ser>
        <c:ser>
          <c:idx val="5"/>
          <c:order val="5"/>
          <c:tx>
            <c:strRef>
              <c:f>'aph5'!$A$43:$B$43</c:f>
              <c:strCache>
                <c:ptCount val="2"/>
                <c:pt idx="0">
                  <c:v>3</c:v>
                </c:pt>
                <c:pt idx="1">
                  <c:v>0.037585363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'aph5'!$C$43:$CQ$43</c:f>
              <c:numCache>
                <c:formatCode>General</c:formatCode>
                <c:ptCount val="93"/>
                <c:pt idx="0">
                  <c:v>3.1919873048460397E-2</c:v>
                </c:pt>
                <c:pt idx="1">
                  <c:v>2.77571158285497E-2</c:v>
                </c:pt>
                <c:pt idx="2">
                  <c:v>2.49143226519947E-2</c:v>
                </c:pt>
                <c:pt idx="3">
                  <c:v>2.30280140394169E-2</c:v>
                </c:pt>
                <c:pt idx="4">
                  <c:v>2.17633152766274E-2</c:v>
                </c:pt>
                <c:pt idx="5">
                  <c:v>2.0815602028768799E-2</c:v>
                </c:pt>
                <c:pt idx="6">
                  <c:v>2.0216376891247299E-2</c:v>
                </c:pt>
                <c:pt idx="7">
                  <c:v>1.9950759571999099E-2</c:v>
                </c:pt>
                <c:pt idx="8">
                  <c:v>1.98404325559523E-2</c:v>
                </c:pt>
                <c:pt idx="9">
                  <c:v>1.9992445727614199E-2</c:v>
                </c:pt>
                <c:pt idx="10">
                  <c:v>2.0457158876352102E-2</c:v>
                </c:pt>
                <c:pt idx="11">
                  <c:v>2.1053455641658801E-2</c:v>
                </c:pt>
                <c:pt idx="12">
                  <c:v>2.15927579814802E-2</c:v>
                </c:pt>
                <c:pt idx="13">
                  <c:v>2.2034428807586701E-2</c:v>
                </c:pt>
                <c:pt idx="14">
                  <c:v>2.2492169654619101E-2</c:v>
                </c:pt>
                <c:pt idx="15">
                  <c:v>2.2970002634753101E-2</c:v>
                </c:pt>
                <c:pt idx="16">
                  <c:v>2.3233991944178699E-2</c:v>
                </c:pt>
                <c:pt idx="17">
                  <c:v>2.30991395612361E-2</c:v>
                </c:pt>
                <c:pt idx="18">
                  <c:v>2.26926803478971E-2</c:v>
                </c:pt>
                <c:pt idx="19">
                  <c:v>2.2312973517002201E-2</c:v>
                </c:pt>
                <c:pt idx="20">
                  <c:v>2.20456261732127E-2</c:v>
                </c:pt>
                <c:pt idx="21">
                  <c:v>2.17616401497145E-2</c:v>
                </c:pt>
                <c:pt idx="22">
                  <c:v>2.1329246883272101E-2</c:v>
                </c:pt>
                <c:pt idx="23">
                  <c:v>2.0642690510029101E-2</c:v>
                </c:pt>
                <c:pt idx="24">
                  <c:v>1.9756369079090001E-2</c:v>
                </c:pt>
                <c:pt idx="25">
                  <c:v>1.8859069235374101E-2</c:v>
                </c:pt>
                <c:pt idx="26">
                  <c:v>1.7979276152650402E-2</c:v>
                </c:pt>
                <c:pt idx="27">
                  <c:v>1.70298991786299E-2</c:v>
                </c:pt>
                <c:pt idx="28">
                  <c:v>1.60075444162604E-2</c:v>
                </c:pt>
                <c:pt idx="29">
                  <c:v>1.49129151462864E-2</c:v>
                </c:pt>
                <c:pt idx="30">
                  <c:v>1.37816984983503E-2</c:v>
                </c:pt>
                <c:pt idx="31">
                  <c:v>1.2673604474817701E-2</c:v>
                </c:pt>
                <c:pt idx="32">
                  <c:v>1.1653114064607201E-2</c:v>
                </c:pt>
                <c:pt idx="33">
                  <c:v>1.0721565860123501E-2</c:v>
                </c:pt>
                <c:pt idx="34">
                  <c:v>9.8037230806812398E-3</c:v>
                </c:pt>
                <c:pt idx="35">
                  <c:v>8.9050125306072807E-3</c:v>
                </c:pt>
                <c:pt idx="36">
                  <c:v>8.1037100065956599E-3</c:v>
                </c:pt>
                <c:pt idx="37">
                  <c:v>7.3211497618575301E-3</c:v>
                </c:pt>
                <c:pt idx="38">
                  <c:v>6.54862932783838E-3</c:v>
                </c:pt>
                <c:pt idx="39">
                  <c:v>5.8612011573111302E-3</c:v>
                </c:pt>
                <c:pt idx="40">
                  <c:v>5.3047333729984497E-3</c:v>
                </c:pt>
                <c:pt idx="41">
                  <c:v>4.8666511187977499E-3</c:v>
                </c:pt>
                <c:pt idx="42">
                  <c:v>4.5114757099954002E-3</c:v>
                </c:pt>
                <c:pt idx="43">
                  <c:v>4.3025489640953702E-3</c:v>
                </c:pt>
                <c:pt idx="44">
                  <c:v>4.2741553758108399E-3</c:v>
                </c:pt>
                <c:pt idx="45">
                  <c:v>4.3412783260339798E-3</c:v>
                </c:pt>
                <c:pt idx="46">
                  <c:v>4.3923452460851702E-3</c:v>
                </c:pt>
                <c:pt idx="47">
                  <c:v>4.4057304448679698E-3</c:v>
                </c:pt>
                <c:pt idx="48">
                  <c:v>4.3502057893478599E-3</c:v>
                </c:pt>
                <c:pt idx="49">
                  <c:v>4.22158151553121E-3</c:v>
                </c:pt>
                <c:pt idx="50">
                  <c:v>4.1706005138191704E-3</c:v>
                </c:pt>
                <c:pt idx="51">
                  <c:v>4.2623896226586496E-3</c:v>
                </c:pt>
                <c:pt idx="52">
                  <c:v>4.4103790704264597E-3</c:v>
                </c:pt>
                <c:pt idx="53">
                  <c:v>4.5187986884727398E-3</c:v>
                </c:pt>
                <c:pt idx="54">
                  <c:v>4.6103412967254103E-3</c:v>
                </c:pt>
                <c:pt idx="55">
                  <c:v>4.7246003735177799E-3</c:v>
                </c:pt>
                <c:pt idx="56">
                  <c:v>4.8390638851377897E-3</c:v>
                </c:pt>
                <c:pt idx="57">
                  <c:v>4.9149758362297003E-3</c:v>
                </c:pt>
                <c:pt idx="58">
                  <c:v>4.9817643710493202E-3</c:v>
                </c:pt>
                <c:pt idx="59">
                  <c:v>5.2103389473157399E-3</c:v>
                </c:pt>
                <c:pt idx="60">
                  <c:v>5.9677666861921198E-3</c:v>
                </c:pt>
                <c:pt idx="61">
                  <c:v>7.4885202675305899E-3</c:v>
                </c:pt>
                <c:pt idx="62">
                  <c:v>9.44328794887009E-3</c:v>
                </c:pt>
                <c:pt idx="63">
                  <c:v>1.0871335675363501E-2</c:v>
                </c:pt>
                <c:pt idx="64">
                  <c:v>1.0835273980147201E-2</c:v>
                </c:pt>
                <c:pt idx="65">
                  <c:v>9.2119873606892402E-3</c:v>
                </c:pt>
                <c:pt idx="66">
                  <c:v>6.7720181516355404E-3</c:v>
                </c:pt>
                <c:pt idx="67">
                  <c:v>4.5245780560130098E-3</c:v>
                </c:pt>
                <c:pt idx="68">
                  <c:v>2.97059758199675E-3</c:v>
                </c:pt>
                <c:pt idx="69">
                  <c:v>2.0654723132473101E-3</c:v>
                </c:pt>
                <c:pt idx="70">
                  <c:v>1.54091792210376E-3</c:v>
                </c:pt>
                <c:pt idx="71">
                  <c:v>1.1985050348417099E-3</c:v>
                </c:pt>
                <c:pt idx="72">
                  <c:v>9.5356981542828699E-4</c:v>
                </c:pt>
                <c:pt idx="73">
                  <c:v>7.3912028220060805E-4</c:v>
                </c:pt>
                <c:pt idx="74">
                  <c:v>5.9438193538489297E-4</c:v>
                </c:pt>
                <c:pt idx="75">
                  <c:v>5.8568681896568604E-4</c:v>
                </c:pt>
                <c:pt idx="76">
                  <c:v>6.2060979414861801E-4</c:v>
                </c:pt>
                <c:pt idx="77">
                  <c:v>5.7170514160752404E-4</c:v>
                </c:pt>
                <c:pt idx="78">
                  <c:v>5.0447242581951599E-4</c:v>
                </c:pt>
                <c:pt idx="79">
                  <c:v>4.4076691462826401E-4</c:v>
                </c:pt>
                <c:pt idx="80">
                  <c:v>4.4076691462826401E-4</c:v>
                </c:pt>
                <c:pt idx="81">
                  <c:v>4.4076691462826401E-4</c:v>
                </c:pt>
                <c:pt idx="82">
                  <c:v>4.4076691462826401E-4</c:v>
                </c:pt>
                <c:pt idx="83">
                  <c:v>4.4076691462826401E-4</c:v>
                </c:pt>
                <c:pt idx="84">
                  <c:v>4.4076691462826401E-4</c:v>
                </c:pt>
                <c:pt idx="85">
                  <c:v>4.4076691462826401E-4</c:v>
                </c:pt>
                <c:pt idx="86">
                  <c:v>4.4076691462826401E-4</c:v>
                </c:pt>
                <c:pt idx="87">
                  <c:v>4.4076691462826401E-4</c:v>
                </c:pt>
                <c:pt idx="88">
                  <c:v>4.4076691462826401E-4</c:v>
                </c:pt>
                <c:pt idx="89">
                  <c:v>4.4076691462826401E-4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B83-4434-8EDA-8A7AF54EEC44}"/>
            </c:ext>
          </c:extLst>
        </c:ser>
        <c:ser>
          <c:idx val="6"/>
          <c:order val="6"/>
          <c:tx>
            <c:strRef>
              <c:f>'aph5'!$A$44:$B$44</c:f>
              <c:strCache>
                <c:ptCount val="2"/>
                <c:pt idx="0">
                  <c:v>3</c:v>
                </c:pt>
                <c:pt idx="1">
                  <c:v>0.042485782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'aph5'!$C$44:$CQ$44</c:f>
              <c:numCache>
                <c:formatCode>General</c:formatCode>
                <c:ptCount val="93"/>
                <c:pt idx="0">
                  <c:v>3.5167224739715598E-2</c:v>
                </c:pt>
                <c:pt idx="1">
                  <c:v>3.01619301202713E-2</c:v>
                </c:pt>
                <c:pt idx="2">
                  <c:v>2.7081066839242902E-2</c:v>
                </c:pt>
                <c:pt idx="3">
                  <c:v>2.5265279698137199E-2</c:v>
                </c:pt>
                <c:pt idx="4">
                  <c:v>2.4233928928071701E-2</c:v>
                </c:pt>
                <c:pt idx="5">
                  <c:v>2.3665352152513801E-2</c:v>
                </c:pt>
                <c:pt idx="6">
                  <c:v>2.3367303125063899E-2</c:v>
                </c:pt>
                <c:pt idx="7">
                  <c:v>2.3249816687326601E-2</c:v>
                </c:pt>
                <c:pt idx="8">
                  <c:v>2.3256437407578299E-2</c:v>
                </c:pt>
                <c:pt idx="9">
                  <c:v>2.3497319087341501E-2</c:v>
                </c:pt>
                <c:pt idx="10">
                  <c:v>2.4057518926784201E-2</c:v>
                </c:pt>
                <c:pt idx="11">
                  <c:v>2.4730876923612699E-2</c:v>
                </c:pt>
                <c:pt idx="12">
                  <c:v>2.5193558691350901E-2</c:v>
                </c:pt>
                <c:pt idx="13">
                  <c:v>2.54811625912463E-2</c:v>
                </c:pt>
                <c:pt idx="14">
                  <c:v>2.5847861694707999E-2</c:v>
                </c:pt>
                <c:pt idx="15">
                  <c:v>2.63481725400193E-2</c:v>
                </c:pt>
                <c:pt idx="16">
                  <c:v>2.6728620630408099E-2</c:v>
                </c:pt>
                <c:pt idx="17">
                  <c:v>2.6697310145140599E-2</c:v>
                </c:pt>
                <c:pt idx="18">
                  <c:v>2.6311021731283801E-2</c:v>
                </c:pt>
                <c:pt idx="19">
                  <c:v>2.59296005842247E-2</c:v>
                </c:pt>
                <c:pt idx="20">
                  <c:v>2.5706174658765901E-2</c:v>
                </c:pt>
                <c:pt idx="21">
                  <c:v>2.5501990771714399E-2</c:v>
                </c:pt>
                <c:pt idx="22">
                  <c:v>2.5122934476307299E-2</c:v>
                </c:pt>
                <c:pt idx="23">
                  <c:v>2.44659733801358E-2</c:v>
                </c:pt>
                <c:pt idx="24">
                  <c:v>2.35961681133386E-2</c:v>
                </c:pt>
                <c:pt idx="25">
                  <c:v>2.26809412121181E-2</c:v>
                </c:pt>
                <c:pt idx="26">
                  <c:v>2.1753971732395301E-2</c:v>
                </c:pt>
                <c:pt idx="27">
                  <c:v>2.0660669774619899E-2</c:v>
                </c:pt>
                <c:pt idx="28">
                  <c:v>1.93437560693679E-2</c:v>
                </c:pt>
                <c:pt idx="29">
                  <c:v>1.7905331167438199E-2</c:v>
                </c:pt>
                <c:pt idx="30">
                  <c:v>1.6478586086055302E-2</c:v>
                </c:pt>
                <c:pt idx="31">
                  <c:v>1.5149501512491E-2</c:v>
                </c:pt>
                <c:pt idx="32">
                  <c:v>1.3914077047789001E-2</c:v>
                </c:pt>
                <c:pt idx="33">
                  <c:v>1.2743673522419501E-2</c:v>
                </c:pt>
                <c:pt idx="34">
                  <c:v>1.16490587975338E-2</c:v>
                </c:pt>
                <c:pt idx="35">
                  <c:v>1.06436192612903E-2</c:v>
                </c:pt>
                <c:pt idx="36">
                  <c:v>9.7122368272653005E-3</c:v>
                </c:pt>
                <c:pt idx="37">
                  <c:v>8.8256360098960002E-3</c:v>
                </c:pt>
                <c:pt idx="38">
                  <c:v>7.9530586270342707E-3</c:v>
                </c:pt>
                <c:pt idx="39">
                  <c:v>7.1042635585090103E-3</c:v>
                </c:pt>
                <c:pt idx="40">
                  <c:v>6.3685081581908104E-3</c:v>
                </c:pt>
                <c:pt idx="41">
                  <c:v>5.7999450265670497E-3</c:v>
                </c:pt>
                <c:pt idx="42">
                  <c:v>5.42959458181642E-3</c:v>
                </c:pt>
                <c:pt idx="43">
                  <c:v>5.2698511032383899E-3</c:v>
                </c:pt>
                <c:pt idx="44">
                  <c:v>5.2912936014216901E-3</c:v>
                </c:pt>
                <c:pt idx="45">
                  <c:v>5.46059040640926E-3</c:v>
                </c:pt>
                <c:pt idx="46">
                  <c:v>5.6671774848280699E-3</c:v>
                </c:pt>
                <c:pt idx="47">
                  <c:v>5.7639522429412003E-3</c:v>
                </c:pt>
                <c:pt idx="48">
                  <c:v>5.7380808547208102E-3</c:v>
                </c:pt>
                <c:pt idx="49">
                  <c:v>5.6614216072459799E-3</c:v>
                </c:pt>
                <c:pt idx="50">
                  <c:v>5.6292922620968001E-3</c:v>
                </c:pt>
                <c:pt idx="51">
                  <c:v>5.6915562777399096E-3</c:v>
                </c:pt>
                <c:pt idx="52">
                  <c:v>5.8166783562513397E-3</c:v>
                </c:pt>
                <c:pt idx="53">
                  <c:v>5.9255807135187404E-3</c:v>
                </c:pt>
                <c:pt idx="54">
                  <c:v>6.04667993649471E-3</c:v>
                </c:pt>
                <c:pt idx="55">
                  <c:v>6.2291136849453102E-3</c:v>
                </c:pt>
                <c:pt idx="56">
                  <c:v>6.4165952443213103E-3</c:v>
                </c:pt>
                <c:pt idx="57">
                  <c:v>6.5015881011332398E-3</c:v>
                </c:pt>
                <c:pt idx="58">
                  <c:v>6.5451382237549502E-3</c:v>
                </c:pt>
                <c:pt idx="59">
                  <c:v>6.8823363938359102E-3</c:v>
                </c:pt>
                <c:pt idx="60">
                  <c:v>7.9068584101007894E-3</c:v>
                </c:pt>
                <c:pt idx="61">
                  <c:v>9.7634225346572203E-3</c:v>
                </c:pt>
                <c:pt idx="62">
                  <c:v>1.20475524938406E-2</c:v>
                </c:pt>
                <c:pt idx="63">
                  <c:v>1.37180821685404E-2</c:v>
                </c:pt>
                <c:pt idx="64">
                  <c:v>1.37245586563689E-2</c:v>
                </c:pt>
                <c:pt idx="65">
                  <c:v>1.19188528608585E-2</c:v>
                </c:pt>
                <c:pt idx="66">
                  <c:v>9.1283177601969093E-3</c:v>
                </c:pt>
                <c:pt idx="67">
                  <c:v>6.45368954020277E-3</c:v>
                </c:pt>
                <c:pt idx="68">
                  <c:v>4.47736666935408E-3</c:v>
                </c:pt>
                <c:pt idx="69">
                  <c:v>3.1785949741546301E-3</c:v>
                </c:pt>
                <c:pt idx="70">
                  <c:v>2.3141737177497399E-3</c:v>
                </c:pt>
                <c:pt idx="71">
                  <c:v>1.7179539099299499E-3</c:v>
                </c:pt>
                <c:pt idx="72">
                  <c:v>1.29718899828718E-3</c:v>
                </c:pt>
                <c:pt idx="73">
                  <c:v>9.8095289733824407E-4</c:v>
                </c:pt>
                <c:pt idx="74">
                  <c:v>7.89910396823458E-4</c:v>
                </c:pt>
                <c:pt idx="75">
                  <c:v>7.3146407157193005E-4</c:v>
                </c:pt>
                <c:pt idx="76">
                  <c:v>7.0491323256624799E-4</c:v>
                </c:pt>
                <c:pt idx="77">
                  <c:v>6.2288164021898497E-4</c:v>
                </c:pt>
                <c:pt idx="78">
                  <c:v>5.24654082921805E-4</c:v>
                </c:pt>
                <c:pt idx="79">
                  <c:v>4.28308531939487E-4</c:v>
                </c:pt>
                <c:pt idx="80">
                  <c:v>4.28308531939487E-4</c:v>
                </c:pt>
                <c:pt idx="81">
                  <c:v>4.28308531939487E-4</c:v>
                </c:pt>
                <c:pt idx="82">
                  <c:v>4.28308531939487E-4</c:v>
                </c:pt>
                <c:pt idx="83">
                  <c:v>4.28308531939487E-4</c:v>
                </c:pt>
                <c:pt idx="84">
                  <c:v>4.28308531939487E-4</c:v>
                </c:pt>
                <c:pt idx="85">
                  <c:v>4.28308531939487E-4</c:v>
                </c:pt>
                <c:pt idx="86">
                  <c:v>4.28308531939487E-4</c:v>
                </c:pt>
                <c:pt idx="87">
                  <c:v>4.28308531939487E-4</c:v>
                </c:pt>
                <c:pt idx="88">
                  <c:v>4.28308531939487E-4</c:v>
                </c:pt>
                <c:pt idx="89">
                  <c:v>4.28308531939487E-4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B83-4434-8EDA-8A7AF54EEC44}"/>
            </c:ext>
          </c:extLst>
        </c:ser>
        <c:ser>
          <c:idx val="7"/>
          <c:order val="7"/>
          <c:tx>
            <c:strRef>
              <c:f>'aph5'!$A$45:$B$45</c:f>
              <c:strCache>
                <c:ptCount val="2"/>
                <c:pt idx="0">
                  <c:v>3</c:v>
                </c:pt>
                <c:pt idx="1">
                  <c:v>0.039570024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'aph5'!$C$45:$CQ$45</c:f>
              <c:numCache>
                <c:formatCode>General</c:formatCode>
                <c:ptCount val="93"/>
                <c:pt idx="0">
                  <c:v>3.45364261913194E-2</c:v>
                </c:pt>
                <c:pt idx="1">
                  <c:v>3.1756683517502403E-2</c:v>
                </c:pt>
                <c:pt idx="2">
                  <c:v>2.99802654626747E-2</c:v>
                </c:pt>
                <c:pt idx="3">
                  <c:v>2.8017571358459E-2</c:v>
                </c:pt>
                <c:pt idx="4">
                  <c:v>2.5532433333310199E-2</c:v>
                </c:pt>
                <c:pt idx="5">
                  <c:v>2.268894911647E-2</c:v>
                </c:pt>
                <c:pt idx="6">
                  <c:v>2.0221307158486801E-2</c:v>
                </c:pt>
                <c:pt idx="7">
                  <c:v>1.83814269623284E-2</c:v>
                </c:pt>
                <c:pt idx="8">
                  <c:v>1.73977355079919E-2</c:v>
                </c:pt>
                <c:pt idx="9">
                  <c:v>1.7468135037911399E-2</c:v>
                </c:pt>
                <c:pt idx="10">
                  <c:v>1.8344651172130098E-2</c:v>
                </c:pt>
                <c:pt idx="11">
                  <c:v>1.95265362173568E-2</c:v>
                </c:pt>
                <c:pt idx="12">
                  <c:v>2.0604538586894001E-2</c:v>
                </c:pt>
                <c:pt idx="13">
                  <c:v>2.17970955085597E-2</c:v>
                </c:pt>
                <c:pt idx="14">
                  <c:v>2.3378093068712601E-2</c:v>
                </c:pt>
                <c:pt idx="15">
                  <c:v>2.4940384743803699E-2</c:v>
                </c:pt>
                <c:pt idx="16">
                  <c:v>2.6154637011279801E-2</c:v>
                </c:pt>
                <c:pt idx="17">
                  <c:v>2.6916252796963001E-2</c:v>
                </c:pt>
                <c:pt idx="18">
                  <c:v>2.7109529856842798E-2</c:v>
                </c:pt>
                <c:pt idx="19">
                  <c:v>2.7071785502032601E-2</c:v>
                </c:pt>
                <c:pt idx="20">
                  <c:v>2.69431408200159E-2</c:v>
                </c:pt>
                <c:pt idx="21">
                  <c:v>2.6502864338312199E-2</c:v>
                </c:pt>
                <c:pt idx="22">
                  <c:v>2.5511942359464902E-2</c:v>
                </c:pt>
                <c:pt idx="23">
                  <c:v>2.3945659657469202E-2</c:v>
                </c:pt>
                <c:pt idx="24">
                  <c:v>2.2022498375769601E-2</c:v>
                </c:pt>
                <c:pt idx="25">
                  <c:v>2.0123045804778399E-2</c:v>
                </c:pt>
                <c:pt idx="26">
                  <c:v>1.8393269035842201E-2</c:v>
                </c:pt>
                <c:pt idx="27">
                  <c:v>1.6767394017163099E-2</c:v>
                </c:pt>
                <c:pt idx="28">
                  <c:v>1.51297277998331E-2</c:v>
                </c:pt>
                <c:pt idx="29">
                  <c:v>1.3479649239854801E-2</c:v>
                </c:pt>
                <c:pt idx="30">
                  <c:v>1.1833759188154099E-2</c:v>
                </c:pt>
                <c:pt idx="31">
                  <c:v>1.0186121266810001E-2</c:v>
                </c:pt>
                <c:pt idx="32">
                  <c:v>8.7279349948694296E-3</c:v>
                </c:pt>
                <c:pt idx="33">
                  <c:v>7.5590901929119504E-3</c:v>
                </c:pt>
                <c:pt idx="34">
                  <c:v>6.59949849971394E-3</c:v>
                </c:pt>
                <c:pt idx="35">
                  <c:v>5.9426176590919397E-3</c:v>
                </c:pt>
                <c:pt idx="36">
                  <c:v>5.4826037956903998E-3</c:v>
                </c:pt>
                <c:pt idx="37">
                  <c:v>4.9869727577719104E-3</c:v>
                </c:pt>
                <c:pt idx="38">
                  <c:v>4.43594483354421E-3</c:v>
                </c:pt>
                <c:pt idx="39">
                  <c:v>3.8971252338079699E-3</c:v>
                </c:pt>
                <c:pt idx="40">
                  <c:v>3.4421419397614502E-3</c:v>
                </c:pt>
                <c:pt idx="41">
                  <c:v>3.0817089804570899E-3</c:v>
                </c:pt>
                <c:pt idx="42">
                  <c:v>2.7989772261045398E-3</c:v>
                </c:pt>
                <c:pt idx="43">
                  <c:v>2.5935848692741899E-3</c:v>
                </c:pt>
                <c:pt idx="44">
                  <c:v>2.4612105590905401E-3</c:v>
                </c:pt>
                <c:pt idx="45">
                  <c:v>2.4389439974149699E-3</c:v>
                </c:pt>
                <c:pt idx="46">
                  <c:v>2.4467415470229999E-3</c:v>
                </c:pt>
                <c:pt idx="47">
                  <c:v>2.4044171316735699E-3</c:v>
                </c:pt>
                <c:pt idx="48">
                  <c:v>2.3786257369714202E-3</c:v>
                </c:pt>
                <c:pt idx="49">
                  <c:v>2.37373832114641E-3</c:v>
                </c:pt>
                <c:pt idx="50">
                  <c:v>2.4026869313091498E-3</c:v>
                </c:pt>
                <c:pt idx="51">
                  <c:v>2.4381181898282698E-3</c:v>
                </c:pt>
                <c:pt idx="52">
                  <c:v>2.4868297980682398E-3</c:v>
                </c:pt>
                <c:pt idx="53">
                  <c:v>2.5994475522788199E-3</c:v>
                </c:pt>
                <c:pt idx="54">
                  <c:v>2.73801514802404E-3</c:v>
                </c:pt>
                <c:pt idx="55">
                  <c:v>2.8025549061184499E-3</c:v>
                </c:pt>
                <c:pt idx="56">
                  <c:v>2.8260313682446801E-3</c:v>
                </c:pt>
                <c:pt idx="57">
                  <c:v>2.8386367844365299E-3</c:v>
                </c:pt>
                <c:pt idx="58">
                  <c:v>2.7822061482802199E-3</c:v>
                </c:pt>
                <c:pt idx="59">
                  <c:v>2.8927415007117098E-3</c:v>
                </c:pt>
                <c:pt idx="60">
                  <c:v>3.3918049163153001E-3</c:v>
                </c:pt>
                <c:pt idx="61">
                  <c:v>4.4104865637506303E-3</c:v>
                </c:pt>
                <c:pt idx="62">
                  <c:v>5.8581245217370799E-3</c:v>
                </c:pt>
                <c:pt idx="63">
                  <c:v>7.0802392717459603E-3</c:v>
                </c:pt>
                <c:pt idx="64">
                  <c:v>7.4083529577246799E-3</c:v>
                </c:pt>
                <c:pt idx="65">
                  <c:v>6.6007843038367701E-3</c:v>
                </c:pt>
                <c:pt idx="66">
                  <c:v>4.8812942221648798E-3</c:v>
                </c:pt>
                <c:pt idx="67">
                  <c:v>3.0133316803384199E-3</c:v>
                </c:pt>
                <c:pt idx="68">
                  <c:v>1.74901459722264E-3</c:v>
                </c:pt>
                <c:pt idx="69">
                  <c:v>1.1528590647554399E-3</c:v>
                </c:pt>
                <c:pt idx="70">
                  <c:v>8.4136184995659696E-4</c:v>
                </c:pt>
                <c:pt idx="71">
                  <c:v>6.2958263741341703E-4</c:v>
                </c:pt>
                <c:pt idx="72">
                  <c:v>5.9679010709208795E-4</c:v>
                </c:pt>
                <c:pt idx="73">
                  <c:v>6.6916435687102099E-4</c:v>
                </c:pt>
                <c:pt idx="74">
                  <c:v>6.3125559524665096E-4</c:v>
                </c:pt>
                <c:pt idx="75">
                  <c:v>4.6856648264722E-4</c:v>
                </c:pt>
                <c:pt idx="76">
                  <c:v>4.6183170977427202E-4</c:v>
                </c:pt>
                <c:pt idx="77">
                  <c:v>6.2376004021497697E-4</c:v>
                </c:pt>
                <c:pt idx="78">
                  <c:v>7.36039158422389E-4</c:v>
                </c:pt>
                <c:pt idx="79">
                  <c:v>6.3012918946176604E-4</c:v>
                </c:pt>
                <c:pt idx="80">
                  <c:v>6.3012918946176604E-4</c:v>
                </c:pt>
                <c:pt idx="81">
                  <c:v>6.3012918946176604E-4</c:v>
                </c:pt>
                <c:pt idx="82">
                  <c:v>6.3012918946176604E-4</c:v>
                </c:pt>
                <c:pt idx="83">
                  <c:v>6.3012918946176604E-4</c:v>
                </c:pt>
                <c:pt idx="84">
                  <c:v>6.3012918946176604E-4</c:v>
                </c:pt>
                <c:pt idx="85">
                  <c:v>6.3012918946176604E-4</c:v>
                </c:pt>
                <c:pt idx="86">
                  <c:v>6.3012918946176604E-4</c:v>
                </c:pt>
                <c:pt idx="87">
                  <c:v>6.3012918946176604E-4</c:v>
                </c:pt>
                <c:pt idx="88">
                  <c:v>6.3012918946176604E-4</c:v>
                </c:pt>
                <c:pt idx="89">
                  <c:v>6.3012918946176604E-4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B83-4434-8EDA-8A7AF54EEC44}"/>
            </c:ext>
          </c:extLst>
        </c:ser>
        <c:ser>
          <c:idx val="8"/>
          <c:order val="8"/>
          <c:tx>
            <c:strRef>
              <c:f>'aph5'!$A$46:$B$46</c:f>
              <c:strCache>
                <c:ptCount val="2"/>
                <c:pt idx="0">
                  <c:v>3</c:v>
                </c:pt>
                <c:pt idx="1">
                  <c:v>0.024087537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'aph5'!$C$46:$CQ$46</c:f>
              <c:numCache>
                <c:formatCode>General</c:formatCode>
                <c:ptCount val="93"/>
                <c:pt idx="0">
                  <c:v>2.2217346251719301E-2</c:v>
                </c:pt>
                <c:pt idx="1">
                  <c:v>2.15585089682141E-2</c:v>
                </c:pt>
                <c:pt idx="2">
                  <c:v>2.1227797210179498E-2</c:v>
                </c:pt>
                <c:pt idx="3">
                  <c:v>2.08665463013539E-2</c:v>
                </c:pt>
                <c:pt idx="4">
                  <c:v>2.0346196230502701E-2</c:v>
                </c:pt>
                <c:pt idx="5">
                  <c:v>1.9696953843811701E-2</c:v>
                </c:pt>
                <c:pt idx="6">
                  <c:v>1.9188334448830301E-2</c:v>
                </c:pt>
                <c:pt idx="7">
                  <c:v>1.8619532690751599E-2</c:v>
                </c:pt>
                <c:pt idx="8">
                  <c:v>1.80270204484991E-2</c:v>
                </c:pt>
                <c:pt idx="9">
                  <c:v>1.78187506232317E-2</c:v>
                </c:pt>
                <c:pt idx="10">
                  <c:v>1.8049969727824799E-2</c:v>
                </c:pt>
                <c:pt idx="11">
                  <c:v>1.8672085482966599E-2</c:v>
                </c:pt>
                <c:pt idx="12">
                  <c:v>1.9430985346637199E-2</c:v>
                </c:pt>
                <c:pt idx="13">
                  <c:v>2.00472561671723E-2</c:v>
                </c:pt>
                <c:pt idx="14">
                  <c:v>2.0574826904668001E-2</c:v>
                </c:pt>
                <c:pt idx="15">
                  <c:v>2.1092734616760801E-2</c:v>
                </c:pt>
                <c:pt idx="16">
                  <c:v>2.13920797089419E-2</c:v>
                </c:pt>
                <c:pt idx="17">
                  <c:v>2.1148242577282299E-2</c:v>
                </c:pt>
                <c:pt idx="18">
                  <c:v>2.0411952046555899E-2</c:v>
                </c:pt>
                <c:pt idx="19">
                  <c:v>1.97404028204992E-2</c:v>
                </c:pt>
                <c:pt idx="20">
                  <c:v>1.9263556540353201E-2</c:v>
                </c:pt>
                <c:pt idx="21">
                  <c:v>1.87913209219083E-2</c:v>
                </c:pt>
                <c:pt idx="22">
                  <c:v>1.8114280933027201E-2</c:v>
                </c:pt>
                <c:pt idx="23">
                  <c:v>1.7187914647244399E-2</c:v>
                </c:pt>
                <c:pt idx="24">
                  <c:v>1.62407984983131E-2</c:v>
                </c:pt>
                <c:pt idx="25">
                  <c:v>1.5438224216894E-2</c:v>
                </c:pt>
                <c:pt idx="26">
                  <c:v>1.4700071295030899E-2</c:v>
                </c:pt>
                <c:pt idx="27">
                  <c:v>1.39623444620844E-2</c:v>
                </c:pt>
                <c:pt idx="28">
                  <c:v>1.3061128141607E-2</c:v>
                </c:pt>
                <c:pt idx="29">
                  <c:v>1.1970610721404601E-2</c:v>
                </c:pt>
                <c:pt idx="30">
                  <c:v>1.0828132122415301E-2</c:v>
                </c:pt>
                <c:pt idx="31">
                  <c:v>9.6972621616990603E-3</c:v>
                </c:pt>
                <c:pt idx="32">
                  <c:v>8.7525772825465305E-3</c:v>
                </c:pt>
                <c:pt idx="33">
                  <c:v>8.0286211981858303E-3</c:v>
                </c:pt>
                <c:pt idx="34">
                  <c:v>7.35508788746263E-3</c:v>
                </c:pt>
                <c:pt idx="35">
                  <c:v>6.8172110223087296E-3</c:v>
                </c:pt>
                <c:pt idx="36">
                  <c:v>6.3759875092265104E-3</c:v>
                </c:pt>
                <c:pt idx="37">
                  <c:v>5.8934912298567203E-3</c:v>
                </c:pt>
                <c:pt idx="38">
                  <c:v>5.4767312871481901E-3</c:v>
                </c:pt>
                <c:pt idx="39">
                  <c:v>5.15060503713751E-3</c:v>
                </c:pt>
                <c:pt idx="40">
                  <c:v>4.8493879696937898E-3</c:v>
                </c:pt>
                <c:pt idx="41">
                  <c:v>4.5360585478207401E-3</c:v>
                </c:pt>
                <c:pt idx="42">
                  <c:v>4.2910819070925499E-3</c:v>
                </c:pt>
                <c:pt idx="43">
                  <c:v>4.1621564970837398E-3</c:v>
                </c:pt>
                <c:pt idx="44">
                  <c:v>4.0387834735549901E-3</c:v>
                </c:pt>
                <c:pt idx="45">
                  <c:v>3.87788379679968E-3</c:v>
                </c:pt>
                <c:pt idx="46">
                  <c:v>3.7597491747078898E-3</c:v>
                </c:pt>
                <c:pt idx="47">
                  <c:v>3.6484934593375901E-3</c:v>
                </c:pt>
                <c:pt idx="48">
                  <c:v>3.5370342585951801E-3</c:v>
                </c:pt>
                <c:pt idx="49">
                  <c:v>3.5255899151278502E-3</c:v>
                </c:pt>
                <c:pt idx="50">
                  <c:v>3.5769448942265798E-3</c:v>
                </c:pt>
                <c:pt idx="51">
                  <c:v>3.58585256271982E-3</c:v>
                </c:pt>
                <c:pt idx="52">
                  <c:v>3.5707204593339302E-3</c:v>
                </c:pt>
                <c:pt idx="53">
                  <c:v>3.6811314128049198E-3</c:v>
                </c:pt>
                <c:pt idx="54">
                  <c:v>3.8781002404067598E-3</c:v>
                </c:pt>
                <c:pt idx="55">
                  <c:v>3.9437571016247303E-3</c:v>
                </c:pt>
                <c:pt idx="56">
                  <c:v>3.83075348609082E-3</c:v>
                </c:pt>
                <c:pt idx="57">
                  <c:v>3.6836971297301698E-3</c:v>
                </c:pt>
                <c:pt idx="58">
                  <c:v>3.59594086345497E-3</c:v>
                </c:pt>
                <c:pt idx="59">
                  <c:v>3.69726735144877E-3</c:v>
                </c:pt>
                <c:pt idx="60">
                  <c:v>4.2350645031819199E-3</c:v>
                </c:pt>
                <c:pt idx="61">
                  <c:v>5.1617122371920097E-3</c:v>
                </c:pt>
                <c:pt idx="62">
                  <c:v>6.2457269001707002E-3</c:v>
                </c:pt>
                <c:pt idx="63">
                  <c:v>7.1527365639955202E-3</c:v>
                </c:pt>
                <c:pt idx="64">
                  <c:v>7.4377017549734402E-3</c:v>
                </c:pt>
                <c:pt idx="65">
                  <c:v>6.7535548765576296E-3</c:v>
                </c:pt>
                <c:pt idx="66">
                  <c:v>5.2555340105746003E-3</c:v>
                </c:pt>
                <c:pt idx="67">
                  <c:v>3.57460180234658E-3</c:v>
                </c:pt>
                <c:pt idx="68">
                  <c:v>2.3307271767078401E-3</c:v>
                </c:pt>
                <c:pt idx="69">
                  <c:v>1.6855218028976101E-3</c:v>
                </c:pt>
                <c:pt idx="70">
                  <c:v>1.3830378421350301E-3</c:v>
                </c:pt>
                <c:pt idx="71">
                  <c:v>1.1940613821399099E-3</c:v>
                </c:pt>
                <c:pt idx="72">
                  <c:v>1.0609917462455899E-3</c:v>
                </c:pt>
                <c:pt idx="73">
                  <c:v>1.0150868035900299E-3</c:v>
                </c:pt>
                <c:pt idx="74">
                  <c:v>1.04578103687857E-3</c:v>
                </c:pt>
                <c:pt idx="75">
                  <c:v>9.3887409660719102E-4</c:v>
                </c:pt>
                <c:pt idx="76">
                  <c:v>7.0637913611889299E-4</c:v>
                </c:pt>
                <c:pt idx="77">
                  <c:v>5.1784692087418602E-4</c:v>
                </c:pt>
                <c:pt idx="78">
                  <c:v>3.5763064112122599E-4</c:v>
                </c:pt>
                <c:pt idx="79">
                  <c:v>2.7112673744681098E-4</c:v>
                </c:pt>
                <c:pt idx="80">
                  <c:v>2.7112673744681098E-4</c:v>
                </c:pt>
                <c:pt idx="81">
                  <c:v>2.7112673744681098E-4</c:v>
                </c:pt>
                <c:pt idx="82">
                  <c:v>2.7112673744681098E-4</c:v>
                </c:pt>
                <c:pt idx="83">
                  <c:v>2.7112673744681098E-4</c:v>
                </c:pt>
                <c:pt idx="84">
                  <c:v>2.7112673744681098E-4</c:v>
                </c:pt>
                <c:pt idx="85">
                  <c:v>2.7112673744681098E-4</c:v>
                </c:pt>
                <c:pt idx="86">
                  <c:v>2.7112673744681098E-4</c:v>
                </c:pt>
                <c:pt idx="87">
                  <c:v>2.7112673744681098E-4</c:v>
                </c:pt>
                <c:pt idx="88">
                  <c:v>2.7112673744681098E-4</c:v>
                </c:pt>
                <c:pt idx="89">
                  <c:v>2.7112673744681098E-4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B83-4434-8EDA-8A7AF54EEC44}"/>
            </c:ext>
          </c:extLst>
        </c:ser>
        <c:ser>
          <c:idx val="9"/>
          <c:order val="9"/>
          <c:tx>
            <c:strRef>
              <c:f>'aph5'!$A$47:$B$47</c:f>
              <c:strCache>
                <c:ptCount val="2"/>
                <c:pt idx="0">
                  <c:v>3</c:v>
                </c:pt>
                <c:pt idx="1">
                  <c:v>0.0261009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'aph5'!$C$47:$CQ$47</c:f>
              <c:numCache>
                <c:formatCode>General</c:formatCode>
                <c:ptCount val="93"/>
                <c:pt idx="0">
                  <c:v>2.4014457037523401E-2</c:v>
                </c:pt>
                <c:pt idx="1">
                  <c:v>2.2717703239043201E-2</c:v>
                </c:pt>
                <c:pt idx="2">
                  <c:v>2.2112786865057899E-2</c:v>
                </c:pt>
                <c:pt idx="3">
                  <c:v>2.1910941666987701E-2</c:v>
                </c:pt>
                <c:pt idx="4">
                  <c:v>2.1632600973008599E-2</c:v>
                </c:pt>
                <c:pt idx="5">
                  <c:v>2.1061114933036501E-2</c:v>
                </c:pt>
                <c:pt idx="6">
                  <c:v>2.0366125388967399E-2</c:v>
                </c:pt>
                <c:pt idx="7">
                  <c:v>1.9580384757047799E-2</c:v>
                </c:pt>
                <c:pt idx="8">
                  <c:v>1.8936381254781899E-2</c:v>
                </c:pt>
                <c:pt idx="9">
                  <c:v>1.87303567187815E-2</c:v>
                </c:pt>
                <c:pt idx="10">
                  <c:v>1.9008000736897301E-2</c:v>
                </c:pt>
                <c:pt idx="11">
                  <c:v>1.9762073150827099E-2</c:v>
                </c:pt>
                <c:pt idx="12">
                  <c:v>2.0618384021722998E-2</c:v>
                </c:pt>
                <c:pt idx="13">
                  <c:v>2.11953148758014E-2</c:v>
                </c:pt>
                <c:pt idx="14">
                  <c:v>2.1711473477605301E-2</c:v>
                </c:pt>
                <c:pt idx="15">
                  <c:v>2.2305380351042702E-2</c:v>
                </c:pt>
                <c:pt idx="16">
                  <c:v>2.2611768941839298E-2</c:v>
                </c:pt>
                <c:pt idx="17">
                  <c:v>2.2223911049003901E-2</c:v>
                </c:pt>
                <c:pt idx="18">
                  <c:v>2.1297843525731198E-2</c:v>
                </c:pt>
                <c:pt idx="19">
                  <c:v>2.0497246032180901E-2</c:v>
                </c:pt>
                <c:pt idx="20">
                  <c:v>1.9963345856390601E-2</c:v>
                </c:pt>
                <c:pt idx="21">
                  <c:v>1.94065589121654E-2</c:v>
                </c:pt>
                <c:pt idx="22">
                  <c:v>1.8621706171672799E-2</c:v>
                </c:pt>
                <c:pt idx="23">
                  <c:v>1.7623420248761502E-2</c:v>
                </c:pt>
                <c:pt idx="24">
                  <c:v>1.6600819986234701E-2</c:v>
                </c:pt>
                <c:pt idx="25">
                  <c:v>1.5773122120442001E-2</c:v>
                </c:pt>
                <c:pt idx="26">
                  <c:v>1.5109963686209701E-2</c:v>
                </c:pt>
                <c:pt idx="27">
                  <c:v>1.4339586289821999E-2</c:v>
                </c:pt>
                <c:pt idx="28">
                  <c:v>1.32206368418986E-2</c:v>
                </c:pt>
                <c:pt idx="29">
                  <c:v>1.19470362862279E-2</c:v>
                </c:pt>
                <c:pt idx="30">
                  <c:v>1.0759994892970101E-2</c:v>
                </c:pt>
                <c:pt idx="31">
                  <c:v>9.6479550674838498E-3</c:v>
                </c:pt>
                <c:pt idx="32">
                  <c:v>8.7026293528706892E-3</c:v>
                </c:pt>
                <c:pt idx="33">
                  <c:v>8.0106132925791898E-3</c:v>
                </c:pt>
                <c:pt idx="34">
                  <c:v>7.4258767635408196E-3</c:v>
                </c:pt>
                <c:pt idx="35">
                  <c:v>6.9210264990461103E-3</c:v>
                </c:pt>
                <c:pt idx="36">
                  <c:v>6.4583727717529796E-3</c:v>
                </c:pt>
                <c:pt idx="37">
                  <c:v>6.0050842736831004E-3</c:v>
                </c:pt>
                <c:pt idx="38">
                  <c:v>5.6629471029968096E-3</c:v>
                </c:pt>
                <c:pt idx="39">
                  <c:v>5.3172045431035602E-3</c:v>
                </c:pt>
                <c:pt idx="40">
                  <c:v>4.9268340767941203E-3</c:v>
                </c:pt>
                <c:pt idx="41">
                  <c:v>4.5996062277471597E-3</c:v>
                </c:pt>
                <c:pt idx="42">
                  <c:v>4.3423576037627601E-3</c:v>
                </c:pt>
                <c:pt idx="43">
                  <c:v>4.1094087055198996E-3</c:v>
                </c:pt>
                <c:pt idx="44">
                  <c:v>3.8771473316215198E-3</c:v>
                </c:pt>
                <c:pt idx="45">
                  <c:v>3.7161754148662901E-3</c:v>
                </c:pt>
                <c:pt idx="46">
                  <c:v>3.6409753541865098E-3</c:v>
                </c:pt>
                <c:pt idx="47">
                  <c:v>3.5741917440561899E-3</c:v>
                </c:pt>
                <c:pt idx="48">
                  <c:v>3.5500543992770602E-3</c:v>
                </c:pt>
                <c:pt idx="49">
                  <c:v>3.62353810005939E-3</c:v>
                </c:pt>
                <c:pt idx="50">
                  <c:v>3.6924599345477399E-3</c:v>
                </c:pt>
                <c:pt idx="51">
                  <c:v>3.6990762336525699E-3</c:v>
                </c:pt>
                <c:pt idx="52">
                  <c:v>3.68997777104692E-3</c:v>
                </c:pt>
                <c:pt idx="53">
                  <c:v>3.76511696777899E-3</c:v>
                </c:pt>
                <c:pt idx="54">
                  <c:v>3.9403241671784502E-3</c:v>
                </c:pt>
                <c:pt idx="55">
                  <c:v>4.0458419173911402E-3</c:v>
                </c:pt>
                <c:pt idx="56">
                  <c:v>4.0120013218634702E-3</c:v>
                </c:pt>
                <c:pt idx="57">
                  <c:v>3.95330037394853E-3</c:v>
                </c:pt>
                <c:pt idx="58">
                  <c:v>3.9634377039334404E-3</c:v>
                </c:pt>
                <c:pt idx="59">
                  <c:v>4.1311616345766503E-3</c:v>
                </c:pt>
                <c:pt idx="60">
                  <c:v>4.6430082457201496E-3</c:v>
                </c:pt>
                <c:pt idx="61">
                  <c:v>5.5587127781604401E-3</c:v>
                </c:pt>
                <c:pt idx="62">
                  <c:v>6.71138408582065E-3</c:v>
                </c:pt>
                <c:pt idx="63">
                  <c:v>7.7150073320409497E-3</c:v>
                </c:pt>
                <c:pt idx="64">
                  <c:v>8.0510673413584505E-3</c:v>
                </c:pt>
                <c:pt idx="65">
                  <c:v>7.3144514421882301E-3</c:v>
                </c:pt>
                <c:pt idx="66">
                  <c:v>5.6880864250544302E-3</c:v>
                </c:pt>
                <c:pt idx="67">
                  <c:v>3.9232063096237496E-3</c:v>
                </c:pt>
                <c:pt idx="68">
                  <c:v>2.6429102534431701E-3</c:v>
                </c:pt>
                <c:pt idx="69">
                  <c:v>1.8983273678267101E-3</c:v>
                </c:pt>
                <c:pt idx="70">
                  <c:v>1.4841216051102301E-3</c:v>
                </c:pt>
                <c:pt idx="71">
                  <c:v>1.2419218539235399E-3</c:v>
                </c:pt>
                <c:pt idx="72">
                  <c:v>1.06062473663902E-3</c:v>
                </c:pt>
                <c:pt idx="73">
                  <c:v>9.0445725047555295E-4</c:v>
                </c:pt>
                <c:pt idx="74">
                  <c:v>8.8579732211792404E-4</c:v>
                </c:pt>
                <c:pt idx="75">
                  <c:v>8.8548957146326304E-4</c:v>
                </c:pt>
                <c:pt idx="76">
                  <c:v>7.68712173044787E-4</c:v>
                </c:pt>
                <c:pt idx="77">
                  <c:v>6.6445574494182502E-4</c:v>
                </c:pt>
                <c:pt idx="78">
                  <c:v>6.1840456189853304E-4</c:v>
                </c:pt>
                <c:pt idx="79">
                  <c:v>6.1025842071705497E-4</c:v>
                </c:pt>
                <c:pt idx="80">
                  <c:v>6.1025842071705497E-4</c:v>
                </c:pt>
                <c:pt idx="81">
                  <c:v>6.1025842071705497E-4</c:v>
                </c:pt>
                <c:pt idx="82">
                  <c:v>6.1025842071705497E-4</c:v>
                </c:pt>
                <c:pt idx="83">
                  <c:v>6.1025842071705497E-4</c:v>
                </c:pt>
                <c:pt idx="84">
                  <c:v>6.1025842071705497E-4</c:v>
                </c:pt>
                <c:pt idx="85">
                  <c:v>6.1025842071705497E-4</c:v>
                </c:pt>
                <c:pt idx="86">
                  <c:v>6.1025842071705497E-4</c:v>
                </c:pt>
                <c:pt idx="87">
                  <c:v>6.1025842071705497E-4</c:v>
                </c:pt>
                <c:pt idx="88">
                  <c:v>6.1025842071705497E-4</c:v>
                </c:pt>
                <c:pt idx="89">
                  <c:v>6.1025842071705497E-4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B83-4434-8EDA-8A7AF54EEC44}"/>
            </c:ext>
          </c:extLst>
        </c:ser>
        <c:ser>
          <c:idx val="10"/>
          <c:order val="10"/>
          <c:tx>
            <c:strRef>
              <c:f>'aph5'!$A$48:$B$48</c:f>
              <c:strCache>
                <c:ptCount val="2"/>
                <c:pt idx="0">
                  <c:v>3</c:v>
                </c:pt>
                <c:pt idx="1">
                  <c:v>0.033994114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'aph5'!$C$48:$CQ$48</c:f>
              <c:numCache>
                <c:formatCode>General</c:formatCode>
                <c:ptCount val="93"/>
                <c:pt idx="0">
                  <c:v>2.9878159930617501E-2</c:v>
                </c:pt>
                <c:pt idx="1">
                  <c:v>2.7667224690967301E-2</c:v>
                </c:pt>
                <c:pt idx="2">
                  <c:v>2.6477317954500999E-2</c:v>
                </c:pt>
                <c:pt idx="3">
                  <c:v>2.52889681485137E-2</c:v>
                </c:pt>
                <c:pt idx="4">
                  <c:v>2.3676410245384801E-2</c:v>
                </c:pt>
                <c:pt idx="5">
                  <c:v>2.1843528398397101E-2</c:v>
                </c:pt>
                <c:pt idx="6">
                  <c:v>2.01450292059616E-2</c:v>
                </c:pt>
                <c:pt idx="7">
                  <c:v>1.8771497767698899E-2</c:v>
                </c:pt>
                <c:pt idx="8">
                  <c:v>1.7958328855065198E-2</c:v>
                </c:pt>
                <c:pt idx="9">
                  <c:v>1.80140710118133E-2</c:v>
                </c:pt>
                <c:pt idx="10">
                  <c:v>1.8923221359516702E-2</c:v>
                </c:pt>
                <c:pt idx="11">
                  <c:v>2.03006778936244E-2</c:v>
                </c:pt>
                <c:pt idx="12">
                  <c:v>2.1583998923508398E-2</c:v>
                </c:pt>
                <c:pt idx="13">
                  <c:v>2.25240102072785E-2</c:v>
                </c:pt>
                <c:pt idx="14">
                  <c:v>2.3346279773132E-2</c:v>
                </c:pt>
                <c:pt idx="15">
                  <c:v>2.4404160230519899E-2</c:v>
                </c:pt>
                <c:pt idx="16">
                  <c:v>2.54868314918738E-2</c:v>
                </c:pt>
                <c:pt idx="17">
                  <c:v>2.5910700619783501E-2</c:v>
                </c:pt>
                <c:pt idx="18">
                  <c:v>2.54957779812688E-2</c:v>
                </c:pt>
                <c:pt idx="19">
                  <c:v>2.4768759710508001E-2</c:v>
                </c:pt>
                <c:pt idx="20">
                  <c:v>2.4333753982592701E-2</c:v>
                </c:pt>
                <c:pt idx="21">
                  <c:v>2.4017335076735001E-2</c:v>
                </c:pt>
                <c:pt idx="22">
                  <c:v>2.3345032197000199E-2</c:v>
                </c:pt>
                <c:pt idx="23">
                  <c:v>2.2317494823882199E-2</c:v>
                </c:pt>
                <c:pt idx="24">
                  <c:v>2.1112717212897199E-2</c:v>
                </c:pt>
                <c:pt idx="25">
                  <c:v>1.98983740357263E-2</c:v>
                </c:pt>
                <c:pt idx="26">
                  <c:v>1.8821754392817001E-2</c:v>
                </c:pt>
                <c:pt idx="27">
                  <c:v>1.7692844259982601E-2</c:v>
                </c:pt>
                <c:pt idx="28">
                  <c:v>1.6194320064272901E-2</c:v>
                </c:pt>
                <c:pt idx="29">
                  <c:v>1.43467608049321E-2</c:v>
                </c:pt>
                <c:pt idx="30">
                  <c:v>1.24898298220115E-2</c:v>
                </c:pt>
                <c:pt idx="31">
                  <c:v>1.0859378778567901E-2</c:v>
                </c:pt>
                <c:pt idx="32">
                  <c:v>9.4814966938631708E-3</c:v>
                </c:pt>
                <c:pt idx="33">
                  <c:v>8.3759576285136906E-3</c:v>
                </c:pt>
                <c:pt idx="34">
                  <c:v>7.4629877911564901E-3</c:v>
                </c:pt>
                <c:pt idx="35">
                  <c:v>6.6336428901554497E-3</c:v>
                </c:pt>
                <c:pt idx="36">
                  <c:v>5.8567346592615097E-3</c:v>
                </c:pt>
                <c:pt idx="37">
                  <c:v>5.1441058647198699E-3</c:v>
                </c:pt>
                <c:pt idx="38">
                  <c:v>4.4404840498284597E-3</c:v>
                </c:pt>
                <c:pt idx="39">
                  <c:v>3.7147059847339502E-3</c:v>
                </c:pt>
                <c:pt idx="40">
                  <c:v>3.07777519583402E-3</c:v>
                </c:pt>
                <c:pt idx="41">
                  <c:v>2.6269403361308501E-3</c:v>
                </c:pt>
                <c:pt idx="42">
                  <c:v>2.3661210822146302E-3</c:v>
                </c:pt>
                <c:pt idx="43">
                  <c:v>2.3304704362949202E-3</c:v>
                </c:pt>
                <c:pt idx="44">
                  <c:v>2.4297573131808301E-3</c:v>
                </c:pt>
                <c:pt idx="45">
                  <c:v>2.5032753789189601E-3</c:v>
                </c:pt>
                <c:pt idx="46">
                  <c:v>2.4811003723488002E-3</c:v>
                </c:pt>
                <c:pt idx="47">
                  <c:v>2.3921631855508699E-3</c:v>
                </c:pt>
                <c:pt idx="48">
                  <c:v>2.3406734912745702E-3</c:v>
                </c:pt>
                <c:pt idx="49">
                  <c:v>2.36681835792829E-3</c:v>
                </c:pt>
                <c:pt idx="50">
                  <c:v>2.4095823596329202E-3</c:v>
                </c:pt>
                <c:pt idx="51">
                  <c:v>2.4494301278116799E-3</c:v>
                </c:pt>
                <c:pt idx="52">
                  <c:v>2.4631883286104798E-3</c:v>
                </c:pt>
                <c:pt idx="53">
                  <c:v>2.5301623068329001E-3</c:v>
                </c:pt>
                <c:pt idx="54">
                  <c:v>2.6501225492637399E-3</c:v>
                </c:pt>
                <c:pt idx="55">
                  <c:v>2.7045375832192402E-3</c:v>
                </c:pt>
                <c:pt idx="56">
                  <c:v>2.7235714092304201E-3</c:v>
                </c:pt>
                <c:pt idx="57">
                  <c:v>2.79651961475855E-3</c:v>
                </c:pt>
                <c:pt idx="58">
                  <c:v>2.96403155829768E-3</c:v>
                </c:pt>
                <c:pt idx="59">
                  <c:v>3.2433862843859801E-3</c:v>
                </c:pt>
                <c:pt idx="60">
                  <c:v>3.8783867418207998E-3</c:v>
                </c:pt>
                <c:pt idx="61">
                  <c:v>5.1197015770280199E-3</c:v>
                </c:pt>
                <c:pt idx="62">
                  <c:v>6.7472148798740196E-3</c:v>
                </c:pt>
                <c:pt idx="63">
                  <c:v>8.0992499718509393E-3</c:v>
                </c:pt>
                <c:pt idx="64">
                  <c:v>8.4595300670416498E-3</c:v>
                </c:pt>
                <c:pt idx="65">
                  <c:v>7.52975096394646E-3</c:v>
                </c:pt>
                <c:pt idx="66">
                  <c:v>5.5866589981958398E-3</c:v>
                </c:pt>
                <c:pt idx="67">
                  <c:v>3.44548579873805E-3</c:v>
                </c:pt>
                <c:pt idx="68">
                  <c:v>1.87333261993978E-3</c:v>
                </c:pt>
                <c:pt idx="69">
                  <c:v>1.04220573082456E-3</c:v>
                </c:pt>
                <c:pt idx="70">
                  <c:v>6.3649434845042805E-4</c:v>
                </c:pt>
                <c:pt idx="71">
                  <c:v>3.6476592337205299E-4</c:v>
                </c:pt>
                <c:pt idx="72">
                  <c:v>1.9674303590576901E-4</c:v>
                </c:pt>
                <c:pt idx="73">
                  <c:v>1.4718862044290601E-4</c:v>
                </c:pt>
                <c:pt idx="74">
                  <c:v>1.1191603976964501E-4</c:v>
                </c:pt>
                <c:pt idx="75">
                  <c:v>2.3753657865891199E-5</c:v>
                </c:pt>
                <c:pt idx="76">
                  <c:v>2.3753657865891199E-5</c:v>
                </c:pt>
                <c:pt idx="77">
                  <c:v>2.26484753158644E-5</c:v>
                </c:pt>
                <c:pt idx="78">
                  <c:v>5.7432009257453197E-5</c:v>
                </c:pt>
                <c:pt idx="79">
                  <c:v>4.3969560895615197E-5</c:v>
                </c:pt>
                <c:pt idx="80">
                  <c:v>4.3969560895615197E-5</c:v>
                </c:pt>
                <c:pt idx="81">
                  <c:v>4.3969560895615197E-5</c:v>
                </c:pt>
                <c:pt idx="82">
                  <c:v>4.3969560895615197E-5</c:v>
                </c:pt>
                <c:pt idx="83">
                  <c:v>4.3969560895615197E-5</c:v>
                </c:pt>
                <c:pt idx="84">
                  <c:v>4.3969560895615197E-5</c:v>
                </c:pt>
                <c:pt idx="85">
                  <c:v>4.3969560895615197E-5</c:v>
                </c:pt>
                <c:pt idx="86">
                  <c:v>4.3969560895615197E-5</c:v>
                </c:pt>
                <c:pt idx="87">
                  <c:v>4.3969560895615197E-5</c:v>
                </c:pt>
                <c:pt idx="88">
                  <c:v>4.3969560895615197E-5</c:v>
                </c:pt>
                <c:pt idx="89">
                  <c:v>4.3969560895615197E-5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B83-4434-8EDA-8A7AF54EEC44}"/>
            </c:ext>
          </c:extLst>
        </c:ser>
        <c:ser>
          <c:idx val="11"/>
          <c:order val="11"/>
          <c:tx>
            <c:strRef>
              <c:f>'aph5'!$A$49:$B$49</c:f>
              <c:strCache>
                <c:ptCount val="2"/>
                <c:pt idx="0">
                  <c:v>3</c:v>
                </c:pt>
                <c:pt idx="1">
                  <c:v>0.038693229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'aph5'!$C$49:$CQ$49</c:f>
              <c:numCache>
                <c:formatCode>General</c:formatCode>
                <c:ptCount val="93"/>
                <c:pt idx="0">
                  <c:v>3.48403643807145E-2</c:v>
                </c:pt>
                <c:pt idx="1">
                  <c:v>3.2267062627490802E-2</c:v>
                </c:pt>
                <c:pt idx="2">
                  <c:v>3.0489510082579201E-2</c:v>
                </c:pt>
                <c:pt idx="3">
                  <c:v>2.88831062986868E-2</c:v>
                </c:pt>
                <c:pt idx="4">
                  <c:v>2.7080951066627501E-2</c:v>
                </c:pt>
                <c:pt idx="5">
                  <c:v>2.5156708364602199E-2</c:v>
                </c:pt>
                <c:pt idx="6">
                  <c:v>2.3611945169738802E-2</c:v>
                </c:pt>
                <c:pt idx="7">
                  <c:v>2.2562188616122799E-2</c:v>
                </c:pt>
                <c:pt idx="8">
                  <c:v>2.19155001676982E-2</c:v>
                </c:pt>
                <c:pt idx="9">
                  <c:v>2.19593321082652E-2</c:v>
                </c:pt>
                <c:pt idx="10">
                  <c:v>2.2566227612355098E-2</c:v>
                </c:pt>
                <c:pt idx="11">
                  <c:v>2.32208421020937E-2</c:v>
                </c:pt>
                <c:pt idx="12">
                  <c:v>2.3723403513926999E-2</c:v>
                </c:pt>
                <c:pt idx="13">
                  <c:v>2.4060636002067998E-2</c:v>
                </c:pt>
                <c:pt idx="14">
                  <c:v>2.4323230547642599E-2</c:v>
                </c:pt>
                <c:pt idx="15">
                  <c:v>2.4548144024591299E-2</c:v>
                </c:pt>
                <c:pt idx="16">
                  <c:v>2.47435513177027E-2</c:v>
                </c:pt>
                <c:pt idx="17">
                  <c:v>2.4810978979694899E-2</c:v>
                </c:pt>
                <c:pt idx="18">
                  <c:v>2.4396324038084002E-2</c:v>
                </c:pt>
                <c:pt idx="19">
                  <c:v>2.3545046093431499E-2</c:v>
                </c:pt>
                <c:pt idx="20">
                  <c:v>2.26715523004552E-2</c:v>
                </c:pt>
                <c:pt idx="21">
                  <c:v>2.1832773992196599E-2</c:v>
                </c:pt>
                <c:pt idx="22">
                  <c:v>2.0836679140246998E-2</c:v>
                </c:pt>
                <c:pt idx="23">
                  <c:v>1.97515791402917E-2</c:v>
                </c:pt>
                <c:pt idx="24">
                  <c:v>1.8685212890008299E-2</c:v>
                </c:pt>
                <c:pt idx="25">
                  <c:v>1.7768502055788699E-2</c:v>
                </c:pt>
                <c:pt idx="26">
                  <c:v>1.7046156530884701E-2</c:v>
                </c:pt>
                <c:pt idx="27">
                  <c:v>1.6387002643474001E-2</c:v>
                </c:pt>
                <c:pt idx="28">
                  <c:v>1.55526818220402E-2</c:v>
                </c:pt>
                <c:pt idx="29">
                  <c:v>1.43777160392716E-2</c:v>
                </c:pt>
                <c:pt idx="30">
                  <c:v>1.29664504269141E-2</c:v>
                </c:pt>
                <c:pt idx="31">
                  <c:v>1.1583521345317999E-2</c:v>
                </c:pt>
                <c:pt idx="32">
                  <c:v>1.0397847484192001E-2</c:v>
                </c:pt>
                <c:pt idx="33">
                  <c:v>9.4139855078783797E-3</c:v>
                </c:pt>
                <c:pt idx="34">
                  <c:v>8.58475134566908E-3</c:v>
                </c:pt>
                <c:pt idx="35">
                  <c:v>7.8748784103444998E-3</c:v>
                </c:pt>
                <c:pt idx="36">
                  <c:v>7.2184350359218597E-3</c:v>
                </c:pt>
                <c:pt idx="37">
                  <c:v>6.5857229658210104E-3</c:v>
                </c:pt>
                <c:pt idx="38">
                  <c:v>5.97910445110484E-3</c:v>
                </c:pt>
                <c:pt idx="39">
                  <c:v>5.4119389535717197E-3</c:v>
                </c:pt>
                <c:pt idx="40">
                  <c:v>4.9696953327275596E-3</c:v>
                </c:pt>
                <c:pt idx="41">
                  <c:v>4.5651327517509102E-3</c:v>
                </c:pt>
                <c:pt idx="42">
                  <c:v>4.0886742618234896E-3</c:v>
                </c:pt>
                <c:pt idx="43">
                  <c:v>3.70499153738558E-3</c:v>
                </c:pt>
                <c:pt idx="44">
                  <c:v>3.5590797861023999E-3</c:v>
                </c:pt>
                <c:pt idx="45">
                  <c:v>3.6009752574917E-3</c:v>
                </c:pt>
                <c:pt idx="46">
                  <c:v>3.59606529851477E-3</c:v>
                </c:pt>
                <c:pt idx="47">
                  <c:v>3.5234587638092998E-3</c:v>
                </c:pt>
                <c:pt idx="48">
                  <c:v>3.5065601972937999E-3</c:v>
                </c:pt>
                <c:pt idx="49">
                  <c:v>3.4413316518363398E-3</c:v>
                </c:pt>
                <c:pt idx="50">
                  <c:v>3.36039306334311E-3</c:v>
                </c:pt>
                <c:pt idx="51">
                  <c:v>3.4055761896266798E-3</c:v>
                </c:pt>
                <c:pt idx="52">
                  <c:v>3.5951279533053102E-3</c:v>
                </c:pt>
                <c:pt idx="53">
                  <c:v>3.7651442756225701E-3</c:v>
                </c:pt>
                <c:pt idx="54">
                  <c:v>3.8985511871876401E-3</c:v>
                </c:pt>
                <c:pt idx="55">
                  <c:v>4.0607116246698903E-3</c:v>
                </c:pt>
                <c:pt idx="56">
                  <c:v>4.1660378206615396E-3</c:v>
                </c:pt>
                <c:pt idx="57">
                  <c:v>4.1968376634223597E-3</c:v>
                </c:pt>
                <c:pt idx="58">
                  <c:v>4.2644124258003503E-3</c:v>
                </c:pt>
                <c:pt idx="59">
                  <c:v>4.51941192990308E-3</c:v>
                </c:pt>
                <c:pt idx="60">
                  <c:v>5.0947646057503604E-3</c:v>
                </c:pt>
                <c:pt idx="61">
                  <c:v>6.2587389374860703E-3</c:v>
                </c:pt>
                <c:pt idx="62">
                  <c:v>7.8626311374320901E-3</c:v>
                </c:pt>
                <c:pt idx="63">
                  <c:v>9.1126543092844708E-3</c:v>
                </c:pt>
                <c:pt idx="64">
                  <c:v>9.3393841787142596E-3</c:v>
                </c:pt>
                <c:pt idx="65">
                  <c:v>8.4540564580613108E-3</c:v>
                </c:pt>
                <c:pt idx="66">
                  <c:v>6.7005731659892801E-3</c:v>
                </c:pt>
                <c:pt idx="67">
                  <c:v>4.5737757908908697E-3</c:v>
                </c:pt>
                <c:pt idx="68">
                  <c:v>2.8216849997486E-3</c:v>
                </c:pt>
                <c:pt idx="69">
                  <c:v>1.83429875966585E-3</c:v>
                </c:pt>
                <c:pt idx="70">
                  <c:v>1.31312531803316E-3</c:v>
                </c:pt>
                <c:pt idx="71">
                  <c:v>1.0377094263502699E-3</c:v>
                </c:pt>
                <c:pt idx="72">
                  <c:v>8.1293192726487103E-4</c:v>
                </c:pt>
                <c:pt idx="73">
                  <c:v>6.3256729202047302E-4</c:v>
                </c:pt>
                <c:pt idx="74">
                  <c:v>4.6749172452960298E-4</c:v>
                </c:pt>
                <c:pt idx="75">
                  <c:v>3.0334608358918898E-4</c:v>
                </c:pt>
                <c:pt idx="76">
                  <c:v>2.5590832019856602E-4</c:v>
                </c:pt>
                <c:pt idx="77">
                  <c:v>2.7934981453171202E-4</c:v>
                </c:pt>
                <c:pt idx="78">
                  <c:v>2.04732472033117E-4</c:v>
                </c:pt>
                <c:pt idx="79">
                  <c:v>1.2619163043953399E-4</c:v>
                </c:pt>
                <c:pt idx="80">
                  <c:v>1.2619163043953399E-4</c:v>
                </c:pt>
                <c:pt idx="81">
                  <c:v>1.2619163043953399E-4</c:v>
                </c:pt>
                <c:pt idx="82">
                  <c:v>1.2619163043953399E-4</c:v>
                </c:pt>
                <c:pt idx="83">
                  <c:v>1.2619163043953399E-4</c:v>
                </c:pt>
                <c:pt idx="84">
                  <c:v>1.2619163043953399E-4</c:v>
                </c:pt>
                <c:pt idx="85">
                  <c:v>1.2619163043953399E-4</c:v>
                </c:pt>
                <c:pt idx="86">
                  <c:v>1.2619163043953399E-4</c:v>
                </c:pt>
                <c:pt idx="87">
                  <c:v>1.2619163043953399E-4</c:v>
                </c:pt>
                <c:pt idx="88">
                  <c:v>1.2619163043953399E-4</c:v>
                </c:pt>
                <c:pt idx="89">
                  <c:v>1.2619163043953399E-4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B83-4434-8EDA-8A7AF54EEC44}"/>
            </c:ext>
          </c:extLst>
        </c:ser>
        <c:ser>
          <c:idx val="12"/>
          <c:order val="12"/>
          <c:tx>
            <c:strRef>
              <c:f>'aph5'!$A$50:$B$50</c:f>
              <c:strCache>
                <c:ptCount val="2"/>
                <c:pt idx="0">
                  <c:v>3</c:v>
                </c:pt>
                <c:pt idx="1">
                  <c:v>0.039413172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'aph5'!$C$50:$CQ$50</c:f>
              <c:numCache>
                <c:formatCode>General</c:formatCode>
                <c:ptCount val="93"/>
                <c:pt idx="0">
                  <c:v>3.4152173201067303E-2</c:v>
                </c:pt>
                <c:pt idx="1">
                  <c:v>3.1327000500811802E-2</c:v>
                </c:pt>
                <c:pt idx="2">
                  <c:v>3.0243335987973199E-2</c:v>
                </c:pt>
                <c:pt idx="3">
                  <c:v>2.9345726346804799E-2</c:v>
                </c:pt>
                <c:pt idx="4">
                  <c:v>2.80832930889767E-2</c:v>
                </c:pt>
                <c:pt idx="5">
                  <c:v>2.6672794468565599E-2</c:v>
                </c:pt>
                <c:pt idx="6">
                  <c:v>2.5576870174096499E-2</c:v>
                </c:pt>
                <c:pt idx="7">
                  <c:v>2.4589752204374999E-2</c:v>
                </c:pt>
                <c:pt idx="8">
                  <c:v>2.3980729362888899E-2</c:v>
                </c:pt>
                <c:pt idx="9">
                  <c:v>2.4264029988251501E-2</c:v>
                </c:pt>
                <c:pt idx="10">
                  <c:v>2.51435987769053E-2</c:v>
                </c:pt>
                <c:pt idx="11">
                  <c:v>2.6088294542609199E-2</c:v>
                </c:pt>
                <c:pt idx="12">
                  <c:v>2.68261712360401E-2</c:v>
                </c:pt>
                <c:pt idx="13">
                  <c:v>2.7148236285960099E-2</c:v>
                </c:pt>
                <c:pt idx="14">
                  <c:v>2.7353297869335099E-2</c:v>
                </c:pt>
                <c:pt idx="15">
                  <c:v>2.7647991598629101E-2</c:v>
                </c:pt>
                <c:pt idx="16">
                  <c:v>2.7871258861288401E-2</c:v>
                </c:pt>
                <c:pt idx="17">
                  <c:v>2.7720376950762099E-2</c:v>
                </c:pt>
                <c:pt idx="18">
                  <c:v>2.7222474911092601E-2</c:v>
                </c:pt>
                <c:pt idx="19">
                  <c:v>2.6353745213595899E-2</c:v>
                </c:pt>
                <c:pt idx="20">
                  <c:v>2.5362766633507401E-2</c:v>
                </c:pt>
                <c:pt idx="21">
                  <c:v>2.44269866314989E-2</c:v>
                </c:pt>
                <c:pt idx="22">
                  <c:v>2.33432807233915E-2</c:v>
                </c:pt>
                <c:pt idx="23">
                  <c:v>2.2140012965260102E-2</c:v>
                </c:pt>
                <c:pt idx="24">
                  <c:v>2.10171836074175E-2</c:v>
                </c:pt>
                <c:pt idx="25">
                  <c:v>2.0124761860239301E-2</c:v>
                </c:pt>
                <c:pt idx="26">
                  <c:v>1.94184546775923E-2</c:v>
                </c:pt>
                <c:pt idx="27">
                  <c:v>1.8521158714613E-2</c:v>
                </c:pt>
                <c:pt idx="28">
                  <c:v>1.7287665572096701E-2</c:v>
                </c:pt>
                <c:pt idx="29">
                  <c:v>1.5884502243864299E-2</c:v>
                </c:pt>
                <c:pt idx="30">
                  <c:v>1.4385144554825299E-2</c:v>
                </c:pt>
                <c:pt idx="31">
                  <c:v>1.29154194288269E-2</c:v>
                </c:pt>
                <c:pt idx="32">
                  <c:v>1.15874571645846E-2</c:v>
                </c:pt>
                <c:pt idx="33">
                  <c:v>1.0394838684297599E-2</c:v>
                </c:pt>
                <c:pt idx="34">
                  <c:v>9.3821907020508605E-3</c:v>
                </c:pt>
                <c:pt idx="35">
                  <c:v>8.5806290791122699E-3</c:v>
                </c:pt>
                <c:pt idx="36">
                  <c:v>7.8414985058137907E-3</c:v>
                </c:pt>
                <c:pt idx="37">
                  <c:v>7.1296241082002502E-3</c:v>
                </c:pt>
                <c:pt idx="38">
                  <c:v>6.4933217974365298E-3</c:v>
                </c:pt>
                <c:pt idx="39">
                  <c:v>5.8824323415161304E-3</c:v>
                </c:pt>
                <c:pt idx="40">
                  <c:v>5.3511335622560196E-3</c:v>
                </c:pt>
                <c:pt idx="41">
                  <c:v>4.9134408813458598E-3</c:v>
                </c:pt>
                <c:pt idx="42">
                  <c:v>4.4899815698925599E-3</c:v>
                </c:pt>
                <c:pt idx="43">
                  <c:v>4.1077274302161303E-3</c:v>
                </c:pt>
                <c:pt idx="44">
                  <c:v>3.9091858854836004E-3</c:v>
                </c:pt>
                <c:pt idx="45">
                  <c:v>3.9377745080926597E-3</c:v>
                </c:pt>
                <c:pt idx="46">
                  <c:v>3.9658343819412396E-3</c:v>
                </c:pt>
                <c:pt idx="47">
                  <c:v>3.88571183000092E-3</c:v>
                </c:pt>
                <c:pt idx="48">
                  <c:v>3.8621161354750202E-3</c:v>
                </c:pt>
                <c:pt idx="49">
                  <c:v>3.7498034246369401E-3</c:v>
                </c:pt>
                <c:pt idx="50">
                  <c:v>3.6506909807493301E-3</c:v>
                </c:pt>
                <c:pt idx="51">
                  <c:v>3.80028611895291E-3</c:v>
                </c:pt>
                <c:pt idx="52">
                  <c:v>4.11626886279025E-3</c:v>
                </c:pt>
                <c:pt idx="53">
                  <c:v>4.3759003767688499E-3</c:v>
                </c:pt>
                <c:pt idx="54">
                  <c:v>4.5456368538048996E-3</c:v>
                </c:pt>
                <c:pt idx="55">
                  <c:v>4.6441179350477204E-3</c:v>
                </c:pt>
                <c:pt idx="56">
                  <c:v>4.6225821008673198E-3</c:v>
                </c:pt>
                <c:pt idx="57">
                  <c:v>4.5776690248234804E-3</c:v>
                </c:pt>
                <c:pt idx="58">
                  <c:v>4.7748043113831403E-3</c:v>
                </c:pt>
                <c:pt idx="59">
                  <c:v>5.2504336705314304E-3</c:v>
                </c:pt>
                <c:pt idx="60">
                  <c:v>5.8998380354945102E-3</c:v>
                </c:pt>
                <c:pt idx="61">
                  <c:v>7.0432353520357904E-3</c:v>
                </c:pt>
                <c:pt idx="62">
                  <c:v>8.8058850664984503E-3</c:v>
                </c:pt>
                <c:pt idx="63">
                  <c:v>1.04231017079823E-2</c:v>
                </c:pt>
                <c:pt idx="64">
                  <c:v>1.09078505327244E-2</c:v>
                </c:pt>
                <c:pt idx="65">
                  <c:v>9.9475809234967506E-3</c:v>
                </c:pt>
                <c:pt idx="66">
                  <c:v>7.7584128239038498E-3</c:v>
                </c:pt>
                <c:pt idx="67">
                  <c:v>5.1238119434372301E-3</c:v>
                </c:pt>
                <c:pt idx="68">
                  <c:v>3.0735361482465201E-3</c:v>
                </c:pt>
                <c:pt idx="69">
                  <c:v>1.9685418858540202E-3</c:v>
                </c:pt>
                <c:pt idx="70">
                  <c:v>1.29675568103415E-3</c:v>
                </c:pt>
                <c:pt idx="71">
                  <c:v>8.83188310323312E-4</c:v>
                </c:pt>
                <c:pt idx="72">
                  <c:v>6.0585021402205399E-4</c:v>
                </c:pt>
                <c:pt idx="73">
                  <c:v>3.2722941731334399E-4</c:v>
                </c:pt>
                <c:pt idx="74">
                  <c:v>1.48123849795281E-4</c:v>
                </c:pt>
                <c:pt idx="75">
                  <c:v>3.2392159083729701E-5</c:v>
                </c:pt>
                <c:pt idx="76">
                  <c:v>9.8669160421473794E-5</c:v>
                </c:pt>
                <c:pt idx="77">
                  <c:v>2.7854581680572603E-4</c:v>
                </c:pt>
                <c:pt idx="78">
                  <c:v>2.5278774048314499E-4</c:v>
                </c:pt>
                <c:pt idx="79">
                  <c:v>1.12858448148864E-5</c:v>
                </c:pt>
                <c:pt idx="80">
                  <c:v>1.12858448148864E-5</c:v>
                </c:pt>
                <c:pt idx="81">
                  <c:v>1.12858448148864E-5</c:v>
                </c:pt>
                <c:pt idx="82">
                  <c:v>1.12858448148864E-5</c:v>
                </c:pt>
                <c:pt idx="83">
                  <c:v>1.12858448148864E-5</c:v>
                </c:pt>
                <c:pt idx="84">
                  <c:v>1.12858448148864E-5</c:v>
                </c:pt>
                <c:pt idx="85">
                  <c:v>1.12858448148864E-5</c:v>
                </c:pt>
                <c:pt idx="86">
                  <c:v>1.12858448148864E-5</c:v>
                </c:pt>
                <c:pt idx="87">
                  <c:v>1.12858448148864E-5</c:v>
                </c:pt>
                <c:pt idx="88">
                  <c:v>1.12858448148864E-5</c:v>
                </c:pt>
                <c:pt idx="89">
                  <c:v>1.12858448148864E-5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B83-4434-8EDA-8A7AF54EEC44}"/>
            </c:ext>
          </c:extLst>
        </c:ser>
        <c:ser>
          <c:idx val="13"/>
          <c:order val="13"/>
          <c:tx>
            <c:strRef>
              <c:f>'aph5'!$A$51:$B$51</c:f>
              <c:strCache>
                <c:ptCount val="2"/>
                <c:pt idx="0">
                  <c:v>3</c:v>
                </c:pt>
                <c:pt idx="1">
                  <c:v>0.035223612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'aph5'!$C$51:$CQ$51</c:f>
              <c:numCache>
                <c:formatCode>General</c:formatCode>
                <c:ptCount val="93"/>
                <c:pt idx="0">
                  <c:v>2.91479807927316E-2</c:v>
                </c:pt>
                <c:pt idx="1">
                  <c:v>2.5611063069892599E-2</c:v>
                </c:pt>
                <c:pt idx="2">
                  <c:v>2.3943866045154701E-2</c:v>
                </c:pt>
                <c:pt idx="3">
                  <c:v>2.3206565968186599E-2</c:v>
                </c:pt>
                <c:pt idx="4">
                  <c:v>2.2571495124948798E-2</c:v>
                </c:pt>
                <c:pt idx="5">
                  <c:v>2.13028470869327E-2</c:v>
                </c:pt>
                <c:pt idx="6">
                  <c:v>1.9833658627153399E-2</c:v>
                </c:pt>
                <c:pt idx="7">
                  <c:v>1.85576437598092E-2</c:v>
                </c:pt>
                <c:pt idx="8">
                  <c:v>1.7975109930456999E-2</c:v>
                </c:pt>
                <c:pt idx="9">
                  <c:v>1.8581991572625699E-2</c:v>
                </c:pt>
                <c:pt idx="10">
                  <c:v>1.9706617777508199E-2</c:v>
                </c:pt>
                <c:pt idx="11">
                  <c:v>2.0658590838977701E-2</c:v>
                </c:pt>
                <c:pt idx="12">
                  <c:v>2.1307588816127699E-2</c:v>
                </c:pt>
                <c:pt idx="13">
                  <c:v>2.1794279924641901E-2</c:v>
                </c:pt>
                <c:pt idx="14">
                  <c:v>2.2430169473350699E-2</c:v>
                </c:pt>
                <c:pt idx="15">
                  <c:v>2.3320888411466699E-2</c:v>
                </c:pt>
                <c:pt idx="16">
                  <c:v>2.4181390355154701E-2</c:v>
                </c:pt>
                <c:pt idx="17">
                  <c:v>2.4634871259879999E-2</c:v>
                </c:pt>
                <c:pt idx="18">
                  <c:v>2.46722552394666E-2</c:v>
                </c:pt>
                <c:pt idx="19">
                  <c:v>2.45499775054604E-2</c:v>
                </c:pt>
                <c:pt idx="20">
                  <c:v>2.4435748565731701E-2</c:v>
                </c:pt>
                <c:pt idx="21">
                  <c:v>2.4554988662363299E-2</c:v>
                </c:pt>
                <c:pt idx="22">
                  <c:v>2.47290285222397E-2</c:v>
                </c:pt>
                <c:pt idx="23">
                  <c:v>2.4452037084714599E-2</c:v>
                </c:pt>
                <c:pt idx="24">
                  <c:v>2.3588263519479499E-2</c:v>
                </c:pt>
                <c:pt idx="25">
                  <c:v>2.2360321431767301E-2</c:v>
                </c:pt>
                <c:pt idx="26">
                  <c:v>2.1049784724457201E-2</c:v>
                </c:pt>
                <c:pt idx="27">
                  <c:v>1.96325216395003E-2</c:v>
                </c:pt>
                <c:pt idx="28">
                  <c:v>1.8049080501888901E-2</c:v>
                </c:pt>
                <c:pt idx="29">
                  <c:v>1.64805815419828E-2</c:v>
                </c:pt>
                <c:pt idx="30">
                  <c:v>1.49256934682017E-2</c:v>
                </c:pt>
                <c:pt idx="31">
                  <c:v>1.3387961983211001E-2</c:v>
                </c:pt>
                <c:pt idx="32">
                  <c:v>1.2015606754074299E-2</c:v>
                </c:pt>
                <c:pt idx="33">
                  <c:v>1.07562515698215E-2</c:v>
                </c:pt>
                <c:pt idx="34">
                  <c:v>9.5069995399326094E-3</c:v>
                </c:pt>
                <c:pt idx="35">
                  <c:v>8.2636586597974997E-3</c:v>
                </c:pt>
                <c:pt idx="36">
                  <c:v>7.1570971131945998E-3</c:v>
                </c:pt>
                <c:pt idx="37">
                  <c:v>6.28282585472435E-3</c:v>
                </c:pt>
                <c:pt idx="38">
                  <c:v>5.4858351498873296E-3</c:v>
                </c:pt>
                <c:pt idx="39">
                  <c:v>4.6891906895552404E-3</c:v>
                </c:pt>
                <c:pt idx="40">
                  <c:v>3.9362658052736902E-3</c:v>
                </c:pt>
                <c:pt idx="41">
                  <c:v>3.3242291687995001E-3</c:v>
                </c:pt>
                <c:pt idx="42">
                  <c:v>2.9501185538481E-3</c:v>
                </c:pt>
                <c:pt idx="43">
                  <c:v>2.68922567710485E-3</c:v>
                </c:pt>
                <c:pt idx="44">
                  <c:v>2.4747716744144398E-3</c:v>
                </c:pt>
                <c:pt idx="45">
                  <c:v>2.3167147035859101E-3</c:v>
                </c:pt>
                <c:pt idx="46">
                  <c:v>2.2612789656811E-3</c:v>
                </c:pt>
                <c:pt idx="47">
                  <c:v>2.21385364309312E-3</c:v>
                </c:pt>
                <c:pt idx="48">
                  <c:v>2.2274675912819101E-3</c:v>
                </c:pt>
                <c:pt idx="49">
                  <c:v>2.2785490158845098E-3</c:v>
                </c:pt>
                <c:pt idx="50">
                  <c:v>2.1955598700342002E-3</c:v>
                </c:pt>
                <c:pt idx="51">
                  <c:v>2.0307192037481701E-3</c:v>
                </c:pt>
                <c:pt idx="52">
                  <c:v>1.9680369247050502E-3</c:v>
                </c:pt>
                <c:pt idx="53">
                  <c:v>1.9596110250367999E-3</c:v>
                </c:pt>
                <c:pt idx="54">
                  <c:v>1.8892426729602799E-3</c:v>
                </c:pt>
                <c:pt idx="55">
                  <c:v>1.9304040489733301E-3</c:v>
                </c:pt>
                <c:pt idx="56">
                  <c:v>2.0232037050206399E-3</c:v>
                </c:pt>
                <c:pt idx="57">
                  <c:v>2.1892898005134E-3</c:v>
                </c:pt>
                <c:pt idx="58">
                  <c:v>2.5171225546223299E-3</c:v>
                </c:pt>
                <c:pt idx="59">
                  <c:v>2.94074684757206E-3</c:v>
                </c:pt>
                <c:pt idx="60">
                  <c:v>3.3952320518259999E-3</c:v>
                </c:pt>
                <c:pt idx="61">
                  <c:v>4.1326056175786403E-3</c:v>
                </c:pt>
                <c:pt idx="62">
                  <c:v>5.2544084825821803E-3</c:v>
                </c:pt>
                <c:pt idx="63">
                  <c:v>6.3864742854944801E-3</c:v>
                </c:pt>
                <c:pt idx="64">
                  <c:v>6.8311257156415898E-3</c:v>
                </c:pt>
                <c:pt idx="65">
                  <c:v>6.1537888488689702E-3</c:v>
                </c:pt>
                <c:pt idx="66">
                  <c:v>4.5562196015004998E-3</c:v>
                </c:pt>
                <c:pt idx="67">
                  <c:v>2.7990696640735899E-3</c:v>
                </c:pt>
                <c:pt idx="68">
                  <c:v>1.64184759695809E-3</c:v>
                </c:pt>
                <c:pt idx="69">
                  <c:v>1.12347363095015E-3</c:v>
                </c:pt>
                <c:pt idx="70">
                  <c:v>9.9047168292371902E-4</c:v>
                </c:pt>
                <c:pt idx="71">
                  <c:v>8.83362314115417E-4</c:v>
                </c:pt>
                <c:pt idx="72">
                  <c:v>6.8326705959943898E-4</c:v>
                </c:pt>
                <c:pt idx="73">
                  <c:v>4.8028839423102298E-4</c:v>
                </c:pt>
                <c:pt idx="74">
                  <c:v>2.3326623140764301E-4</c:v>
                </c:pt>
                <c:pt idx="75">
                  <c:v>9.7755554279540196E-5</c:v>
                </c:pt>
                <c:pt idx="76">
                  <c:v>2.0567319716995099E-4</c:v>
                </c:pt>
                <c:pt idx="77">
                  <c:v>5.05008201825385E-4</c:v>
                </c:pt>
                <c:pt idx="78">
                  <c:v>8.13126465398691E-4</c:v>
                </c:pt>
                <c:pt idx="79">
                  <c:v>8.32855376154853E-4</c:v>
                </c:pt>
                <c:pt idx="80">
                  <c:v>8.32855376154853E-4</c:v>
                </c:pt>
                <c:pt idx="81">
                  <c:v>8.32855376154853E-4</c:v>
                </c:pt>
                <c:pt idx="82">
                  <c:v>8.32855376154853E-4</c:v>
                </c:pt>
                <c:pt idx="83">
                  <c:v>8.32855376154853E-4</c:v>
                </c:pt>
                <c:pt idx="84">
                  <c:v>8.32855376154853E-4</c:v>
                </c:pt>
                <c:pt idx="85">
                  <c:v>8.32855376154853E-4</c:v>
                </c:pt>
                <c:pt idx="86">
                  <c:v>8.32855376154853E-4</c:v>
                </c:pt>
                <c:pt idx="87">
                  <c:v>8.32855376154853E-4</c:v>
                </c:pt>
                <c:pt idx="88">
                  <c:v>8.32855376154853E-4</c:v>
                </c:pt>
                <c:pt idx="89">
                  <c:v>8.32855376154853E-4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B83-4434-8EDA-8A7AF54EEC44}"/>
            </c:ext>
          </c:extLst>
        </c:ser>
        <c:ser>
          <c:idx val="14"/>
          <c:order val="14"/>
          <c:tx>
            <c:strRef>
              <c:f>'aph5'!$A$52:$B$52</c:f>
              <c:strCache>
                <c:ptCount val="2"/>
                <c:pt idx="0">
                  <c:v>3</c:v>
                </c:pt>
                <c:pt idx="1">
                  <c:v>0.049744159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'aph5'!$C$52:$CQ$52</c:f>
              <c:numCache>
                <c:formatCode>General</c:formatCode>
                <c:ptCount val="93"/>
                <c:pt idx="0">
                  <c:v>4.4447419751266003E-2</c:v>
                </c:pt>
                <c:pt idx="1">
                  <c:v>4.1613543151225799E-2</c:v>
                </c:pt>
                <c:pt idx="2">
                  <c:v>3.9822471144600698E-2</c:v>
                </c:pt>
                <c:pt idx="3">
                  <c:v>3.8071067013815303E-2</c:v>
                </c:pt>
                <c:pt idx="4">
                  <c:v>3.5882552717624597E-2</c:v>
                </c:pt>
                <c:pt idx="5">
                  <c:v>3.3321547601577899E-2</c:v>
                </c:pt>
                <c:pt idx="6">
                  <c:v>3.08657739285658E-2</c:v>
                </c:pt>
                <c:pt idx="7">
                  <c:v>2.8631079349791099E-2</c:v>
                </c:pt>
                <c:pt idx="8">
                  <c:v>2.69435930021046E-2</c:v>
                </c:pt>
                <c:pt idx="9">
                  <c:v>2.6067923664481799E-2</c:v>
                </c:pt>
                <c:pt idx="10">
                  <c:v>2.5825863868431199E-2</c:v>
                </c:pt>
                <c:pt idx="11">
                  <c:v>2.6062988344314499E-2</c:v>
                </c:pt>
                <c:pt idx="12">
                  <c:v>2.6404677162610302E-2</c:v>
                </c:pt>
                <c:pt idx="13">
                  <c:v>2.6672256592138101E-2</c:v>
                </c:pt>
                <c:pt idx="14">
                  <c:v>2.7130470753794E-2</c:v>
                </c:pt>
                <c:pt idx="15">
                  <c:v>2.7621983803138E-2</c:v>
                </c:pt>
                <c:pt idx="16">
                  <c:v>2.77031611458095E-2</c:v>
                </c:pt>
                <c:pt idx="17">
                  <c:v>2.7130775554501801E-2</c:v>
                </c:pt>
                <c:pt idx="18">
                  <c:v>2.6134172102125298E-2</c:v>
                </c:pt>
                <c:pt idx="19">
                  <c:v>2.52577419395658E-2</c:v>
                </c:pt>
                <c:pt idx="20">
                  <c:v>2.4528849723016499E-2</c:v>
                </c:pt>
                <c:pt idx="21">
                  <c:v>2.38020224911774E-2</c:v>
                </c:pt>
                <c:pt idx="22">
                  <c:v>2.2876998005881902E-2</c:v>
                </c:pt>
                <c:pt idx="23">
                  <c:v>2.1640616808113501E-2</c:v>
                </c:pt>
                <c:pt idx="24">
                  <c:v>2.0336822630553499E-2</c:v>
                </c:pt>
                <c:pt idx="25">
                  <c:v>1.91687072879877E-2</c:v>
                </c:pt>
                <c:pt idx="26">
                  <c:v>1.81216219393763E-2</c:v>
                </c:pt>
                <c:pt idx="27">
                  <c:v>1.71144311471602E-2</c:v>
                </c:pt>
                <c:pt idx="28">
                  <c:v>1.5986672623809001E-2</c:v>
                </c:pt>
                <c:pt idx="29">
                  <c:v>1.46959093637547E-2</c:v>
                </c:pt>
                <c:pt idx="30">
                  <c:v>1.3283088144485901E-2</c:v>
                </c:pt>
                <c:pt idx="31">
                  <c:v>1.1889792261158501E-2</c:v>
                </c:pt>
                <c:pt idx="32">
                  <c:v>1.0783224373313201E-2</c:v>
                </c:pt>
                <c:pt idx="33">
                  <c:v>9.9962057612151302E-3</c:v>
                </c:pt>
                <c:pt idx="34">
                  <c:v>9.2942129036141501E-3</c:v>
                </c:pt>
                <c:pt idx="35">
                  <c:v>8.6501702784469604E-3</c:v>
                </c:pt>
                <c:pt idx="36">
                  <c:v>8.1356624953382393E-3</c:v>
                </c:pt>
                <c:pt idx="37">
                  <c:v>7.6586463173123204E-3</c:v>
                </c:pt>
                <c:pt idx="38">
                  <c:v>7.2328412791574197E-3</c:v>
                </c:pt>
                <c:pt idx="39">
                  <c:v>6.8210754512905E-3</c:v>
                </c:pt>
                <c:pt idx="40">
                  <c:v>6.3324551228287999E-3</c:v>
                </c:pt>
                <c:pt idx="41">
                  <c:v>5.8730977216990398E-3</c:v>
                </c:pt>
                <c:pt idx="42">
                  <c:v>5.5010262239590102E-3</c:v>
                </c:pt>
                <c:pt idx="43">
                  <c:v>5.2151759983801301E-3</c:v>
                </c:pt>
                <c:pt idx="44">
                  <c:v>5.0256228187908602E-3</c:v>
                </c:pt>
                <c:pt idx="45">
                  <c:v>4.9102987158235797E-3</c:v>
                </c:pt>
                <c:pt idx="46">
                  <c:v>4.8180780097195203E-3</c:v>
                </c:pt>
                <c:pt idx="47">
                  <c:v>4.6841262226999403E-3</c:v>
                </c:pt>
                <c:pt idx="48">
                  <c:v>4.6082671174525599E-3</c:v>
                </c:pt>
                <c:pt idx="49">
                  <c:v>4.6781575591111103E-3</c:v>
                </c:pt>
                <c:pt idx="50">
                  <c:v>4.7725463877059497E-3</c:v>
                </c:pt>
                <c:pt idx="51">
                  <c:v>4.8043375333254503E-3</c:v>
                </c:pt>
                <c:pt idx="52">
                  <c:v>4.8556376697242399E-3</c:v>
                </c:pt>
                <c:pt idx="53">
                  <c:v>4.9579715380080004E-3</c:v>
                </c:pt>
                <c:pt idx="54">
                  <c:v>5.0210676824963196E-3</c:v>
                </c:pt>
                <c:pt idx="55">
                  <c:v>5.0250004780317999E-3</c:v>
                </c:pt>
                <c:pt idx="56">
                  <c:v>5.0211385493847604E-3</c:v>
                </c:pt>
                <c:pt idx="57">
                  <c:v>4.9577831496607598E-3</c:v>
                </c:pt>
                <c:pt idx="58">
                  <c:v>4.9645396904402696E-3</c:v>
                </c:pt>
                <c:pt idx="59">
                  <c:v>5.2000280839474599E-3</c:v>
                </c:pt>
                <c:pt idx="60">
                  <c:v>5.8201921603813298E-3</c:v>
                </c:pt>
                <c:pt idx="61">
                  <c:v>6.9402637688911299E-3</c:v>
                </c:pt>
                <c:pt idx="62">
                  <c:v>8.3652892486113708E-3</c:v>
                </c:pt>
                <c:pt idx="63">
                  <c:v>9.5335917389256994E-3</c:v>
                </c:pt>
                <c:pt idx="64">
                  <c:v>9.8681287124073799E-3</c:v>
                </c:pt>
                <c:pt idx="65">
                  <c:v>8.9940821663574994E-3</c:v>
                </c:pt>
                <c:pt idx="66">
                  <c:v>7.1201665068139396E-3</c:v>
                </c:pt>
                <c:pt idx="67">
                  <c:v>5.0577168397580698E-3</c:v>
                </c:pt>
                <c:pt idx="68">
                  <c:v>3.4523321662660198E-3</c:v>
                </c:pt>
                <c:pt idx="69">
                  <c:v>2.4330861862746798E-3</c:v>
                </c:pt>
                <c:pt idx="70">
                  <c:v>1.8671054474399199E-3</c:v>
                </c:pt>
                <c:pt idx="71">
                  <c:v>1.4788422276785301E-3</c:v>
                </c:pt>
                <c:pt idx="72">
                  <c:v>1.06944369924484E-3</c:v>
                </c:pt>
                <c:pt idx="73">
                  <c:v>8.5800211466609396E-4</c:v>
                </c:pt>
                <c:pt idx="74">
                  <c:v>9.9207332182557791E-4</c:v>
                </c:pt>
                <c:pt idx="75">
                  <c:v>1.02616515568112E-3</c:v>
                </c:pt>
                <c:pt idx="76">
                  <c:v>8.5413337879341404E-4</c:v>
                </c:pt>
                <c:pt idx="77">
                  <c:v>6.7221352625859395E-4</c:v>
                </c:pt>
                <c:pt idx="78">
                  <c:v>5.2316063668640905E-4</c:v>
                </c:pt>
                <c:pt idx="79">
                  <c:v>4.3550523326326698E-4</c:v>
                </c:pt>
                <c:pt idx="80">
                  <c:v>4.3550523326326698E-4</c:v>
                </c:pt>
                <c:pt idx="81">
                  <c:v>4.3550523326326698E-4</c:v>
                </c:pt>
                <c:pt idx="82">
                  <c:v>4.3550523326326698E-4</c:v>
                </c:pt>
                <c:pt idx="83">
                  <c:v>4.3550523326326698E-4</c:v>
                </c:pt>
                <c:pt idx="84">
                  <c:v>4.3550523326326698E-4</c:v>
                </c:pt>
                <c:pt idx="85">
                  <c:v>4.3550523326326698E-4</c:v>
                </c:pt>
                <c:pt idx="86">
                  <c:v>4.3550523326326698E-4</c:v>
                </c:pt>
                <c:pt idx="87">
                  <c:v>4.3550523326326698E-4</c:v>
                </c:pt>
                <c:pt idx="88">
                  <c:v>4.3550523326326698E-4</c:v>
                </c:pt>
                <c:pt idx="89">
                  <c:v>4.3550523326326698E-4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B83-4434-8EDA-8A7AF54EEC44}"/>
            </c:ext>
          </c:extLst>
        </c:ser>
        <c:ser>
          <c:idx val="15"/>
          <c:order val="15"/>
          <c:tx>
            <c:strRef>
              <c:f>'aph5'!$A$53:$B$53</c:f>
              <c:strCache>
                <c:ptCount val="2"/>
                <c:pt idx="0">
                  <c:v>3</c:v>
                </c:pt>
                <c:pt idx="1">
                  <c:v>0.055305456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'aph5'!$C$53:$CQ$53</c:f>
              <c:numCache>
                <c:formatCode>General</c:formatCode>
                <c:ptCount val="93"/>
                <c:pt idx="0">
                  <c:v>4.9523810753674902E-2</c:v>
                </c:pt>
                <c:pt idx="1">
                  <c:v>4.6099875594375297E-2</c:v>
                </c:pt>
                <c:pt idx="2">
                  <c:v>4.3867061670022099E-2</c:v>
                </c:pt>
                <c:pt idx="3">
                  <c:v>4.1015633597802401E-2</c:v>
                </c:pt>
                <c:pt idx="4">
                  <c:v>3.6846820902158302E-2</c:v>
                </c:pt>
                <c:pt idx="5">
                  <c:v>3.2016648146448903E-2</c:v>
                </c:pt>
                <c:pt idx="6">
                  <c:v>2.7053005617587899E-2</c:v>
                </c:pt>
                <c:pt idx="7">
                  <c:v>2.2585483625735099E-2</c:v>
                </c:pt>
                <c:pt idx="8">
                  <c:v>1.97358184305962E-2</c:v>
                </c:pt>
                <c:pt idx="9">
                  <c:v>1.89062359927103E-2</c:v>
                </c:pt>
                <c:pt idx="10">
                  <c:v>1.9432156981302202E-2</c:v>
                </c:pt>
                <c:pt idx="11">
                  <c:v>2.0648016496628199E-2</c:v>
                </c:pt>
                <c:pt idx="12">
                  <c:v>2.20605840213671E-2</c:v>
                </c:pt>
                <c:pt idx="13">
                  <c:v>2.3244455774416799E-2</c:v>
                </c:pt>
                <c:pt idx="14">
                  <c:v>2.4312113166851099E-2</c:v>
                </c:pt>
                <c:pt idx="15">
                  <c:v>2.5455015981083899E-2</c:v>
                </c:pt>
                <c:pt idx="16">
                  <c:v>2.6439881669507399E-2</c:v>
                </c:pt>
                <c:pt idx="17">
                  <c:v>2.67057734935351E-2</c:v>
                </c:pt>
                <c:pt idx="18">
                  <c:v>2.58778435297333E-2</c:v>
                </c:pt>
                <c:pt idx="19">
                  <c:v>2.45954274945137E-2</c:v>
                </c:pt>
                <c:pt idx="20">
                  <c:v>2.37152642725517E-2</c:v>
                </c:pt>
                <c:pt idx="21">
                  <c:v>2.32848424966586E-2</c:v>
                </c:pt>
                <c:pt idx="22">
                  <c:v>2.2963104531732802E-2</c:v>
                </c:pt>
                <c:pt idx="23">
                  <c:v>2.24331098386506E-2</c:v>
                </c:pt>
                <c:pt idx="24">
                  <c:v>2.1677457470704899E-2</c:v>
                </c:pt>
                <c:pt idx="25">
                  <c:v>2.0724712509303501E-2</c:v>
                </c:pt>
                <c:pt idx="26">
                  <c:v>1.9627661941633699E-2</c:v>
                </c:pt>
                <c:pt idx="27">
                  <c:v>1.84110568521203E-2</c:v>
                </c:pt>
                <c:pt idx="28">
                  <c:v>1.6844020650134701E-2</c:v>
                </c:pt>
                <c:pt idx="29">
                  <c:v>1.5079730150558E-2</c:v>
                </c:pt>
                <c:pt idx="30">
                  <c:v>1.3396427104130099E-2</c:v>
                </c:pt>
                <c:pt idx="31">
                  <c:v>1.19152888606547E-2</c:v>
                </c:pt>
                <c:pt idx="32">
                  <c:v>1.06956556986135E-2</c:v>
                </c:pt>
                <c:pt idx="33">
                  <c:v>9.6010774579533206E-3</c:v>
                </c:pt>
                <c:pt idx="34">
                  <c:v>8.4561263616854503E-3</c:v>
                </c:pt>
                <c:pt idx="35">
                  <c:v>7.2273392756983497E-3</c:v>
                </c:pt>
                <c:pt idx="36">
                  <c:v>6.0916254290837397E-3</c:v>
                </c:pt>
                <c:pt idx="37">
                  <c:v>5.1746981520789E-3</c:v>
                </c:pt>
                <c:pt idx="38">
                  <c:v>4.4554702216798E-3</c:v>
                </c:pt>
                <c:pt idx="39">
                  <c:v>3.8419688696120602E-3</c:v>
                </c:pt>
                <c:pt idx="40">
                  <c:v>3.2085174876596602E-3</c:v>
                </c:pt>
                <c:pt idx="41">
                  <c:v>2.7049474407214902E-3</c:v>
                </c:pt>
                <c:pt idx="42">
                  <c:v>2.4521259264746699E-3</c:v>
                </c:pt>
                <c:pt idx="43">
                  <c:v>2.2895559002650201E-3</c:v>
                </c:pt>
                <c:pt idx="44">
                  <c:v>2.1429623582518002E-3</c:v>
                </c:pt>
                <c:pt idx="45">
                  <c:v>2.0044222996436702E-3</c:v>
                </c:pt>
                <c:pt idx="46">
                  <c:v>1.9222707325050499E-3</c:v>
                </c:pt>
                <c:pt idx="47">
                  <c:v>1.89397136070915E-3</c:v>
                </c:pt>
                <c:pt idx="48">
                  <c:v>1.9194856682785101E-3</c:v>
                </c:pt>
                <c:pt idx="49">
                  <c:v>1.8825195732109601E-3</c:v>
                </c:pt>
                <c:pt idx="50">
                  <c:v>1.8496808188129101E-3</c:v>
                </c:pt>
                <c:pt idx="51">
                  <c:v>1.8184395226890299E-3</c:v>
                </c:pt>
                <c:pt idx="52">
                  <c:v>1.8359984697150699E-3</c:v>
                </c:pt>
                <c:pt idx="53">
                  <c:v>1.8741796172437001E-3</c:v>
                </c:pt>
                <c:pt idx="54">
                  <c:v>1.79843665063265E-3</c:v>
                </c:pt>
                <c:pt idx="55">
                  <c:v>1.7807928476681399E-3</c:v>
                </c:pt>
                <c:pt idx="56">
                  <c:v>1.8818040367285401E-3</c:v>
                </c:pt>
                <c:pt idx="57">
                  <c:v>2.13806700678707E-3</c:v>
                </c:pt>
                <c:pt idx="58">
                  <c:v>2.5335797609011999E-3</c:v>
                </c:pt>
                <c:pt idx="59">
                  <c:v>2.9758231085417301E-3</c:v>
                </c:pt>
                <c:pt idx="60">
                  <c:v>3.6837956669012201E-3</c:v>
                </c:pt>
                <c:pt idx="61">
                  <c:v>5.0053354095500897E-3</c:v>
                </c:pt>
                <c:pt idx="62">
                  <c:v>6.78033943787052E-3</c:v>
                </c:pt>
                <c:pt idx="63">
                  <c:v>8.3544092507494699E-3</c:v>
                </c:pt>
                <c:pt idx="64">
                  <c:v>8.8092131353634893E-3</c:v>
                </c:pt>
                <c:pt idx="65">
                  <c:v>7.6977842222210801E-3</c:v>
                </c:pt>
                <c:pt idx="66">
                  <c:v>5.7207803425867497E-3</c:v>
                </c:pt>
                <c:pt idx="67">
                  <c:v>3.64889848479739E-3</c:v>
                </c:pt>
                <c:pt idx="68">
                  <c:v>1.9083783612175401E-3</c:v>
                </c:pt>
                <c:pt idx="69">
                  <c:v>9.6769303007461103E-4</c:v>
                </c:pt>
                <c:pt idx="70">
                  <c:v>7.2206990516555502E-4</c:v>
                </c:pt>
                <c:pt idx="71">
                  <c:v>5.1571994408323898E-4</c:v>
                </c:pt>
                <c:pt idx="72">
                  <c:v>1.96919664602161E-4</c:v>
                </c:pt>
                <c:pt idx="73">
                  <c:v>3.75722077579206E-5</c:v>
                </c:pt>
                <c:pt idx="74">
                  <c:v>3.75722077579206E-5</c:v>
                </c:pt>
                <c:pt idx="75">
                  <c:v>9.7063212429378195E-5</c:v>
                </c:pt>
                <c:pt idx="76">
                  <c:v>3.6209221200502102E-4</c:v>
                </c:pt>
                <c:pt idx="77">
                  <c:v>5.4659408798886301E-4</c:v>
                </c:pt>
                <c:pt idx="78">
                  <c:v>6.0821291950761698E-4</c:v>
                </c:pt>
                <c:pt idx="79">
                  <c:v>5.5991630433625198E-4</c:v>
                </c:pt>
                <c:pt idx="80">
                  <c:v>5.5991630433625198E-4</c:v>
                </c:pt>
                <c:pt idx="81">
                  <c:v>5.5991630433625198E-4</c:v>
                </c:pt>
                <c:pt idx="82">
                  <c:v>5.5991630433625198E-4</c:v>
                </c:pt>
                <c:pt idx="83">
                  <c:v>5.5991630433625198E-4</c:v>
                </c:pt>
                <c:pt idx="84">
                  <c:v>5.5991630433625198E-4</c:v>
                </c:pt>
                <c:pt idx="85">
                  <c:v>5.5991630433625198E-4</c:v>
                </c:pt>
                <c:pt idx="86">
                  <c:v>5.5991630433625198E-4</c:v>
                </c:pt>
                <c:pt idx="87">
                  <c:v>5.5991630433625198E-4</c:v>
                </c:pt>
                <c:pt idx="88">
                  <c:v>5.5991630433625198E-4</c:v>
                </c:pt>
                <c:pt idx="89">
                  <c:v>5.5991630433625198E-4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B83-4434-8EDA-8A7AF54EEC44}"/>
            </c:ext>
          </c:extLst>
        </c:ser>
        <c:ser>
          <c:idx val="16"/>
          <c:order val="16"/>
          <c:tx>
            <c:strRef>
              <c:f>'aph5'!$A$54:$B$54</c:f>
              <c:strCache>
                <c:ptCount val="2"/>
                <c:pt idx="0">
                  <c:v>3</c:v>
                </c:pt>
                <c:pt idx="1">
                  <c:v>0.069706878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'aph5'!$C$54:$CQ$54</c:f>
              <c:numCache>
                <c:formatCode>General</c:formatCode>
                <c:ptCount val="93"/>
                <c:pt idx="0">
                  <c:v>5.3405844443216402E-2</c:v>
                </c:pt>
                <c:pt idx="1">
                  <c:v>4.1947942413366697E-2</c:v>
                </c:pt>
                <c:pt idx="2">
                  <c:v>3.4676071282592598E-2</c:v>
                </c:pt>
                <c:pt idx="3">
                  <c:v>3.0344940590001201E-2</c:v>
                </c:pt>
                <c:pt idx="4">
                  <c:v>2.7761446385557401E-2</c:v>
                </c:pt>
                <c:pt idx="5">
                  <c:v>2.6192828463479999E-2</c:v>
                </c:pt>
                <c:pt idx="6">
                  <c:v>2.5222673714069999E-2</c:v>
                </c:pt>
                <c:pt idx="7">
                  <c:v>2.4682626450675298E-2</c:v>
                </c:pt>
                <c:pt idx="8">
                  <c:v>2.4576152579983201E-2</c:v>
                </c:pt>
                <c:pt idx="9">
                  <c:v>2.49377510911751E-2</c:v>
                </c:pt>
                <c:pt idx="10">
                  <c:v>2.56176206504217E-2</c:v>
                </c:pt>
                <c:pt idx="11">
                  <c:v>2.6292215894975299E-2</c:v>
                </c:pt>
                <c:pt idx="12">
                  <c:v>2.6777753690001401E-2</c:v>
                </c:pt>
                <c:pt idx="13">
                  <c:v>2.70902850642224E-2</c:v>
                </c:pt>
                <c:pt idx="14">
                  <c:v>2.73377250309353E-2</c:v>
                </c:pt>
                <c:pt idx="15">
                  <c:v>2.7502657634960799E-2</c:v>
                </c:pt>
                <c:pt idx="16">
                  <c:v>2.73882826180653E-2</c:v>
                </c:pt>
                <c:pt idx="17">
                  <c:v>2.6888964586639998E-2</c:v>
                </c:pt>
                <c:pt idx="18">
                  <c:v>2.6184362127625201E-2</c:v>
                </c:pt>
                <c:pt idx="19">
                  <c:v>2.5657091921736701E-2</c:v>
                </c:pt>
                <c:pt idx="20">
                  <c:v>2.5385963712261799E-2</c:v>
                </c:pt>
                <c:pt idx="21">
                  <c:v>2.5071341410227901E-2</c:v>
                </c:pt>
                <c:pt idx="22">
                  <c:v>2.447297704043E-2</c:v>
                </c:pt>
                <c:pt idx="23">
                  <c:v>2.3498171255298999E-2</c:v>
                </c:pt>
                <c:pt idx="24">
                  <c:v>2.2240063221187201E-2</c:v>
                </c:pt>
                <c:pt idx="25">
                  <c:v>2.0925985550405101E-2</c:v>
                </c:pt>
                <c:pt idx="26">
                  <c:v>1.9668049955288602E-2</c:v>
                </c:pt>
                <c:pt idx="27">
                  <c:v>1.8395042004687098E-2</c:v>
                </c:pt>
                <c:pt idx="28">
                  <c:v>1.7026398321372201E-2</c:v>
                </c:pt>
                <c:pt idx="29">
                  <c:v>1.56565621058565E-2</c:v>
                </c:pt>
                <c:pt idx="30">
                  <c:v>1.43022839311761E-2</c:v>
                </c:pt>
                <c:pt idx="31">
                  <c:v>1.2972826059301799E-2</c:v>
                </c:pt>
                <c:pt idx="32">
                  <c:v>1.1725332715989901E-2</c:v>
                </c:pt>
                <c:pt idx="33">
                  <c:v>1.05755665235548E-2</c:v>
                </c:pt>
                <c:pt idx="34">
                  <c:v>9.5375140109092999E-3</c:v>
                </c:pt>
                <c:pt idx="35">
                  <c:v>8.6401178229837897E-3</c:v>
                </c:pt>
                <c:pt idx="36">
                  <c:v>7.88851001531868E-3</c:v>
                </c:pt>
                <c:pt idx="37">
                  <c:v>7.1901706554943004E-3</c:v>
                </c:pt>
                <c:pt idx="38">
                  <c:v>6.4758987944588398E-3</c:v>
                </c:pt>
                <c:pt idx="39">
                  <c:v>5.7678440252344901E-3</c:v>
                </c:pt>
                <c:pt idx="40">
                  <c:v>5.1316582277279197E-3</c:v>
                </c:pt>
                <c:pt idx="41">
                  <c:v>4.6173315225005E-3</c:v>
                </c:pt>
                <c:pt idx="42">
                  <c:v>4.2680511586320703E-3</c:v>
                </c:pt>
                <c:pt idx="43">
                  <c:v>4.0809794935710896E-3</c:v>
                </c:pt>
                <c:pt idx="44">
                  <c:v>4.0199192481222999E-3</c:v>
                </c:pt>
                <c:pt idx="45">
                  <c:v>4.0422357736690697E-3</c:v>
                </c:pt>
                <c:pt idx="46">
                  <c:v>4.1233249498639898E-3</c:v>
                </c:pt>
                <c:pt idx="47">
                  <c:v>4.1927581001389297E-3</c:v>
                </c:pt>
                <c:pt idx="48">
                  <c:v>4.1645615207624798E-3</c:v>
                </c:pt>
                <c:pt idx="49">
                  <c:v>4.1072558209698604E-3</c:v>
                </c:pt>
                <c:pt idx="50">
                  <c:v>4.1480499503869202E-3</c:v>
                </c:pt>
                <c:pt idx="51">
                  <c:v>4.2650316196388401E-3</c:v>
                </c:pt>
                <c:pt idx="52">
                  <c:v>4.35827635040879E-3</c:v>
                </c:pt>
                <c:pt idx="53">
                  <c:v>4.3995434021305698E-3</c:v>
                </c:pt>
                <c:pt idx="54">
                  <c:v>4.4358682224086999E-3</c:v>
                </c:pt>
                <c:pt idx="55">
                  <c:v>4.5054131923460399E-3</c:v>
                </c:pt>
                <c:pt idx="56">
                  <c:v>4.5892856415900999E-3</c:v>
                </c:pt>
                <c:pt idx="57">
                  <c:v>4.6482950062188598E-3</c:v>
                </c:pt>
                <c:pt idx="58">
                  <c:v>4.7280404500113097E-3</c:v>
                </c:pt>
                <c:pt idx="59">
                  <c:v>5.0503730874313698E-3</c:v>
                </c:pt>
                <c:pt idx="60">
                  <c:v>5.95839529467728E-3</c:v>
                </c:pt>
                <c:pt idx="61">
                  <c:v>7.6821940560774498E-3</c:v>
                </c:pt>
                <c:pt idx="62">
                  <c:v>9.8158101423706495E-3</c:v>
                </c:pt>
                <c:pt idx="63">
                  <c:v>1.1324989003479301E-2</c:v>
                </c:pt>
                <c:pt idx="64">
                  <c:v>1.1289468148051599E-2</c:v>
                </c:pt>
                <c:pt idx="65">
                  <c:v>9.5913063351423297E-3</c:v>
                </c:pt>
                <c:pt idx="66">
                  <c:v>7.0945006085334598E-3</c:v>
                </c:pt>
                <c:pt idx="67">
                  <c:v>4.8546166645518397E-3</c:v>
                </c:pt>
                <c:pt idx="68">
                  <c:v>3.3233933755210201E-3</c:v>
                </c:pt>
                <c:pt idx="69">
                  <c:v>2.3726010124651901E-3</c:v>
                </c:pt>
                <c:pt idx="70">
                  <c:v>1.7264645357417401E-3</c:v>
                </c:pt>
                <c:pt idx="71">
                  <c:v>1.2178292780327101E-3</c:v>
                </c:pt>
                <c:pt idx="72">
                  <c:v>7.9438240734664995E-4</c:v>
                </c:pt>
                <c:pt idx="73">
                  <c:v>5.2984492464912302E-4</c:v>
                </c:pt>
                <c:pt idx="74">
                  <c:v>3.6777313482470701E-4</c:v>
                </c:pt>
                <c:pt idx="75">
                  <c:v>2.1180694155968901E-4</c:v>
                </c:pt>
                <c:pt idx="76">
                  <c:v>9.6499290732343296E-5</c:v>
                </c:pt>
                <c:pt idx="77">
                  <c:v>5.29896843878691E-5</c:v>
                </c:pt>
                <c:pt idx="78">
                  <c:v>3.0993382099454398E-5</c:v>
                </c:pt>
                <c:pt idx="79">
                  <c:v>3.5465960000656098E-5</c:v>
                </c:pt>
                <c:pt idx="80">
                  <c:v>3.5465960000656098E-5</c:v>
                </c:pt>
                <c:pt idx="81">
                  <c:v>3.5465960000656098E-5</c:v>
                </c:pt>
                <c:pt idx="82">
                  <c:v>3.5465960000656098E-5</c:v>
                </c:pt>
                <c:pt idx="83">
                  <c:v>3.5465960000656098E-5</c:v>
                </c:pt>
                <c:pt idx="84">
                  <c:v>3.5465960000656098E-5</c:v>
                </c:pt>
                <c:pt idx="85">
                  <c:v>3.5465960000656098E-5</c:v>
                </c:pt>
                <c:pt idx="86">
                  <c:v>3.5465960000656098E-5</c:v>
                </c:pt>
                <c:pt idx="87">
                  <c:v>3.5465960000656098E-5</c:v>
                </c:pt>
                <c:pt idx="88">
                  <c:v>3.5465960000656098E-5</c:v>
                </c:pt>
                <c:pt idx="89">
                  <c:v>3.5465960000656098E-5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B83-4434-8EDA-8A7AF54EEC44}"/>
            </c:ext>
          </c:extLst>
        </c:ser>
        <c:ser>
          <c:idx val="17"/>
          <c:order val="17"/>
          <c:tx>
            <c:strRef>
              <c:f>'aph5'!$A$55:$B$55</c:f>
              <c:strCache>
                <c:ptCount val="2"/>
                <c:pt idx="0">
                  <c:v>3</c:v>
                </c:pt>
                <c:pt idx="1">
                  <c:v>0.027372049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'aph5'!$C$55:$CQ$55</c:f>
              <c:numCache>
                <c:formatCode>General</c:formatCode>
                <c:ptCount val="93"/>
                <c:pt idx="0">
                  <c:v>2.4777285064311198E-2</c:v>
                </c:pt>
                <c:pt idx="1">
                  <c:v>2.33291181514216E-2</c:v>
                </c:pt>
                <c:pt idx="2">
                  <c:v>2.2528656751420299E-2</c:v>
                </c:pt>
                <c:pt idx="3">
                  <c:v>2.1917335393377198E-2</c:v>
                </c:pt>
                <c:pt idx="4">
                  <c:v>2.1385275175521998E-2</c:v>
                </c:pt>
                <c:pt idx="5">
                  <c:v>2.0936707334716101E-2</c:v>
                </c:pt>
                <c:pt idx="6">
                  <c:v>2.0295550931639102E-2</c:v>
                </c:pt>
                <c:pt idx="7">
                  <c:v>1.9524767193971001E-2</c:v>
                </c:pt>
                <c:pt idx="8">
                  <c:v>1.9086397142316198E-2</c:v>
                </c:pt>
                <c:pt idx="9">
                  <c:v>1.9135616695255899E-2</c:v>
                </c:pt>
                <c:pt idx="10">
                  <c:v>1.9546303510961399E-2</c:v>
                </c:pt>
                <c:pt idx="11">
                  <c:v>2.0215878158671301E-2</c:v>
                </c:pt>
                <c:pt idx="12">
                  <c:v>2.0949358416846999E-2</c:v>
                </c:pt>
                <c:pt idx="13">
                  <c:v>2.15385208370132E-2</c:v>
                </c:pt>
                <c:pt idx="14">
                  <c:v>2.2103965580935001E-2</c:v>
                </c:pt>
                <c:pt idx="15">
                  <c:v>2.2813476685139299E-2</c:v>
                </c:pt>
                <c:pt idx="16">
                  <c:v>2.3505436107919699E-2</c:v>
                </c:pt>
                <c:pt idx="17">
                  <c:v>2.3665369382304999E-2</c:v>
                </c:pt>
                <c:pt idx="18">
                  <c:v>2.3022296673609499E-2</c:v>
                </c:pt>
                <c:pt idx="19">
                  <c:v>2.2006789893744799E-2</c:v>
                </c:pt>
                <c:pt idx="20">
                  <c:v>2.1231237080901098E-2</c:v>
                </c:pt>
                <c:pt idx="21">
                  <c:v>2.0890726443538701E-2</c:v>
                </c:pt>
                <c:pt idx="22">
                  <c:v>2.0689485896882302E-2</c:v>
                </c:pt>
                <c:pt idx="23">
                  <c:v>2.0206265635511599E-2</c:v>
                </c:pt>
                <c:pt idx="24">
                  <c:v>1.9334788875692299E-2</c:v>
                </c:pt>
                <c:pt idx="25">
                  <c:v>1.83748114728827E-2</c:v>
                </c:pt>
                <c:pt idx="26">
                  <c:v>1.7555205313271399E-2</c:v>
                </c:pt>
                <c:pt idx="27">
                  <c:v>1.67569040621427E-2</c:v>
                </c:pt>
                <c:pt idx="28">
                  <c:v>1.5914395299383901E-2</c:v>
                </c:pt>
                <c:pt idx="29">
                  <c:v>1.5030940193733E-2</c:v>
                </c:pt>
                <c:pt idx="30">
                  <c:v>1.41723278474674E-2</c:v>
                </c:pt>
                <c:pt idx="31">
                  <c:v>1.3389355603738501E-2</c:v>
                </c:pt>
                <c:pt idx="32">
                  <c:v>1.2667399455291399E-2</c:v>
                </c:pt>
                <c:pt idx="33">
                  <c:v>1.20126657213674E-2</c:v>
                </c:pt>
                <c:pt idx="34">
                  <c:v>1.14067425511433E-2</c:v>
                </c:pt>
                <c:pt idx="35">
                  <c:v>1.0828709428426699E-2</c:v>
                </c:pt>
                <c:pt idx="36">
                  <c:v>1.0252339455491701E-2</c:v>
                </c:pt>
                <c:pt idx="37">
                  <c:v>9.6026282511467997E-3</c:v>
                </c:pt>
                <c:pt idx="38">
                  <c:v>8.8725371792382594E-3</c:v>
                </c:pt>
                <c:pt idx="39">
                  <c:v>8.1314388631443801E-3</c:v>
                </c:pt>
                <c:pt idx="40">
                  <c:v>7.3987238057404998E-3</c:v>
                </c:pt>
                <c:pt idx="41">
                  <c:v>6.6769082730321304E-3</c:v>
                </c:pt>
                <c:pt idx="42">
                  <c:v>5.9945478592665496E-3</c:v>
                </c:pt>
                <c:pt idx="43">
                  <c:v>5.5600525819335597E-3</c:v>
                </c:pt>
                <c:pt idx="44">
                  <c:v>5.4186458791933697E-3</c:v>
                </c:pt>
                <c:pt idx="45">
                  <c:v>5.3691411819707302E-3</c:v>
                </c:pt>
                <c:pt idx="46">
                  <c:v>5.3202251621719196E-3</c:v>
                </c:pt>
                <c:pt idx="47">
                  <c:v>5.2483954474901503E-3</c:v>
                </c:pt>
                <c:pt idx="48">
                  <c:v>5.1704851342746503E-3</c:v>
                </c:pt>
                <c:pt idx="49">
                  <c:v>5.0844262172311701E-3</c:v>
                </c:pt>
                <c:pt idx="50">
                  <c:v>5.05087470239317E-3</c:v>
                </c:pt>
                <c:pt idx="51">
                  <c:v>5.1894393752277904E-3</c:v>
                </c:pt>
                <c:pt idx="52">
                  <c:v>5.4551471485681799E-3</c:v>
                </c:pt>
                <c:pt idx="53">
                  <c:v>5.6793721477671703E-3</c:v>
                </c:pt>
                <c:pt idx="54">
                  <c:v>5.83712863523639E-3</c:v>
                </c:pt>
                <c:pt idx="55">
                  <c:v>6.01920257873892E-3</c:v>
                </c:pt>
                <c:pt idx="56">
                  <c:v>6.16493511582091E-3</c:v>
                </c:pt>
                <c:pt idx="57">
                  <c:v>6.2002441249292602E-3</c:v>
                </c:pt>
                <c:pt idx="58">
                  <c:v>6.1800222672626897E-3</c:v>
                </c:pt>
                <c:pt idx="59">
                  <c:v>6.4110072369743696E-3</c:v>
                </c:pt>
                <c:pt idx="60">
                  <c:v>7.3298633304734098E-3</c:v>
                </c:pt>
                <c:pt idx="61">
                  <c:v>9.0685662758598299E-3</c:v>
                </c:pt>
                <c:pt idx="62">
                  <c:v>1.12297225992266E-2</c:v>
                </c:pt>
                <c:pt idx="63">
                  <c:v>1.3089423613096099E-2</c:v>
                </c:pt>
                <c:pt idx="64">
                  <c:v>1.38452594373378E-2</c:v>
                </c:pt>
                <c:pt idx="65">
                  <c:v>1.29187057412495E-2</c:v>
                </c:pt>
                <c:pt idx="66">
                  <c:v>1.05082781032159E-2</c:v>
                </c:pt>
                <c:pt idx="67">
                  <c:v>7.5460240169349501E-3</c:v>
                </c:pt>
                <c:pt idx="68">
                  <c:v>5.0442052471704798E-3</c:v>
                </c:pt>
                <c:pt idx="69">
                  <c:v>3.4057696380612101E-3</c:v>
                </c:pt>
                <c:pt idx="70">
                  <c:v>2.4033168730863302E-3</c:v>
                </c:pt>
                <c:pt idx="71">
                  <c:v>1.8392602833840999E-3</c:v>
                </c:pt>
                <c:pt idx="72">
                  <c:v>1.61295782242424E-3</c:v>
                </c:pt>
                <c:pt idx="73">
                  <c:v>1.5287212688092999E-3</c:v>
                </c:pt>
                <c:pt idx="74">
                  <c:v>1.40592284213548E-3</c:v>
                </c:pt>
                <c:pt idx="75">
                  <c:v>1.2178734068916299E-3</c:v>
                </c:pt>
                <c:pt idx="76">
                  <c:v>1.08889953846021E-3</c:v>
                </c:pt>
                <c:pt idx="77">
                  <c:v>9.9321560714584899E-4</c:v>
                </c:pt>
                <c:pt idx="78">
                  <c:v>8.9107072119602997E-4</c:v>
                </c:pt>
                <c:pt idx="79">
                  <c:v>7.5966317635089401E-4</c:v>
                </c:pt>
                <c:pt idx="80">
                  <c:v>7.5966317635089401E-4</c:v>
                </c:pt>
                <c:pt idx="81">
                  <c:v>7.5966317635089401E-4</c:v>
                </c:pt>
                <c:pt idx="82">
                  <c:v>7.5966317635089401E-4</c:v>
                </c:pt>
                <c:pt idx="83">
                  <c:v>7.5966317635089401E-4</c:v>
                </c:pt>
                <c:pt idx="84">
                  <c:v>7.5966317635089401E-4</c:v>
                </c:pt>
                <c:pt idx="85">
                  <c:v>7.5966317635089401E-4</c:v>
                </c:pt>
                <c:pt idx="86">
                  <c:v>7.5966317635089401E-4</c:v>
                </c:pt>
                <c:pt idx="87">
                  <c:v>7.5966317635089401E-4</c:v>
                </c:pt>
                <c:pt idx="88">
                  <c:v>7.5966317635089401E-4</c:v>
                </c:pt>
                <c:pt idx="89">
                  <c:v>7.5966317635089401E-4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B83-4434-8EDA-8A7AF54EEC44}"/>
            </c:ext>
          </c:extLst>
        </c:ser>
        <c:ser>
          <c:idx val="18"/>
          <c:order val="18"/>
          <c:tx>
            <c:strRef>
              <c:f>'aph5'!$A$56:$B$56</c:f>
              <c:strCache>
                <c:ptCount val="2"/>
                <c:pt idx="0">
                  <c:v>3</c:v>
                </c:pt>
                <c:pt idx="1">
                  <c:v>0.025715309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'aph5'!$C$56:$CQ$56</c:f>
              <c:numCache>
                <c:formatCode>General</c:formatCode>
                <c:ptCount val="93"/>
                <c:pt idx="0">
                  <c:v>2.4290770034203601E-2</c:v>
                </c:pt>
                <c:pt idx="1">
                  <c:v>2.3394123478452E-2</c:v>
                </c:pt>
                <c:pt idx="2">
                  <c:v>2.29106601008503E-2</c:v>
                </c:pt>
                <c:pt idx="3">
                  <c:v>2.2765217858657701E-2</c:v>
                </c:pt>
                <c:pt idx="4">
                  <c:v>2.25582514757432E-2</c:v>
                </c:pt>
                <c:pt idx="5">
                  <c:v>2.2553315978764501E-2</c:v>
                </c:pt>
                <c:pt idx="6">
                  <c:v>2.3047208341711398E-2</c:v>
                </c:pt>
                <c:pt idx="7">
                  <c:v>2.3490465050263601E-2</c:v>
                </c:pt>
                <c:pt idx="8">
                  <c:v>2.3813603409050099E-2</c:v>
                </c:pt>
                <c:pt idx="9">
                  <c:v>2.4268780460039999E-2</c:v>
                </c:pt>
                <c:pt idx="10">
                  <c:v>2.49256797089259E-2</c:v>
                </c:pt>
                <c:pt idx="11">
                  <c:v>2.56620934947916E-2</c:v>
                </c:pt>
                <c:pt idx="12">
                  <c:v>2.6294632822552799E-2</c:v>
                </c:pt>
                <c:pt idx="13">
                  <c:v>2.6633998563295E-2</c:v>
                </c:pt>
                <c:pt idx="14">
                  <c:v>2.6864724302761898E-2</c:v>
                </c:pt>
                <c:pt idx="15">
                  <c:v>2.7088937585790101E-2</c:v>
                </c:pt>
                <c:pt idx="16">
                  <c:v>2.7114001484277801E-2</c:v>
                </c:pt>
                <c:pt idx="17">
                  <c:v>2.6808202300959399E-2</c:v>
                </c:pt>
                <c:pt idx="18">
                  <c:v>2.6284539969558901E-2</c:v>
                </c:pt>
                <c:pt idx="19">
                  <c:v>2.5572722660835101E-2</c:v>
                </c:pt>
                <c:pt idx="20">
                  <c:v>2.4772375400382199E-2</c:v>
                </c:pt>
                <c:pt idx="21">
                  <c:v>2.4368769015386E-2</c:v>
                </c:pt>
                <c:pt idx="22">
                  <c:v>2.3999625033433801E-2</c:v>
                </c:pt>
                <c:pt idx="23">
                  <c:v>2.33544816844472E-2</c:v>
                </c:pt>
                <c:pt idx="24">
                  <c:v>2.2581531648659101E-2</c:v>
                </c:pt>
                <c:pt idx="25">
                  <c:v>2.18371970973869E-2</c:v>
                </c:pt>
                <c:pt idx="26">
                  <c:v>2.1108288670916301E-2</c:v>
                </c:pt>
                <c:pt idx="27">
                  <c:v>2.0376100321593298E-2</c:v>
                </c:pt>
                <c:pt idx="28">
                  <c:v>1.9633688791207402E-2</c:v>
                </c:pt>
                <c:pt idx="29">
                  <c:v>1.8649459701414101E-2</c:v>
                </c:pt>
                <c:pt idx="30">
                  <c:v>1.7635749852023101E-2</c:v>
                </c:pt>
                <c:pt idx="31">
                  <c:v>1.67536930237881E-2</c:v>
                </c:pt>
                <c:pt idx="32">
                  <c:v>1.60081630484104E-2</c:v>
                </c:pt>
                <c:pt idx="33">
                  <c:v>1.53767150434902E-2</c:v>
                </c:pt>
                <c:pt idx="34">
                  <c:v>1.4687534290153501E-2</c:v>
                </c:pt>
                <c:pt idx="35">
                  <c:v>1.36659533480608E-2</c:v>
                </c:pt>
                <c:pt idx="36">
                  <c:v>1.2517909531295101E-2</c:v>
                </c:pt>
                <c:pt idx="37">
                  <c:v>1.1510580511442501E-2</c:v>
                </c:pt>
                <c:pt idx="38">
                  <c:v>1.06344282702888E-2</c:v>
                </c:pt>
                <c:pt idx="39">
                  <c:v>9.8066768946156908E-3</c:v>
                </c:pt>
                <c:pt idx="40">
                  <c:v>8.9162548810886293E-3</c:v>
                </c:pt>
                <c:pt idx="41">
                  <c:v>7.9794802341362492E-3</c:v>
                </c:pt>
                <c:pt idx="42">
                  <c:v>7.1618390804303704E-3</c:v>
                </c:pt>
                <c:pt idx="43">
                  <c:v>6.5058876747484803E-3</c:v>
                </c:pt>
                <c:pt idx="44">
                  <c:v>6.1417678135846704E-3</c:v>
                </c:pt>
                <c:pt idx="45">
                  <c:v>5.9460344759349497E-3</c:v>
                </c:pt>
                <c:pt idx="46">
                  <c:v>5.77146574540528E-3</c:v>
                </c:pt>
                <c:pt idx="47">
                  <c:v>5.6539610317025198E-3</c:v>
                </c:pt>
                <c:pt idx="48">
                  <c:v>5.4866501039604002E-3</c:v>
                </c:pt>
                <c:pt idx="49">
                  <c:v>5.2330591635671901E-3</c:v>
                </c:pt>
                <c:pt idx="50">
                  <c:v>5.1546327800895001E-3</c:v>
                </c:pt>
                <c:pt idx="51">
                  <c:v>5.2903385918169604E-3</c:v>
                </c:pt>
                <c:pt idx="52">
                  <c:v>5.4741951675176597E-3</c:v>
                </c:pt>
                <c:pt idx="53">
                  <c:v>5.7371139235806402E-3</c:v>
                </c:pt>
                <c:pt idx="54">
                  <c:v>6.1044091119760004E-3</c:v>
                </c:pt>
                <c:pt idx="55">
                  <c:v>6.3963950630723599E-3</c:v>
                </c:pt>
                <c:pt idx="56">
                  <c:v>6.50269955805091E-3</c:v>
                </c:pt>
                <c:pt idx="57">
                  <c:v>6.4303185404349702E-3</c:v>
                </c:pt>
                <c:pt idx="58">
                  <c:v>6.4255469402916699E-3</c:v>
                </c:pt>
                <c:pt idx="59">
                  <c:v>6.6425004864928599E-3</c:v>
                </c:pt>
                <c:pt idx="60">
                  <c:v>7.4997193369069504E-3</c:v>
                </c:pt>
                <c:pt idx="61">
                  <c:v>9.2400265271068305E-3</c:v>
                </c:pt>
                <c:pt idx="62">
                  <c:v>1.12829910103168E-2</c:v>
                </c:pt>
                <c:pt idx="63">
                  <c:v>1.2805256543872E-2</c:v>
                </c:pt>
                <c:pt idx="64">
                  <c:v>1.3243936482223301E-2</c:v>
                </c:pt>
                <c:pt idx="65">
                  <c:v>1.2262328447525801E-2</c:v>
                </c:pt>
                <c:pt idx="66">
                  <c:v>9.87456415510953E-3</c:v>
                </c:pt>
                <c:pt idx="67">
                  <c:v>6.87359827762523E-3</c:v>
                </c:pt>
                <c:pt idx="68">
                  <c:v>4.42613997355363E-3</c:v>
                </c:pt>
                <c:pt idx="69">
                  <c:v>2.8566466007176202E-3</c:v>
                </c:pt>
                <c:pt idx="70">
                  <c:v>1.80623427471885E-3</c:v>
                </c:pt>
                <c:pt idx="71">
                  <c:v>1.25022149559827E-3</c:v>
                </c:pt>
                <c:pt idx="72">
                  <c:v>1.1066975857185199E-3</c:v>
                </c:pt>
                <c:pt idx="73">
                  <c:v>9.8506102436144208E-4</c:v>
                </c:pt>
                <c:pt idx="74">
                  <c:v>7.9085634886765595E-4</c:v>
                </c:pt>
                <c:pt idx="75">
                  <c:v>5.91081087957121E-4</c:v>
                </c:pt>
                <c:pt idx="76">
                  <c:v>4.19125631937375E-4</c:v>
                </c:pt>
                <c:pt idx="77">
                  <c:v>4.1435145448098098E-4</c:v>
                </c:pt>
                <c:pt idx="78">
                  <c:v>4.7201513291121198E-4</c:v>
                </c:pt>
                <c:pt idx="79">
                  <c:v>3.5375915318398398E-4</c:v>
                </c:pt>
                <c:pt idx="80">
                  <c:v>3.5375915318398398E-4</c:v>
                </c:pt>
                <c:pt idx="81">
                  <c:v>3.5375915318398398E-4</c:v>
                </c:pt>
                <c:pt idx="82">
                  <c:v>3.5375915318398398E-4</c:v>
                </c:pt>
                <c:pt idx="83">
                  <c:v>3.5375915318398398E-4</c:v>
                </c:pt>
                <c:pt idx="84">
                  <c:v>3.5375915318398398E-4</c:v>
                </c:pt>
                <c:pt idx="85">
                  <c:v>3.5375915318398398E-4</c:v>
                </c:pt>
                <c:pt idx="86">
                  <c:v>3.5375915318398398E-4</c:v>
                </c:pt>
                <c:pt idx="87">
                  <c:v>3.5375915318398398E-4</c:v>
                </c:pt>
                <c:pt idx="88">
                  <c:v>3.5375915318398398E-4</c:v>
                </c:pt>
                <c:pt idx="89">
                  <c:v>3.5375915318398398E-4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B83-4434-8EDA-8A7AF54EEC44}"/>
            </c:ext>
          </c:extLst>
        </c:ser>
        <c:ser>
          <c:idx val="19"/>
          <c:order val="19"/>
          <c:tx>
            <c:strRef>
              <c:f>'aph5'!$A$57:$B$57</c:f>
              <c:strCache>
                <c:ptCount val="2"/>
                <c:pt idx="0">
                  <c:v>3</c:v>
                </c:pt>
                <c:pt idx="1">
                  <c:v>0.020029368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'aph5'!$C$57:$CQ$57</c:f>
              <c:numCache>
                <c:formatCode>General</c:formatCode>
                <c:ptCount val="93"/>
                <c:pt idx="0">
                  <c:v>1.77573322913064E-2</c:v>
                </c:pt>
                <c:pt idx="1">
                  <c:v>1.6943368712852E-2</c:v>
                </c:pt>
                <c:pt idx="2">
                  <c:v>1.6956773612873999E-2</c:v>
                </c:pt>
                <c:pt idx="3">
                  <c:v>1.70305169075462E-2</c:v>
                </c:pt>
                <c:pt idx="4">
                  <c:v>1.7159727581186002E-2</c:v>
                </c:pt>
                <c:pt idx="5">
                  <c:v>1.7175270880925499E-2</c:v>
                </c:pt>
                <c:pt idx="6">
                  <c:v>1.7055033982665901E-2</c:v>
                </c:pt>
                <c:pt idx="7">
                  <c:v>1.7027767077427501E-2</c:v>
                </c:pt>
                <c:pt idx="8">
                  <c:v>1.7280143882517501E-2</c:v>
                </c:pt>
                <c:pt idx="9">
                  <c:v>1.7940619125439702E-2</c:v>
                </c:pt>
                <c:pt idx="10">
                  <c:v>1.91562602575139E-2</c:v>
                </c:pt>
                <c:pt idx="11">
                  <c:v>2.08242848821878E-2</c:v>
                </c:pt>
                <c:pt idx="12">
                  <c:v>2.2332071677454601E-2</c:v>
                </c:pt>
                <c:pt idx="13">
                  <c:v>2.34468684690959E-2</c:v>
                </c:pt>
                <c:pt idx="14">
                  <c:v>2.44378064022324E-2</c:v>
                </c:pt>
                <c:pt idx="15">
                  <c:v>2.5566473174873601E-2</c:v>
                </c:pt>
                <c:pt idx="16">
                  <c:v>2.65448283219154E-2</c:v>
                </c:pt>
                <c:pt idx="17">
                  <c:v>2.6905618137266302E-2</c:v>
                </c:pt>
                <c:pt idx="18">
                  <c:v>2.6641553438628798E-2</c:v>
                </c:pt>
                <c:pt idx="19">
                  <c:v>2.6139713807353498E-2</c:v>
                </c:pt>
                <c:pt idx="20">
                  <c:v>2.58666372663089E-2</c:v>
                </c:pt>
                <c:pt idx="21">
                  <c:v>2.5755201048481301E-2</c:v>
                </c:pt>
                <c:pt idx="22">
                  <c:v>2.54082035084152E-2</c:v>
                </c:pt>
                <c:pt idx="23">
                  <c:v>2.4731280737339899E-2</c:v>
                </c:pt>
                <c:pt idx="24">
                  <c:v>2.3793494355642299E-2</c:v>
                </c:pt>
                <c:pt idx="25">
                  <c:v>2.26705779091852E-2</c:v>
                </c:pt>
                <c:pt idx="26">
                  <c:v>2.1515462613880699E-2</c:v>
                </c:pt>
                <c:pt idx="27">
                  <c:v>2.0264826435755799E-2</c:v>
                </c:pt>
                <c:pt idx="28">
                  <c:v>1.8728300218243801E-2</c:v>
                </c:pt>
                <c:pt idx="29">
                  <c:v>1.6965221925693299E-2</c:v>
                </c:pt>
                <c:pt idx="30">
                  <c:v>1.5286931486878499E-2</c:v>
                </c:pt>
                <c:pt idx="31">
                  <c:v>1.38385543862867E-2</c:v>
                </c:pt>
                <c:pt idx="32">
                  <c:v>1.2508049478546101E-2</c:v>
                </c:pt>
                <c:pt idx="33">
                  <c:v>1.12611939962314E-2</c:v>
                </c:pt>
                <c:pt idx="34">
                  <c:v>1.00431611926491E-2</c:v>
                </c:pt>
                <c:pt idx="35">
                  <c:v>8.8362684853592402E-3</c:v>
                </c:pt>
                <c:pt idx="36">
                  <c:v>7.7124229281251002E-3</c:v>
                </c:pt>
                <c:pt idx="37">
                  <c:v>6.7009298746678698E-3</c:v>
                </c:pt>
                <c:pt idx="38">
                  <c:v>5.71741579697411E-3</c:v>
                </c:pt>
                <c:pt idx="39">
                  <c:v>4.8006870957686002E-3</c:v>
                </c:pt>
                <c:pt idx="40">
                  <c:v>3.9952882777243301E-3</c:v>
                </c:pt>
                <c:pt idx="41">
                  <c:v>3.36500486080694E-3</c:v>
                </c:pt>
                <c:pt idx="42">
                  <c:v>2.9833578681440999E-3</c:v>
                </c:pt>
                <c:pt idx="43">
                  <c:v>2.77258971681139E-3</c:v>
                </c:pt>
                <c:pt idx="44">
                  <c:v>2.62085064864045E-3</c:v>
                </c:pt>
                <c:pt idx="45">
                  <c:v>2.4815027453591698E-3</c:v>
                </c:pt>
                <c:pt idx="46">
                  <c:v>2.38196160719745E-3</c:v>
                </c:pt>
                <c:pt idx="47">
                  <c:v>2.2273512863666902E-3</c:v>
                </c:pt>
                <c:pt idx="48">
                  <c:v>2.0926252683538299E-3</c:v>
                </c:pt>
                <c:pt idx="49">
                  <c:v>2.1181712268677402E-3</c:v>
                </c:pt>
                <c:pt idx="50">
                  <c:v>2.2024674560246599E-3</c:v>
                </c:pt>
                <c:pt idx="51">
                  <c:v>2.25546716315366E-3</c:v>
                </c:pt>
                <c:pt idx="52">
                  <c:v>2.2941132784996599E-3</c:v>
                </c:pt>
                <c:pt idx="53">
                  <c:v>2.4067245152515301E-3</c:v>
                </c:pt>
                <c:pt idx="54">
                  <c:v>2.5136601215698098E-3</c:v>
                </c:pt>
                <c:pt idx="55">
                  <c:v>2.5290091638492901E-3</c:v>
                </c:pt>
                <c:pt idx="56">
                  <c:v>2.58572338936028E-3</c:v>
                </c:pt>
                <c:pt idx="57">
                  <c:v>2.69872676651163E-3</c:v>
                </c:pt>
                <c:pt idx="58">
                  <c:v>2.8408826646357699E-3</c:v>
                </c:pt>
                <c:pt idx="59">
                  <c:v>3.0842322055056799E-3</c:v>
                </c:pt>
                <c:pt idx="60">
                  <c:v>3.67402755797168E-3</c:v>
                </c:pt>
                <c:pt idx="61">
                  <c:v>4.8601260843341597E-3</c:v>
                </c:pt>
                <c:pt idx="62">
                  <c:v>6.4647563471938903E-3</c:v>
                </c:pt>
                <c:pt idx="63">
                  <c:v>7.8598089789203001E-3</c:v>
                </c:pt>
                <c:pt idx="64">
                  <c:v>8.3212245652886496E-3</c:v>
                </c:pt>
                <c:pt idx="65">
                  <c:v>7.4759804394400296E-3</c:v>
                </c:pt>
                <c:pt idx="66">
                  <c:v>5.6269919456867698E-3</c:v>
                </c:pt>
                <c:pt idx="67">
                  <c:v>3.5791622859944199E-3</c:v>
                </c:pt>
                <c:pt idx="68">
                  <c:v>2.0229396584349199E-3</c:v>
                </c:pt>
                <c:pt idx="69">
                  <c:v>1.13032293003404E-3</c:v>
                </c:pt>
                <c:pt idx="70">
                  <c:v>6.8008828586683099E-4</c:v>
                </c:pt>
                <c:pt idx="71">
                  <c:v>4.6671369431517101E-4</c:v>
                </c:pt>
                <c:pt idx="72">
                  <c:v>3.6414140055266499E-4</c:v>
                </c:pt>
                <c:pt idx="73">
                  <c:v>2.9492286281827303E-4</c:v>
                </c:pt>
                <c:pt idx="74">
                  <c:v>2.48605129253175E-4</c:v>
                </c:pt>
                <c:pt idx="75">
                  <c:v>2.17672746807487E-4</c:v>
                </c:pt>
                <c:pt idx="76">
                  <c:v>2.04087162991725E-4</c:v>
                </c:pt>
                <c:pt idx="77">
                  <c:v>2.1730927302752599E-4</c:v>
                </c:pt>
                <c:pt idx="78">
                  <c:v>2.5569520001628301E-4</c:v>
                </c:pt>
                <c:pt idx="79">
                  <c:v>2.6158465045039101E-4</c:v>
                </c:pt>
                <c:pt idx="80">
                  <c:v>2.6158465045039101E-4</c:v>
                </c:pt>
                <c:pt idx="81">
                  <c:v>2.6158465045039101E-4</c:v>
                </c:pt>
                <c:pt idx="82">
                  <c:v>2.6158465045039101E-4</c:v>
                </c:pt>
                <c:pt idx="83">
                  <c:v>2.6158465045039101E-4</c:v>
                </c:pt>
                <c:pt idx="84">
                  <c:v>2.6158465045039101E-4</c:v>
                </c:pt>
                <c:pt idx="85">
                  <c:v>2.6158465045039101E-4</c:v>
                </c:pt>
                <c:pt idx="86">
                  <c:v>2.6158465045039101E-4</c:v>
                </c:pt>
                <c:pt idx="87">
                  <c:v>2.6158465045039101E-4</c:v>
                </c:pt>
                <c:pt idx="88">
                  <c:v>2.6158465045039101E-4</c:v>
                </c:pt>
                <c:pt idx="89">
                  <c:v>2.6158465045039101E-4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B83-4434-8EDA-8A7AF54EEC44}"/>
            </c:ext>
          </c:extLst>
        </c:ser>
        <c:ser>
          <c:idx val="20"/>
          <c:order val="20"/>
          <c:tx>
            <c:strRef>
              <c:f>'aph5'!$A$58:$B$58</c:f>
              <c:strCache>
                <c:ptCount val="2"/>
                <c:pt idx="0">
                  <c:v>1</c:v>
                </c:pt>
                <c:pt idx="1">
                  <c:v>0.016562154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'aph5'!$C$58:$CQ$58</c:f>
              <c:numCache>
                <c:formatCode>General</c:formatCode>
                <c:ptCount val="93"/>
                <c:pt idx="0">
                  <c:v>1.6081070924072901E-2</c:v>
                </c:pt>
                <c:pt idx="1">
                  <c:v>1.6202992908319998E-2</c:v>
                </c:pt>
                <c:pt idx="2">
                  <c:v>1.6816397399944599E-2</c:v>
                </c:pt>
                <c:pt idx="3">
                  <c:v>1.7634410973043101E-2</c:v>
                </c:pt>
                <c:pt idx="4">
                  <c:v>1.8606980972777399E-2</c:v>
                </c:pt>
                <c:pt idx="5">
                  <c:v>1.9676205720659399E-2</c:v>
                </c:pt>
                <c:pt idx="6">
                  <c:v>2.0754423624280899E-2</c:v>
                </c:pt>
                <c:pt idx="7">
                  <c:v>2.17011733749903E-2</c:v>
                </c:pt>
                <c:pt idx="8">
                  <c:v>2.2709289915020098E-2</c:v>
                </c:pt>
                <c:pt idx="9">
                  <c:v>2.41890171061994E-2</c:v>
                </c:pt>
                <c:pt idx="10">
                  <c:v>2.6245656561652099E-2</c:v>
                </c:pt>
                <c:pt idx="11">
                  <c:v>2.85501449861011E-2</c:v>
                </c:pt>
                <c:pt idx="12">
                  <c:v>3.0612184429438999E-2</c:v>
                </c:pt>
                <c:pt idx="13">
                  <c:v>3.224317776189E-2</c:v>
                </c:pt>
                <c:pt idx="14">
                  <c:v>3.3827381402740803E-2</c:v>
                </c:pt>
                <c:pt idx="15">
                  <c:v>3.5643749821841098E-2</c:v>
                </c:pt>
                <c:pt idx="16">
                  <c:v>3.7085675685528598E-2</c:v>
                </c:pt>
                <c:pt idx="17">
                  <c:v>3.7327074351097098E-2</c:v>
                </c:pt>
                <c:pt idx="18">
                  <c:v>3.6335424949531403E-2</c:v>
                </c:pt>
                <c:pt idx="19">
                  <c:v>3.4909148015401098E-2</c:v>
                </c:pt>
                <c:pt idx="20">
                  <c:v>3.3960542554219403E-2</c:v>
                </c:pt>
                <c:pt idx="21">
                  <c:v>3.3627917450363101E-2</c:v>
                </c:pt>
                <c:pt idx="22">
                  <c:v>3.3331291157777498E-2</c:v>
                </c:pt>
                <c:pt idx="23">
                  <c:v>3.26301052719703E-2</c:v>
                </c:pt>
                <c:pt idx="24">
                  <c:v>3.1376525655937702E-2</c:v>
                </c:pt>
                <c:pt idx="25">
                  <c:v>2.9646319246413099E-2</c:v>
                </c:pt>
                <c:pt idx="26">
                  <c:v>2.7575622743293601E-2</c:v>
                </c:pt>
                <c:pt idx="27">
                  <c:v>2.5218546640954E-2</c:v>
                </c:pt>
                <c:pt idx="28">
                  <c:v>2.2666444912925798E-2</c:v>
                </c:pt>
                <c:pt idx="29">
                  <c:v>2.01703231805733E-2</c:v>
                </c:pt>
                <c:pt idx="30">
                  <c:v>1.79242672061448E-2</c:v>
                </c:pt>
                <c:pt idx="31">
                  <c:v>1.5961017991474001E-2</c:v>
                </c:pt>
                <c:pt idx="32">
                  <c:v>1.42389803370462E-2</c:v>
                </c:pt>
                <c:pt idx="33">
                  <c:v>1.26756090370529E-2</c:v>
                </c:pt>
                <c:pt idx="34">
                  <c:v>1.1225414206910801E-2</c:v>
                </c:pt>
                <c:pt idx="35">
                  <c:v>9.8755537399936501E-3</c:v>
                </c:pt>
                <c:pt idx="36">
                  <c:v>8.6370442148324296E-3</c:v>
                </c:pt>
                <c:pt idx="37">
                  <c:v>7.53384649053383E-3</c:v>
                </c:pt>
                <c:pt idx="38">
                  <c:v>6.5540261964310799E-3</c:v>
                </c:pt>
                <c:pt idx="39">
                  <c:v>5.6096202882631903E-3</c:v>
                </c:pt>
                <c:pt idx="40">
                  <c:v>4.7273251302937698E-3</c:v>
                </c:pt>
                <c:pt idx="41">
                  <c:v>4.0313414567150103E-3</c:v>
                </c:pt>
                <c:pt idx="42">
                  <c:v>3.56331590645848E-3</c:v>
                </c:pt>
                <c:pt idx="43">
                  <c:v>3.3389541166382302E-3</c:v>
                </c:pt>
                <c:pt idx="44">
                  <c:v>3.3586106027734602E-3</c:v>
                </c:pt>
                <c:pt idx="45">
                  <c:v>3.5044990500441098E-3</c:v>
                </c:pt>
                <c:pt idx="46">
                  <c:v>3.6775592729735998E-3</c:v>
                </c:pt>
                <c:pt idx="47">
                  <c:v>3.7647984771947899E-3</c:v>
                </c:pt>
                <c:pt idx="48">
                  <c:v>3.7371943500054102E-3</c:v>
                </c:pt>
                <c:pt idx="49">
                  <c:v>3.6497373552438002E-3</c:v>
                </c:pt>
                <c:pt idx="50">
                  <c:v>3.5701000862012199E-3</c:v>
                </c:pt>
                <c:pt idx="51">
                  <c:v>3.56338751943317E-3</c:v>
                </c:pt>
                <c:pt idx="52">
                  <c:v>3.68898014351875E-3</c:v>
                </c:pt>
                <c:pt idx="53">
                  <c:v>3.87321265401952E-3</c:v>
                </c:pt>
                <c:pt idx="54">
                  <c:v>4.0786675094558597E-3</c:v>
                </c:pt>
                <c:pt idx="55">
                  <c:v>4.3843752153170101E-3</c:v>
                </c:pt>
                <c:pt idx="56">
                  <c:v>4.8044740318872702E-3</c:v>
                </c:pt>
                <c:pt idx="57">
                  <c:v>5.2282503884136002E-3</c:v>
                </c:pt>
                <c:pt idx="58">
                  <c:v>5.5016808990996898E-3</c:v>
                </c:pt>
                <c:pt idx="59">
                  <c:v>5.67318158540035E-3</c:v>
                </c:pt>
                <c:pt idx="60">
                  <c:v>6.2646924428540899E-3</c:v>
                </c:pt>
                <c:pt idx="61">
                  <c:v>7.8951396258205991E-3</c:v>
                </c:pt>
                <c:pt idx="62">
                  <c:v>1.05303381233366E-2</c:v>
                </c:pt>
                <c:pt idx="63">
                  <c:v>1.31911662197961E-2</c:v>
                </c:pt>
                <c:pt idx="64">
                  <c:v>1.4395429146247101E-2</c:v>
                </c:pt>
                <c:pt idx="65">
                  <c:v>1.31286383826115E-2</c:v>
                </c:pt>
                <c:pt idx="66">
                  <c:v>9.7234128195703099E-3</c:v>
                </c:pt>
                <c:pt idx="67">
                  <c:v>5.7932213339427002E-3</c:v>
                </c:pt>
                <c:pt idx="68">
                  <c:v>2.88836672006896E-3</c:v>
                </c:pt>
                <c:pt idx="69">
                  <c:v>1.29590921570267E-3</c:v>
                </c:pt>
                <c:pt idx="70">
                  <c:v>5.2228051296118695E-4</c:v>
                </c:pt>
                <c:pt idx="71">
                  <c:v>1.75554324842527E-4</c:v>
                </c:pt>
                <c:pt idx="72">
                  <c:v>3.3886246752379401E-5</c:v>
                </c:pt>
                <c:pt idx="73">
                  <c:v>3.3886246752379401E-5</c:v>
                </c:pt>
                <c:pt idx="74">
                  <c:v>3.3886246752379401E-5</c:v>
                </c:pt>
                <c:pt idx="75">
                  <c:v>3.3886246752379401E-5</c:v>
                </c:pt>
                <c:pt idx="76">
                  <c:v>3.3886246752379401E-5</c:v>
                </c:pt>
                <c:pt idx="77">
                  <c:v>3.3886246752379401E-5</c:v>
                </c:pt>
                <c:pt idx="78">
                  <c:v>3.3886246752379401E-5</c:v>
                </c:pt>
                <c:pt idx="79">
                  <c:v>3.3886246752379401E-5</c:v>
                </c:pt>
                <c:pt idx="80">
                  <c:v>3.3886246752379401E-5</c:v>
                </c:pt>
                <c:pt idx="81">
                  <c:v>3.3886246752379401E-5</c:v>
                </c:pt>
                <c:pt idx="82">
                  <c:v>3.3886246752379401E-5</c:v>
                </c:pt>
                <c:pt idx="83">
                  <c:v>3.3886246752379401E-5</c:v>
                </c:pt>
                <c:pt idx="84">
                  <c:v>3.3886246752379401E-5</c:v>
                </c:pt>
                <c:pt idx="85">
                  <c:v>3.3886246752379401E-5</c:v>
                </c:pt>
                <c:pt idx="86">
                  <c:v>3.3886246752379401E-5</c:v>
                </c:pt>
                <c:pt idx="87">
                  <c:v>3.3886246752379401E-5</c:v>
                </c:pt>
                <c:pt idx="88">
                  <c:v>3.3886246752379401E-5</c:v>
                </c:pt>
                <c:pt idx="89">
                  <c:v>3.3886246752379401E-5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5B83-4434-8EDA-8A7AF54EEC44}"/>
            </c:ext>
          </c:extLst>
        </c:ser>
        <c:ser>
          <c:idx val="21"/>
          <c:order val="21"/>
          <c:tx>
            <c:strRef>
              <c:f>'aph5'!$A$59:$B$59</c:f>
              <c:strCache>
                <c:ptCount val="2"/>
                <c:pt idx="0">
                  <c:v>1</c:v>
                </c:pt>
                <c:pt idx="1">
                  <c:v>0.017327906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'aph5'!$C$59:$CQ$59</c:f>
              <c:numCache>
                <c:formatCode>General</c:formatCode>
                <c:ptCount val="93"/>
                <c:pt idx="0">
                  <c:v>1.6758423722577999E-2</c:v>
                </c:pt>
                <c:pt idx="1">
                  <c:v>1.6770098891618099E-2</c:v>
                </c:pt>
                <c:pt idx="2">
                  <c:v>1.74066944794645E-2</c:v>
                </c:pt>
                <c:pt idx="3">
                  <c:v>1.8319767712819401E-2</c:v>
                </c:pt>
                <c:pt idx="4">
                  <c:v>1.94479411068012E-2</c:v>
                </c:pt>
                <c:pt idx="5">
                  <c:v>2.08717491280501E-2</c:v>
                </c:pt>
                <c:pt idx="6">
                  <c:v>2.2212893258285901E-2</c:v>
                </c:pt>
                <c:pt idx="7">
                  <c:v>2.33061155812565E-2</c:v>
                </c:pt>
                <c:pt idx="8">
                  <c:v>2.4426553715915299E-2</c:v>
                </c:pt>
                <c:pt idx="9">
                  <c:v>2.5918165769402399E-2</c:v>
                </c:pt>
                <c:pt idx="10">
                  <c:v>2.7929199849821298E-2</c:v>
                </c:pt>
                <c:pt idx="11">
                  <c:v>3.0295163600467599E-2</c:v>
                </c:pt>
                <c:pt idx="12">
                  <c:v>3.2571970559189298E-2</c:v>
                </c:pt>
                <c:pt idx="13">
                  <c:v>3.4468826010441503E-2</c:v>
                </c:pt>
                <c:pt idx="14">
                  <c:v>3.6333223964528601E-2</c:v>
                </c:pt>
                <c:pt idx="15">
                  <c:v>3.8448181190876403E-2</c:v>
                </c:pt>
                <c:pt idx="16">
                  <c:v>4.0190892917196797E-2</c:v>
                </c:pt>
                <c:pt idx="17">
                  <c:v>4.0657280425056903E-2</c:v>
                </c:pt>
                <c:pt idx="18">
                  <c:v>3.9731631580691797E-2</c:v>
                </c:pt>
                <c:pt idx="19">
                  <c:v>3.8243503213574101E-2</c:v>
                </c:pt>
                <c:pt idx="20">
                  <c:v>3.7099578779829903E-2</c:v>
                </c:pt>
                <c:pt idx="21">
                  <c:v>3.6552366258701702E-2</c:v>
                </c:pt>
                <c:pt idx="22">
                  <c:v>3.6279507049744801E-2</c:v>
                </c:pt>
                <c:pt idx="23">
                  <c:v>3.5767272130928701E-2</c:v>
                </c:pt>
                <c:pt idx="24">
                  <c:v>3.4684913716368497E-2</c:v>
                </c:pt>
                <c:pt idx="25">
                  <c:v>3.3041018034290402E-2</c:v>
                </c:pt>
                <c:pt idx="26">
                  <c:v>3.0846080000867301E-2</c:v>
                </c:pt>
                <c:pt idx="27">
                  <c:v>2.80923555598101E-2</c:v>
                </c:pt>
                <c:pt idx="28">
                  <c:v>2.5037778366296299E-2</c:v>
                </c:pt>
                <c:pt idx="29">
                  <c:v>2.210234208675E-2</c:v>
                </c:pt>
                <c:pt idx="30">
                  <c:v>1.9540656765923699E-2</c:v>
                </c:pt>
                <c:pt idx="31">
                  <c:v>1.7415919288730802E-2</c:v>
                </c:pt>
                <c:pt idx="32">
                  <c:v>1.5639948333364299E-2</c:v>
                </c:pt>
                <c:pt idx="33">
                  <c:v>1.4034315061066701E-2</c:v>
                </c:pt>
                <c:pt idx="34">
                  <c:v>1.2493978225792599E-2</c:v>
                </c:pt>
                <c:pt idx="35">
                  <c:v>1.10230347416685E-2</c:v>
                </c:pt>
                <c:pt idx="36">
                  <c:v>9.6473557986444004E-3</c:v>
                </c:pt>
                <c:pt idx="37">
                  <c:v>8.3652830520189007E-3</c:v>
                </c:pt>
                <c:pt idx="38">
                  <c:v>7.2375827257703798E-3</c:v>
                </c:pt>
                <c:pt idx="39">
                  <c:v>6.2527821578527102E-3</c:v>
                </c:pt>
                <c:pt idx="40">
                  <c:v>5.3991263180850901E-3</c:v>
                </c:pt>
                <c:pt idx="41">
                  <c:v>4.7367817383640902E-3</c:v>
                </c:pt>
                <c:pt idx="42">
                  <c:v>4.3175798374861102E-3</c:v>
                </c:pt>
                <c:pt idx="43">
                  <c:v>4.1551078346346504E-3</c:v>
                </c:pt>
                <c:pt idx="44">
                  <c:v>4.2133040375938501E-3</c:v>
                </c:pt>
                <c:pt idx="45">
                  <c:v>4.4148805210692801E-3</c:v>
                </c:pt>
                <c:pt idx="46">
                  <c:v>4.6675933157557699E-3</c:v>
                </c:pt>
                <c:pt idx="47">
                  <c:v>4.8141338277896198E-3</c:v>
                </c:pt>
                <c:pt idx="48">
                  <c:v>4.8276433372256801E-3</c:v>
                </c:pt>
                <c:pt idx="49">
                  <c:v>4.7443096756933601E-3</c:v>
                </c:pt>
                <c:pt idx="50">
                  <c:v>4.5678153346373302E-3</c:v>
                </c:pt>
                <c:pt idx="51">
                  <c:v>4.4621834457574203E-3</c:v>
                </c:pt>
                <c:pt idx="52">
                  <c:v>4.5630006715863597E-3</c:v>
                </c:pt>
                <c:pt idx="53">
                  <c:v>4.8137148178282402E-3</c:v>
                </c:pt>
                <c:pt idx="54">
                  <c:v>5.1274752435898404E-3</c:v>
                </c:pt>
                <c:pt idx="55">
                  <c:v>5.4754048940497098E-3</c:v>
                </c:pt>
                <c:pt idx="56">
                  <c:v>5.90713448250345E-3</c:v>
                </c:pt>
                <c:pt idx="57">
                  <c:v>6.4129409193683798E-3</c:v>
                </c:pt>
                <c:pt idx="58">
                  <c:v>6.7132365494817596E-3</c:v>
                </c:pt>
                <c:pt idx="59">
                  <c:v>6.7969897409597196E-3</c:v>
                </c:pt>
                <c:pt idx="60">
                  <c:v>7.2948583176680598E-3</c:v>
                </c:pt>
                <c:pt idx="61">
                  <c:v>8.9347438325514394E-3</c:v>
                </c:pt>
                <c:pt idx="62">
                  <c:v>1.17182409837787E-2</c:v>
                </c:pt>
                <c:pt idx="63">
                  <c:v>1.4570804493367199E-2</c:v>
                </c:pt>
                <c:pt idx="64">
                  <c:v>1.5878967164416901E-2</c:v>
                </c:pt>
                <c:pt idx="65">
                  <c:v>1.4475839820510501E-2</c:v>
                </c:pt>
                <c:pt idx="66">
                  <c:v>1.06758083959759E-2</c:v>
                </c:pt>
                <c:pt idx="67">
                  <c:v>6.3426847276449299E-3</c:v>
                </c:pt>
                <c:pt idx="68">
                  <c:v>3.1908029997480898E-3</c:v>
                </c:pt>
                <c:pt idx="69">
                  <c:v>1.4646922888671701E-3</c:v>
                </c:pt>
                <c:pt idx="70">
                  <c:v>6.3991665101666205E-4</c:v>
                </c:pt>
                <c:pt idx="71">
                  <c:v>3.0067895606627202E-4</c:v>
                </c:pt>
                <c:pt idx="72">
                  <c:v>1.7379460049290999E-4</c:v>
                </c:pt>
                <c:pt idx="73">
                  <c:v>7.7269731070369005E-5</c:v>
                </c:pt>
                <c:pt idx="74">
                  <c:v>1.8980907217060699E-6</c:v>
                </c:pt>
                <c:pt idx="75">
                  <c:v>1.21418742085529E-5</c:v>
                </c:pt>
                <c:pt idx="76">
                  <c:v>6.4132192919544504E-5</c:v>
                </c:pt>
                <c:pt idx="77">
                  <c:v>8.2943254398813507E-5</c:v>
                </c:pt>
                <c:pt idx="78">
                  <c:v>5.2021975866362303E-5</c:v>
                </c:pt>
                <c:pt idx="79">
                  <c:v>3.0968992784868799E-5</c:v>
                </c:pt>
                <c:pt idx="80">
                  <c:v>3.0968992784868799E-5</c:v>
                </c:pt>
                <c:pt idx="81">
                  <c:v>3.0968992784868799E-5</c:v>
                </c:pt>
                <c:pt idx="82">
                  <c:v>3.0968992784868799E-5</c:v>
                </c:pt>
                <c:pt idx="83">
                  <c:v>3.0968992784868799E-5</c:v>
                </c:pt>
                <c:pt idx="84">
                  <c:v>3.0968992784868799E-5</c:v>
                </c:pt>
                <c:pt idx="85">
                  <c:v>3.0968992784868799E-5</c:v>
                </c:pt>
                <c:pt idx="86">
                  <c:v>3.0968992784868799E-5</c:v>
                </c:pt>
                <c:pt idx="87">
                  <c:v>3.0968992784868799E-5</c:v>
                </c:pt>
                <c:pt idx="88">
                  <c:v>3.0968992784868799E-5</c:v>
                </c:pt>
                <c:pt idx="89">
                  <c:v>3.0968992784868799E-5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B83-4434-8EDA-8A7AF54EE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53472"/>
        <c:axId val="199354048"/>
      </c:scatterChart>
      <c:valAx>
        <c:axId val="199353472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199354048"/>
        <c:crosses val="autoZero"/>
        <c:crossBetween val="midCat"/>
      </c:valAx>
      <c:valAx>
        <c:axId val="199354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353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'aph5'!$A$60:$B$60</c:f>
              <c:strCache>
                <c:ptCount val="2"/>
                <c:pt idx="0">
                  <c:v>1</c:v>
                </c:pt>
                <c:pt idx="1">
                  <c:v>0.01580771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'aph5'!$C$60:$CQ$60</c:f>
              <c:numCache>
                <c:formatCode>General</c:formatCode>
                <c:ptCount val="93"/>
                <c:pt idx="0">
                  <c:v>1.5754022775493801E-2</c:v>
                </c:pt>
                <c:pt idx="1">
                  <c:v>1.6209718747771398E-2</c:v>
                </c:pt>
                <c:pt idx="2">
                  <c:v>1.7163865903040702E-2</c:v>
                </c:pt>
                <c:pt idx="3">
                  <c:v>1.83263970593892E-2</c:v>
                </c:pt>
                <c:pt idx="4">
                  <c:v>1.9687628617992298E-2</c:v>
                </c:pt>
                <c:pt idx="5">
                  <c:v>2.1156851664133201E-2</c:v>
                </c:pt>
                <c:pt idx="6">
                  <c:v>2.2494166207674401E-2</c:v>
                </c:pt>
                <c:pt idx="7">
                  <c:v>2.3666263716592102E-2</c:v>
                </c:pt>
                <c:pt idx="8">
                  <c:v>2.49186198317266E-2</c:v>
                </c:pt>
                <c:pt idx="9">
                  <c:v>2.6611590853203901E-2</c:v>
                </c:pt>
                <c:pt idx="10">
                  <c:v>2.8885250050544299E-2</c:v>
                </c:pt>
                <c:pt idx="11">
                  <c:v>3.1545439892174898E-2</c:v>
                </c:pt>
                <c:pt idx="12">
                  <c:v>3.4109096252331099E-2</c:v>
                </c:pt>
                <c:pt idx="13">
                  <c:v>3.6253529176967399E-2</c:v>
                </c:pt>
                <c:pt idx="14">
                  <c:v>3.8310689295882501E-2</c:v>
                </c:pt>
                <c:pt idx="15">
                  <c:v>4.0615789391402299E-2</c:v>
                </c:pt>
                <c:pt idx="16">
                  <c:v>4.2506342190176301E-2</c:v>
                </c:pt>
                <c:pt idx="17">
                  <c:v>4.3000634020598102E-2</c:v>
                </c:pt>
                <c:pt idx="18">
                  <c:v>4.1978141894925297E-2</c:v>
                </c:pt>
                <c:pt idx="19">
                  <c:v>4.0301850791202999E-2</c:v>
                </c:pt>
                <c:pt idx="20">
                  <c:v>3.9003775754010601E-2</c:v>
                </c:pt>
                <c:pt idx="21">
                  <c:v>3.8476716314586899E-2</c:v>
                </c:pt>
                <c:pt idx="22">
                  <c:v>3.8309529440921503E-2</c:v>
                </c:pt>
                <c:pt idx="23">
                  <c:v>3.7854176511588199E-2</c:v>
                </c:pt>
                <c:pt idx="24">
                  <c:v>3.67757799802872E-2</c:v>
                </c:pt>
                <c:pt idx="25">
                  <c:v>3.5079804629458602E-2</c:v>
                </c:pt>
                <c:pt idx="26">
                  <c:v>3.2701517632470603E-2</c:v>
                </c:pt>
                <c:pt idx="27">
                  <c:v>2.9616068544764201E-2</c:v>
                </c:pt>
                <c:pt idx="28">
                  <c:v>2.6220823602896199E-2</c:v>
                </c:pt>
                <c:pt idx="29">
                  <c:v>2.30454901252552E-2</c:v>
                </c:pt>
                <c:pt idx="30">
                  <c:v>2.03124851650941E-2</c:v>
                </c:pt>
                <c:pt idx="31">
                  <c:v>1.8022300067522298E-2</c:v>
                </c:pt>
                <c:pt idx="32">
                  <c:v>1.61068377718992E-2</c:v>
                </c:pt>
                <c:pt idx="33">
                  <c:v>1.44223269238804E-2</c:v>
                </c:pt>
                <c:pt idx="34">
                  <c:v>1.2850055196652501E-2</c:v>
                </c:pt>
                <c:pt idx="35">
                  <c:v>1.13796101862135E-2</c:v>
                </c:pt>
                <c:pt idx="36">
                  <c:v>1.0020390496139399E-2</c:v>
                </c:pt>
                <c:pt idx="37">
                  <c:v>8.7500275665354302E-3</c:v>
                </c:pt>
                <c:pt idx="38">
                  <c:v>7.5805779206490004E-3</c:v>
                </c:pt>
                <c:pt idx="39">
                  <c:v>6.5339975630288498E-3</c:v>
                </c:pt>
                <c:pt idx="40">
                  <c:v>5.6359215339015301E-3</c:v>
                </c:pt>
                <c:pt idx="41">
                  <c:v>4.9727172018713397E-3</c:v>
                </c:pt>
                <c:pt idx="42">
                  <c:v>4.5879842610248396E-3</c:v>
                </c:pt>
                <c:pt idx="43">
                  <c:v>4.4492927631573E-3</c:v>
                </c:pt>
                <c:pt idx="44">
                  <c:v>4.51377398643436E-3</c:v>
                </c:pt>
                <c:pt idx="45">
                  <c:v>4.7269948838270801E-3</c:v>
                </c:pt>
                <c:pt idx="46">
                  <c:v>5.0321981315902898E-3</c:v>
                </c:pt>
                <c:pt idx="47">
                  <c:v>5.2669702157155298E-3</c:v>
                </c:pt>
                <c:pt idx="48">
                  <c:v>5.3015758287191898E-3</c:v>
                </c:pt>
                <c:pt idx="49">
                  <c:v>5.1577385869222697E-3</c:v>
                </c:pt>
                <c:pt idx="50">
                  <c:v>4.9544029210657403E-3</c:v>
                </c:pt>
                <c:pt idx="51">
                  <c:v>4.8522851511039102E-3</c:v>
                </c:pt>
                <c:pt idx="52">
                  <c:v>4.9384142409996798E-3</c:v>
                </c:pt>
                <c:pt idx="53">
                  <c:v>5.1747077001024497E-3</c:v>
                </c:pt>
                <c:pt idx="54">
                  <c:v>5.5145598442936502E-3</c:v>
                </c:pt>
                <c:pt idx="55">
                  <c:v>5.9251555054664401E-3</c:v>
                </c:pt>
                <c:pt idx="56">
                  <c:v>6.4277741634694904E-3</c:v>
                </c:pt>
                <c:pt idx="57">
                  <c:v>6.9850757141225704E-3</c:v>
                </c:pt>
                <c:pt idx="58">
                  <c:v>7.32263514896593E-3</c:v>
                </c:pt>
                <c:pt idx="59">
                  <c:v>7.3920742714695398E-3</c:v>
                </c:pt>
                <c:pt idx="60">
                  <c:v>7.8675891449817605E-3</c:v>
                </c:pt>
                <c:pt idx="61">
                  <c:v>9.56402244837911E-3</c:v>
                </c:pt>
                <c:pt idx="62">
                  <c:v>1.2498016672039799E-2</c:v>
                </c:pt>
                <c:pt idx="63">
                  <c:v>1.5524071841767901E-2</c:v>
                </c:pt>
                <c:pt idx="64">
                  <c:v>1.6919982045972899E-2</c:v>
                </c:pt>
                <c:pt idx="65">
                  <c:v>1.5476087597705799E-2</c:v>
                </c:pt>
                <c:pt idx="66">
                  <c:v>1.1463599303854899E-2</c:v>
                </c:pt>
                <c:pt idx="67">
                  <c:v>6.8741638169741402E-3</c:v>
                </c:pt>
                <c:pt idx="68">
                  <c:v>3.56174903104237E-3</c:v>
                </c:pt>
                <c:pt idx="69">
                  <c:v>1.7558046752312699E-3</c:v>
                </c:pt>
                <c:pt idx="70">
                  <c:v>9.0946176826206201E-4</c:v>
                </c:pt>
                <c:pt idx="71">
                  <c:v>5.2977588147159202E-4</c:v>
                </c:pt>
                <c:pt idx="72">
                  <c:v>3.0344459834840499E-4</c:v>
                </c:pt>
                <c:pt idx="73">
                  <c:v>1.19907378415168E-4</c:v>
                </c:pt>
                <c:pt idx="74">
                  <c:v>1.9465381610876299E-5</c:v>
                </c:pt>
                <c:pt idx="75">
                  <c:v>6.1019947709110698E-5</c:v>
                </c:pt>
                <c:pt idx="76">
                  <c:v>1.4394786106083801E-4</c:v>
                </c:pt>
                <c:pt idx="77">
                  <c:v>1.3178088148773899E-4</c:v>
                </c:pt>
                <c:pt idx="78">
                  <c:v>6.8232648842895204E-5</c:v>
                </c:pt>
                <c:pt idx="79">
                  <c:v>5.6495917104267501E-5</c:v>
                </c:pt>
                <c:pt idx="80">
                  <c:v>5.6495917104267501E-5</c:v>
                </c:pt>
                <c:pt idx="81">
                  <c:v>5.6495917104267501E-5</c:v>
                </c:pt>
                <c:pt idx="82">
                  <c:v>5.6495917104267501E-5</c:v>
                </c:pt>
                <c:pt idx="83">
                  <c:v>5.6495917104267501E-5</c:v>
                </c:pt>
                <c:pt idx="84">
                  <c:v>5.6495917104267501E-5</c:v>
                </c:pt>
                <c:pt idx="85">
                  <c:v>5.6495917104267501E-5</c:v>
                </c:pt>
                <c:pt idx="86">
                  <c:v>5.6495917104267501E-5</c:v>
                </c:pt>
                <c:pt idx="87">
                  <c:v>5.6495917104267501E-5</c:v>
                </c:pt>
                <c:pt idx="88">
                  <c:v>5.6495917104267501E-5</c:v>
                </c:pt>
                <c:pt idx="89">
                  <c:v>5.6495917104267501E-5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E0-4D17-992A-B103B9C2F6F2}"/>
            </c:ext>
          </c:extLst>
        </c:ser>
        <c:ser>
          <c:idx val="1"/>
          <c:order val="1"/>
          <c:tx>
            <c:strRef>
              <c:f>'aph5'!$A$61:$B$61</c:f>
              <c:strCache>
                <c:ptCount val="2"/>
                <c:pt idx="0">
                  <c:v>1</c:v>
                </c:pt>
                <c:pt idx="1">
                  <c:v>0.017105417</c:v>
                </c:pt>
              </c:strCache>
            </c:strRef>
          </c:tx>
          <c:marker>
            <c:symbol val="none"/>
          </c:marker>
          <c:xVal>
            <c:numRef>
              <c:f>'aph5'!$C$1:$CQ$1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'aph5'!$C$61:$CQ$61</c:f>
              <c:numCache>
                <c:formatCode>General</c:formatCode>
                <c:ptCount val="93"/>
                <c:pt idx="0">
                  <c:v>1.7587390904938702E-2</c:v>
                </c:pt>
                <c:pt idx="1">
                  <c:v>1.8108659299643001E-2</c:v>
                </c:pt>
                <c:pt idx="2">
                  <c:v>1.8550957015162298E-2</c:v>
                </c:pt>
                <c:pt idx="3">
                  <c:v>1.9254200660132E-2</c:v>
                </c:pt>
                <c:pt idx="4">
                  <c:v>2.0272590325219799E-2</c:v>
                </c:pt>
                <c:pt idx="5">
                  <c:v>2.1238490345990201E-2</c:v>
                </c:pt>
                <c:pt idx="6">
                  <c:v>2.2009843584167601E-2</c:v>
                </c:pt>
                <c:pt idx="7">
                  <c:v>2.2714118772236901E-2</c:v>
                </c:pt>
                <c:pt idx="8">
                  <c:v>2.3484811815290899E-2</c:v>
                </c:pt>
                <c:pt idx="9">
                  <c:v>2.4510524884078899E-2</c:v>
                </c:pt>
                <c:pt idx="10">
                  <c:v>2.60184311095953E-2</c:v>
                </c:pt>
                <c:pt idx="11">
                  <c:v>2.79179781843166E-2</c:v>
                </c:pt>
                <c:pt idx="12">
                  <c:v>2.9730276101473999E-2</c:v>
                </c:pt>
                <c:pt idx="13">
                  <c:v>3.1175013670370899E-2</c:v>
                </c:pt>
                <c:pt idx="14">
                  <c:v>3.2523378907974097E-2</c:v>
                </c:pt>
                <c:pt idx="15">
                  <c:v>3.40195953134085E-2</c:v>
                </c:pt>
                <c:pt idx="16">
                  <c:v>3.5232078721796803E-2</c:v>
                </c:pt>
                <c:pt idx="17">
                  <c:v>3.53898674978258E-2</c:v>
                </c:pt>
                <c:pt idx="18">
                  <c:v>3.4374125399648098E-2</c:v>
                </c:pt>
                <c:pt idx="19">
                  <c:v>3.2883122187040398E-2</c:v>
                </c:pt>
                <c:pt idx="20">
                  <c:v>3.1812397628607998E-2</c:v>
                </c:pt>
                <c:pt idx="21">
                  <c:v>3.1455619220072603E-2</c:v>
                </c:pt>
                <c:pt idx="22">
                  <c:v>3.1409765607268603E-2</c:v>
                </c:pt>
                <c:pt idx="23">
                  <c:v>3.11671213302245E-2</c:v>
                </c:pt>
                <c:pt idx="24">
                  <c:v>3.0529251342413001E-2</c:v>
                </c:pt>
                <c:pt idx="25">
                  <c:v>2.9500942504177799E-2</c:v>
                </c:pt>
                <c:pt idx="26">
                  <c:v>2.8083595877698798E-2</c:v>
                </c:pt>
                <c:pt idx="27">
                  <c:v>2.63116001501612E-2</c:v>
                </c:pt>
                <c:pt idx="28">
                  <c:v>2.42899630910593E-2</c:v>
                </c:pt>
                <c:pt idx="29">
                  <c:v>2.21392001370555E-2</c:v>
                </c:pt>
                <c:pt idx="30">
                  <c:v>2.0060618629475301E-2</c:v>
                </c:pt>
                <c:pt idx="31">
                  <c:v>1.83038249739652E-2</c:v>
                </c:pt>
                <c:pt idx="32">
                  <c:v>1.70028100060724E-2</c:v>
                </c:pt>
                <c:pt idx="33">
                  <c:v>1.59971991609732E-2</c:v>
                </c:pt>
                <c:pt idx="34">
                  <c:v>1.5032930034897999E-2</c:v>
                </c:pt>
                <c:pt idx="35">
                  <c:v>1.41185383206904E-2</c:v>
                </c:pt>
                <c:pt idx="36">
                  <c:v>1.33357994625391E-2</c:v>
                </c:pt>
                <c:pt idx="37">
                  <c:v>1.25840388071557E-2</c:v>
                </c:pt>
                <c:pt idx="38">
                  <c:v>1.16821279472803E-2</c:v>
                </c:pt>
                <c:pt idx="39">
                  <c:v>1.05238899420742E-2</c:v>
                </c:pt>
                <c:pt idx="40">
                  <c:v>9.0990711911341001E-3</c:v>
                </c:pt>
                <c:pt idx="41">
                  <c:v>7.60043013024369E-3</c:v>
                </c:pt>
                <c:pt idx="42">
                  <c:v>6.3692591451650999E-3</c:v>
                </c:pt>
                <c:pt idx="43">
                  <c:v>5.5733533794068996E-3</c:v>
                </c:pt>
                <c:pt idx="44">
                  <c:v>5.1503015080046196E-3</c:v>
                </c:pt>
                <c:pt idx="45">
                  <c:v>4.9433961775158502E-3</c:v>
                </c:pt>
                <c:pt idx="46">
                  <c:v>4.8334171531436302E-3</c:v>
                </c:pt>
                <c:pt idx="47">
                  <c:v>4.8427469088712302E-3</c:v>
                </c:pt>
                <c:pt idx="48">
                  <c:v>4.9175520924084302E-3</c:v>
                </c:pt>
                <c:pt idx="49">
                  <c:v>4.9848411630331697E-3</c:v>
                </c:pt>
                <c:pt idx="50">
                  <c:v>5.0879991910993596E-3</c:v>
                </c:pt>
                <c:pt idx="51">
                  <c:v>5.23774980456193E-3</c:v>
                </c:pt>
                <c:pt idx="52">
                  <c:v>5.4423165082731302E-3</c:v>
                </c:pt>
                <c:pt idx="53">
                  <c:v>5.7081943758045001E-3</c:v>
                </c:pt>
                <c:pt idx="54">
                  <c:v>6.0194480942213999E-3</c:v>
                </c:pt>
                <c:pt idx="55">
                  <c:v>6.4086121258538197E-3</c:v>
                </c:pt>
                <c:pt idx="56">
                  <c:v>6.9102886409820301E-3</c:v>
                </c:pt>
                <c:pt idx="57">
                  <c:v>7.4330978829927098E-3</c:v>
                </c:pt>
                <c:pt idx="58">
                  <c:v>7.8114257329345103E-3</c:v>
                </c:pt>
                <c:pt idx="59">
                  <c:v>8.0173646010994592E-3</c:v>
                </c:pt>
                <c:pt idx="60">
                  <c:v>8.4623246835871108E-3</c:v>
                </c:pt>
                <c:pt idx="61">
                  <c:v>9.8552749729330907E-3</c:v>
                </c:pt>
                <c:pt idx="62">
                  <c:v>1.2348778537282499E-2</c:v>
                </c:pt>
                <c:pt idx="63">
                  <c:v>1.4932941429164201E-2</c:v>
                </c:pt>
                <c:pt idx="64">
                  <c:v>1.60506872483599E-2</c:v>
                </c:pt>
                <c:pt idx="65">
                  <c:v>1.4722895554507801E-2</c:v>
                </c:pt>
                <c:pt idx="66">
                  <c:v>1.13252555832271E-2</c:v>
                </c:pt>
                <c:pt idx="67">
                  <c:v>7.4864386930685502E-3</c:v>
                </c:pt>
                <c:pt idx="68">
                  <c:v>4.6438324564469198E-3</c:v>
                </c:pt>
                <c:pt idx="69">
                  <c:v>2.9661998903399E-3</c:v>
                </c:pt>
                <c:pt idx="70">
                  <c:v>2.00925700127931E-3</c:v>
                </c:pt>
                <c:pt idx="71">
                  <c:v>1.5123652929106999E-3</c:v>
                </c:pt>
                <c:pt idx="72">
                  <c:v>1.32804410506651E-3</c:v>
                </c:pt>
                <c:pt idx="73">
                  <c:v>1.18663754897762E-3</c:v>
                </c:pt>
                <c:pt idx="74">
                  <c:v>9.5029267550386697E-4</c:v>
                </c:pt>
                <c:pt idx="75">
                  <c:v>7.9340099114886696E-4</c:v>
                </c:pt>
                <c:pt idx="76">
                  <c:v>7.6050597953132397E-4</c:v>
                </c:pt>
                <c:pt idx="77">
                  <c:v>6.9870865905580703E-4</c:v>
                </c:pt>
                <c:pt idx="78">
                  <c:v>5.6108730542811297E-4</c:v>
                </c:pt>
                <c:pt idx="79">
                  <c:v>4.6696050139818598E-4</c:v>
                </c:pt>
                <c:pt idx="80">
                  <c:v>4.6696050139818598E-4</c:v>
                </c:pt>
                <c:pt idx="81">
                  <c:v>4.6696050139818598E-4</c:v>
                </c:pt>
                <c:pt idx="82">
                  <c:v>4.6696050139818598E-4</c:v>
                </c:pt>
                <c:pt idx="83">
                  <c:v>4.6696050139818598E-4</c:v>
                </c:pt>
                <c:pt idx="84">
                  <c:v>4.6696050139818598E-4</c:v>
                </c:pt>
                <c:pt idx="85">
                  <c:v>4.6696050139818598E-4</c:v>
                </c:pt>
                <c:pt idx="86">
                  <c:v>4.6696050139818598E-4</c:v>
                </c:pt>
                <c:pt idx="87">
                  <c:v>4.6696050139818598E-4</c:v>
                </c:pt>
                <c:pt idx="88">
                  <c:v>4.6696050139818598E-4</c:v>
                </c:pt>
                <c:pt idx="89">
                  <c:v>4.6696050139818598E-4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E0-4D17-992A-B103B9C2F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56352"/>
        <c:axId val="199356928"/>
      </c:scatterChart>
      <c:valAx>
        <c:axId val="19935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356928"/>
        <c:crosses val="autoZero"/>
        <c:crossBetween val="midCat"/>
      </c:valAx>
      <c:valAx>
        <c:axId val="199356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3563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'aph6'!$A$2:$B$2</c:f>
              <c:strCache>
                <c:ptCount val="2"/>
                <c:pt idx="0">
                  <c:v>1</c:v>
                </c:pt>
                <c:pt idx="1">
                  <c:v>0.015206721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'aph6'!$C$2:$CQ$2</c:f>
              <c:numCache>
                <c:formatCode>General</c:formatCode>
                <c:ptCount val="93"/>
                <c:pt idx="0">
                  <c:v>1.5298312888734299E-2</c:v>
                </c:pt>
                <c:pt idx="1">
                  <c:v>1.57646561120218E-2</c:v>
                </c:pt>
                <c:pt idx="2">
                  <c:v>1.6511241769258399E-2</c:v>
                </c:pt>
                <c:pt idx="3">
                  <c:v>1.74672628079184E-2</c:v>
                </c:pt>
                <c:pt idx="4">
                  <c:v>1.8488716511986601E-2</c:v>
                </c:pt>
                <c:pt idx="5">
                  <c:v>1.9304261351348401E-2</c:v>
                </c:pt>
                <c:pt idx="6">
                  <c:v>1.9971952999616599E-2</c:v>
                </c:pt>
                <c:pt idx="7">
                  <c:v>2.0626828467870902E-2</c:v>
                </c:pt>
                <c:pt idx="8">
                  <c:v>2.1504857791713902E-2</c:v>
                </c:pt>
                <c:pt idx="9">
                  <c:v>2.2852234093551901E-2</c:v>
                </c:pt>
                <c:pt idx="10">
                  <c:v>2.4669949110236601E-2</c:v>
                </c:pt>
                <c:pt idx="11">
                  <c:v>2.6735487952220301E-2</c:v>
                </c:pt>
                <c:pt idx="12">
                  <c:v>2.8684611702327799E-2</c:v>
                </c:pt>
                <c:pt idx="13">
                  <c:v>3.0365270311005801E-2</c:v>
                </c:pt>
                <c:pt idx="14">
                  <c:v>3.2083470704951302E-2</c:v>
                </c:pt>
                <c:pt idx="15">
                  <c:v>3.3980446032330497E-2</c:v>
                </c:pt>
                <c:pt idx="16">
                  <c:v>3.5459624099768002E-2</c:v>
                </c:pt>
                <c:pt idx="17">
                  <c:v>3.5720641087738397E-2</c:v>
                </c:pt>
                <c:pt idx="18">
                  <c:v>3.4721080991066501E-2</c:v>
                </c:pt>
                <c:pt idx="19">
                  <c:v>3.32229743312316E-2</c:v>
                </c:pt>
                <c:pt idx="20">
                  <c:v>3.2112328927385803E-2</c:v>
                </c:pt>
                <c:pt idx="21">
                  <c:v>3.1713386091154303E-2</c:v>
                </c:pt>
                <c:pt idx="22">
                  <c:v>3.16301568286688E-2</c:v>
                </c:pt>
                <c:pt idx="23">
                  <c:v>3.12390457091479E-2</c:v>
                </c:pt>
                <c:pt idx="24">
                  <c:v>3.02616989548419E-2</c:v>
                </c:pt>
                <c:pt idx="25">
                  <c:v>2.8738083204108599E-2</c:v>
                </c:pt>
                <c:pt idx="26">
                  <c:v>2.6763896698648801E-2</c:v>
                </c:pt>
                <c:pt idx="27">
                  <c:v>2.4465226326477199E-2</c:v>
                </c:pt>
                <c:pt idx="28">
                  <c:v>2.2032836155311101E-2</c:v>
                </c:pt>
                <c:pt idx="29">
                  <c:v>1.9710714426298501E-2</c:v>
                </c:pt>
                <c:pt idx="30">
                  <c:v>1.7613482843926501E-2</c:v>
                </c:pt>
                <c:pt idx="31">
                  <c:v>1.57718295691631E-2</c:v>
                </c:pt>
                <c:pt idx="32">
                  <c:v>1.41994886987636E-2</c:v>
                </c:pt>
                <c:pt idx="33">
                  <c:v>1.28204449011669E-2</c:v>
                </c:pt>
                <c:pt idx="34">
                  <c:v>1.1532003094000201E-2</c:v>
                </c:pt>
                <c:pt idx="35">
                  <c:v>1.0283097816622001E-2</c:v>
                </c:pt>
                <c:pt idx="36">
                  <c:v>9.0732291216711804E-3</c:v>
                </c:pt>
                <c:pt idx="37">
                  <c:v>7.94860270091792E-3</c:v>
                </c:pt>
                <c:pt idx="38">
                  <c:v>6.9082490890870502E-3</c:v>
                </c:pt>
                <c:pt idx="39">
                  <c:v>5.9150457028979602E-3</c:v>
                </c:pt>
                <c:pt idx="40">
                  <c:v>4.9985884141099902E-3</c:v>
                </c:pt>
                <c:pt idx="41">
                  <c:v>4.2659066219431496E-3</c:v>
                </c:pt>
                <c:pt idx="42">
                  <c:v>3.7816308443301698E-3</c:v>
                </c:pt>
                <c:pt idx="43">
                  <c:v>3.51832645058443E-3</c:v>
                </c:pt>
                <c:pt idx="44">
                  <c:v>3.4325853527589398E-3</c:v>
                </c:pt>
                <c:pt idx="45">
                  <c:v>3.4790580583301399E-3</c:v>
                </c:pt>
                <c:pt idx="46">
                  <c:v>3.6287240499250401E-3</c:v>
                </c:pt>
                <c:pt idx="47">
                  <c:v>3.7805765256062902E-3</c:v>
                </c:pt>
                <c:pt idx="48">
                  <c:v>3.7918445211233198E-3</c:v>
                </c:pt>
                <c:pt idx="49">
                  <c:v>3.6955584723778502E-3</c:v>
                </c:pt>
                <c:pt idx="50">
                  <c:v>3.66027286950042E-3</c:v>
                </c:pt>
                <c:pt idx="51">
                  <c:v>3.74548602621137E-3</c:v>
                </c:pt>
                <c:pt idx="52">
                  <c:v>3.9258021253803397E-3</c:v>
                </c:pt>
                <c:pt idx="53">
                  <c:v>4.209151682951E-3</c:v>
                </c:pt>
                <c:pt idx="54">
                  <c:v>4.6126925378766597E-3</c:v>
                </c:pt>
                <c:pt idx="55">
                  <c:v>5.0658773887820698E-3</c:v>
                </c:pt>
                <c:pt idx="56">
                  <c:v>5.5030900484680399E-3</c:v>
                </c:pt>
                <c:pt idx="57">
                  <c:v>5.9286557961440002E-3</c:v>
                </c:pt>
                <c:pt idx="58">
                  <c:v>6.2706873628727098E-3</c:v>
                </c:pt>
                <c:pt idx="59">
                  <c:v>6.4843069906757398E-3</c:v>
                </c:pt>
                <c:pt idx="60">
                  <c:v>6.9991750784784102E-3</c:v>
                </c:pt>
                <c:pt idx="61">
                  <c:v>8.5074050632309908E-3</c:v>
                </c:pt>
                <c:pt idx="62">
                  <c:v>1.1129481798636201E-2</c:v>
                </c:pt>
                <c:pt idx="63">
                  <c:v>1.38756070121213E-2</c:v>
                </c:pt>
                <c:pt idx="64">
                  <c:v>1.51953722295996E-2</c:v>
                </c:pt>
                <c:pt idx="65">
                  <c:v>1.4044737055827001E-2</c:v>
                </c:pt>
                <c:pt idx="66">
                  <c:v>1.0644371261657201E-2</c:v>
                </c:pt>
                <c:pt idx="67">
                  <c:v>6.7026893718964298E-3</c:v>
                </c:pt>
                <c:pt idx="68">
                  <c:v>3.8003966198056302E-3</c:v>
                </c:pt>
                <c:pt idx="69">
                  <c:v>2.1851535420608099E-3</c:v>
                </c:pt>
                <c:pt idx="70">
                  <c:v>1.42583935430952E-3</c:v>
                </c:pt>
                <c:pt idx="71">
                  <c:v>1.0870281924154699E-3</c:v>
                </c:pt>
                <c:pt idx="72">
                  <c:v>8.3603196736134304E-4</c:v>
                </c:pt>
                <c:pt idx="73">
                  <c:v>5.6021565681586502E-4</c:v>
                </c:pt>
                <c:pt idx="74">
                  <c:v>3.19381961339252E-4</c:v>
                </c:pt>
                <c:pt idx="75">
                  <c:v>1.5444295419496799E-4</c:v>
                </c:pt>
                <c:pt idx="76">
                  <c:v>9.19592030304532E-5</c:v>
                </c:pt>
                <c:pt idx="77">
                  <c:v>9.5597580002869896E-5</c:v>
                </c:pt>
                <c:pt idx="78">
                  <c:v>7.5246178652445503E-5</c:v>
                </c:pt>
                <c:pt idx="79">
                  <c:v>7.5246178652445503E-5</c:v>
                </c:pt>
                <c:pt idx="80">
                  <c:v>7.5246178652445503E-5</c:v>
                </c:pt>
                <c:pt idx="81">
                  <c:v>7.5246178652445503E-5</c:v>
                </c:pt>
                <c:pt idx="82">
                  <c:v>7.5246178652445503E-5</c:v>
                </c:pt>
                <c:pt idx="83">
                  <c:v>7.5246178652445503E-5</c:v>
                </c:pt>
                <c:pt idx="84">
                  <c:v>7.5246178652445503E-5</c:v>
                </c:pt>
                <c:pt idx="85">
                  <c:v>7.5246178652445503E-5</c:v>
                </c:pt>
                <c:pt idx="86">
                  <c:v>7.5246178652445503E-5</c:v>
                </c:pt>
                <c:pt idx="87">
                  <c:v>7.5246178652445503E-5</c:v>
                </c:pt>
                <c:pt idx="88">
                  <c:v>7.5246178652445503E-5</c:v>
                </c:pt>
                <c:pt idx="89">
                  <c:v>7.5246178652445503E-5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0A-4EE0-A46B-F3E5A96E7EEB}"/>
            </c:ext>
          </c:extLst>
        </c:ser>
        <c:ser>
          <c:idx val="1"/>
          <c:order val="1"/>
          <c:tx>
            <c:strRef>
              <c:f>'aph6'!$A$3:$B$3</c:f>
              <c:strCache>
                <c:ptCount val="2"/>
                <c:pt idx="0">
                  <c:v>1</c:v>
                </c:pt>
                <c:pt idx="1">
                  <c:v>0.021861755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'aph6'!$C$3:$CQ$3</c:f>
              <c:numCache>
                <c:formatCode>General</c:formatCode>
                <c:ptCount val="93"/>
                <c:pt idx="0">
                  <c:v>2.1868441961624401E-2</c:v>
                </c:pt>
                <c:pt idx="1">
                  <c:v>2.2366956747492599E-2</c:v>
                </c:pt>
                <c:pt idx="2">
                  <c:v>2.3234563865601899E-2</c:v>
                </c:pt>
                <c:pt idx="3">
                  <c:v>2.4256575941889898E-2</c:v>
                </c:pt>
                <c:pt idx="4">
                  <c:v>2.53833746151494E-2</c:v>
                </c:pt>
                <c:pt idx="5">
                  <c:v>2.6355742996045001E-2</c:v>
                </c:pt>
                <c:pt idx="6">
                  <c:v>2.7119057690646299E-2</c:v>
                </c:pt>
                <c:pt idx="7">
                  <c:v>2.7851025639894601E-2</c:v>
                </c:pt>
                <c:pt idx="8">
                  <c:v>2.8803059710197799E-2</c:v>
                </c:pt>
                <c:pt idx="9">
                  <c:v>3.0225835346773401E-2</c:v>
                </c:pt>
                <c:pt idx="10">
                  <c:v>3.2186062633474899E-2</c:v>
                </c:pt>
                <c:pt idx="11">
                  <c:v>3.4369512932222901E-2</c:v>
                </c:pt>
                <c:pt idx="12">
                  <c:v>3.6385939581993598E-2</c:v>
                </c:pt>
                <c:pt idx="13">
                  <c:v>3.8127133428091403E-2</c:v>
                </c:pt>
                <c:pt idx="14">
                  <c:v>3.9868631464417E-2</c:v>
                </c:pt>
                <c:pt idx="15">
                  <c:v>4.1825271581002299E-2</c:v>
                </c:pt>
                <c:pt idx="16">
                  <c:v>4.34047239277838E-2</c:v>
                </c:pt>
                <c:pt idx="17">
                  <c:v>4.3658565959647698E-2</c:v>
                </c:pt>
                <c:pt idx="18">
                  <c:v>4.2448834333091802E-2</c:v>
                </c:pt>
                <c:pt idx="19">
                  <c:v>4.0667509424146202E-2</c:v>
                </c:pt>
                <c:pt idx="20">
                  <c:v>3.9421147129566902E-2</c:v>
                </c:pt>
                <c:pt idx="21">
                  <c:v>3.9089246080701003E-2</c:v>
                </c:pt>
                <c:pt idx="22">
                  <c:v>3.91844889391747E-2</c:v>
                </c:pt>
                <c:pt idx="23">
                  <c:v>3.89642933542221E-2</c:v>
                </c:pt>
                <c:pt idx="24">
                  <c:v>3.7991956721533798E-2</c:v>
                </c:pt>
                <c:pt idx="25">
                  <c:v>3.6229723870882899E-2</c:v>
                </c:pt>
                <c:pt idx="26">
                  <c:v>3.3968785024248299E-2</c:v>
                </c:pt>
                <c:pt idx="27">
                  <c:v>3.1367718117025503E-2</c:v>
                </c:pt>
                <c:pt idx="28">
                  <c:v>2.8570970536666601E-2</c:v>
                </c:pt>
                <c:pt idx="29">
                  <c:v>2.58353689170472E-2</c:v>
                </c:pt>
                <c:pt idx="30">
                  <c:v>2.3326578261403198E-2</c:v>
                </c:pt>
                <c:pt idx="31">
                  <c:v>2.1126273825944401E-2</c:v>
                </c:pt>
                <c:pt idx="32">
                  <c:v>1.92978545245934E-2</c:v>
                </c:pt>
                <c:pt idx="33">
                  <c:v>1.7755563838448701E-2</c:v>
                </c:pt>
                <c:pt idx="34">
                  <c:v>1.6352698533101201E-2</c:v>
                </c:pt>
                <c:pt idx="35">
                  <c:v>1.5057987129693201E-2</c:v>
                </c:pt>
                <c:pt idx="36">
                  <c:v>1.3795487922282201E-2</c:v>
                </c:pt>
                <c:pt idx="37">
                  <c:v>1.2528266975352099E-2</c:v>
                </c:pt>
                <c:pt idx="38">
                  <c:v>1.1258250578012999E-2</c:v>
                </c:pt>
                <c:pt idx="39">
                  <c:v>9.9355182372232592E-3</c:v>
                </c:pt>
                <c:pt idx="40">
                  <c:v>8.5810343330213496E-3</c:v>
                </c:pt>
                <c:pt idx="41">
                  <c:v>7.3543484168348298E-3</c:v>
                </c:pt>
                <c:pt idx="42">
                  <c:v>6.4271333811558497E-3</c:v>
                </c:pt>
                <c:pt idx="43">
                  <c:v>5.88001007364091E-3</c:v>
                </c:pt>
                <c:pt idx="44">
                  <c:v>5.6471055165049702E-3</c:v>
                </c:pt>
                <c:pt idx="45">
                  <c:v>5.61594857773909E-3</c:v>
                </c:pt>
                <c:pt idx="46">
                  <c:v>5.73460810155587E-3</c:v>
                </c:pt>
                <c:pt idx="47">
                  <c:v>5.8752183070615704E-3</c:v>
                </c:pt>
                <c:pt idx="48">
                  <c:v>5.8627187346013999E-3</c:v>
                </c:pt>
                <c:pt idx="49">
                  <c:v>5.7373232680958501E-3</c:v>
                </c:pt>
                <c:pt idx="50">
                  <c:v>5.7262476746770602E-3</c:v>
                </c:pt>
                <c:pt idx="51">
                  <c:v>5.8862667582849602E-3</c:v>
                </c:pt>
                <c:pt idx="52">
                  <c:v>6.1190602248519903E-3</c:v>
                </c:pt>
                <c:pt idx="53">
                  <c:v>6.4270632740663801E-3</c:v>
                </c:pt>
                <c:pt idx="54">
                  <c:v>6.8292625164499098E-3</c:v>
                </c:pt>
                <c:pt idx="55">
                  <c:v>7.2614348306854603E-3</c:v>
                </c:pt>
                <c:pt idx="56">
                  <c:v>7.7385426104432898E-3</c:v>
                </c:pt>
                <c:pt idx="57">
                  <c:v>8.2335968245479101E-3</c:v>
                </c:pt>
                <c:pt idx="58">
                  <c:v>8.5905618797540596E-3</c:v>
                </c:pt>
                <c:pt idx="59">
                  <c:v>8.8173080263723898E-3</c:v>
                </c:pt>
                <c:pt idx="60">
                  <c:v>9.4811405635943004E-3</c:v>
                </c:pt>
                <c:pt idx="61">
                  <c:v>1.1423688291303099E-2</c:v>
                </c:pt>
                <c:pt idx="62">
                  <c:v>1.46942790605095E-2</c:v>
                </c:pt>
                <c:pt idx="63">
                  <c:v>1.79511427957121E-2</c:v>
                </c:pt>
                <c:pt idx="64">
                  <c:v>1.9345316078501699E-2</c:v>
                </c:pt>
                <c:pt idx="65">
                  <c:v>1.7797519371256201E-2</c:v>
                </c:pt>
                <c:pt idx="66">
                  <c:v>1.37109408202891E-2</c:v>
                </c:pt>
                <c:pt idx="67">
                  <c:v>8.9633362905931508E-3</c:v>
                </c:pt>
                <c:pt idx="68">
                  <c:v>5.3778624828123098E-3</c:v>
                </c:pt>
                <c:pt idx="69">
                  <c:v>3.3401916319847598E-3</c:v>
                </c:pt>
                <c:pt idx="70">
                  <c:v>2.2906351114434799E-3</c:v>
                </c:pt>
                <c:pt idx="71">
                  <c:v>1.74649694356274E-3</c:v>
                </c:pt>
                <c:pt idx="72">
                  <c:v>1.4042917034933599E-3</c:v>
                </c:pt>
                <c:pt idx="73">
                  <c:v>1.11276170693695E-3</c:v>
                </c:pt>
                <c:pt idx="74">
                  <c:v>8.7316196513403997E-4</c:v>
                </c:pt>
                <c:pt idx="75">
                  <c:v>7.1669504281548797E-4</c:v>
                </c:pt>
                <c:pt idx="76">
                  <c:v>6.0804111684961801E-4</c:v>
                </c:pt>
                <c:pt idx="77">
                  <c:v>4.5611605325284902E-4</c:v>
                </c:pt>
                <c:pt idx="78">
                  <c:v>2.51635171807799E-4</c:v>
                </c:pt>
                <c:pt idx="79">
                  <c:v>1.4056088980872E-4</c:v>
                </c:pt>
                <c:pt idx="80">
                  <c:v>1.4056088980872E-4</c:v>
                </c:pt>
                <c:pt idx="81">
                  <c:v>1.4056088980872E-4</c:v>
                </c:pt>
                <c:pt idx="82">
                  <c:v>1.4056088980872E-4</c:v>
                </c:pt>
                <c:pt idx="83">
                  <c:v>1.4056088980872E-4</c:v>
                </c:pt>
                <c:pt idx="84">
                  <c:v>1.4056088980872E-4</c:v>
                </c:pt>
                <c:pt idx="85">
                  <c:v>1.4056088980872E-4</c:v>
                </c:pt>
                <c:pt idx="86">
                  <c:v>1.4056088980872E-4</c:v>
                </c:pt>
                <c:pt idx="87">
                  <c:v>1.4056088980872E-4</c:v>
                </c:pt>
                <c:pt idx="88">
                  <c:v>1.4056088980872E-4</c:v>
                </c:pt>
                <c:pt idx="89">
                  <c:v>1.4056088980872E-4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0A-4EE0-A46B-F3E5A96E7EEB}"/>
            </c:ext>
          </c:extLst>
        </c:ser>
        <c:ser>
          <c:idx val="2"/>
          <c:order val="2"/>
          <c:tx>
            <c:strRef>
              <c:f>'aph6'!$A$4:$B$4</c:f>
              <c:strCache>
                <c:ptCount val="2"/>
                <c:pt idx="0">
                  <c:v>1</c:v>
                </c:pt>
                <c:pt idx="1">
                  <c:v>0.017639834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'aph6'!$C$4:$CQ$4</c:f>
              <c:numCache>
                <c:formatCode>General</c:formatCode>
                <c:ptCount val="93"/>
                <c:pt idx="0">
                  <c:v>1.7888816708553398E-2</c:v>
                </c:pt>
                <c:pt idx="1">
                  <c:v>1.8454522251789399E-2</c:v>
                </c:pt>
                <c:pt idx="2">
                  <c:v>1.9104802248100201E-2</c:v>
                </c:pt>
                <c:pt idx="3">
                  <c:v>1.9852910032919301E-2</c:v>
                </c:pt>
                <c:pt idx="4">
                  <c:v>2.0686045949895E-2</c:v>
                </c:pt>
                <c:pt idx="5">
                  <c:v>2.1392218183759099E-2</c:v>
                </c:pt>
                <c:pt idx="6">
                  <c:v>2.19956790668395E-2</c:v>
                </c:pt>
                <c:pt idx="7">
                  <c:v>2.2577770023608199E-2</c:v>
                </c:pt>
                <c:pt idx="8">
                  <c:v>2.3293880391078801E-2</c:v>
                </c:pt>
                <c:pt idx="9">
                  <c:v>2.4339427923394202E-2</c:v>
                </c:pt>
                <c:pt idx="10">
                  <c:v>2.5718231996036602E-2</c:v>
                </c:pt>
                <c:pt idx="11">
                  <c:v>2.7248807568507401E-2</c:v>
                </c:pt>
                <c:pt idx="12">
                  <c:v>2.8693099249562801E-2</c:v>
                </c:pt>
                <c:pt idx="13">
                  <c:v>2.9870971349169499E-2</c:v>
                </c:pt>
                <c:pt idx="14">
                  <c:v>3.0953081262158001E-2</c:v>
                </c:pt>
                <c:pt idx="15">
                  <c:v>3.21337141047323E-2</c:v>
                </c:pt>
                <c:pt idx="16">
                  <c:v>3.3097016786831301E-2</c:v>
                </c:pt>
                <c:pt idx="17">
                  <c:v>3.32423056930563E-2</c:v>
                </c:pt>
                <c:pt idx="18">
                  <c:v>3.2490931848107002E-2</c:v>
                </c:pt>
                <c:pt idx="19">
                  <c:v>3.1422170650710901E-2</c:v>
                </c:pt>
                <c:pt idx="20">
                  <c:v>3.0734531130458501E-2</c:v>
                </c:pt>
                <c:pt idx="21">
                  <c:v>3.05831656189391E-2</c:v>
                </c:pt>
                <c:pt idx="22">
                  <c:v>3.0556528210084401E-2</c:v>
                </c:pt>
                <c:pt idx="23">
                  <c:v>3.0219958443747599E-2</c:v>
                </c:pt>
                <c:pt idx="24">
                  <c:v>2.9398270337443699E-2</c:v>
                </c:pt>
                <c:pt idx="25">
                  <c:v>2.8182821908641201E-2</c:v>
                </c:pt>
                <c:pt idx="26">
                  <c:v>2.6691004165188E-2</c:v>
                </c:pt>
                <c:pt idx="27">
                  <c:v>2.5054028362071702E-2</c:v>
                </c:pt>
                <c:pt idx="28">
                  <c:v>2.3315987333817501E-2</c:v>
                </c:pt>
                <c:pt idx="29">
                  <c:v>2.1465569557718799E-2</c:v>
                </c:pt>
                <c:pt idx="30">
                  <c:v>1.9598963543570401E-2</c:v>
                </c:pt>
                <c:pt idx="31">
                  <c:v>1.7918482022848799E-2</c:v>
                </c:pt>
                <c:pt idx="32">
                  <c:v>1.65677464898852E-2</c:v>
                </c:pt>
                <c:pt idx="33">
                  <c:v>1.5485629379435199E-2</c:v>
                </c:pt>
                <c:pt idx="34">
                  <c:v>1.4558983417022201E-2</c:v>
                </c:pt>
                <c:pt idx="35">
                  <c:v>1.3763331216400001E-2</c:v>
                </c:pt>
                <c:pt idx="36">
                  <c:v>1.30119331756676E-2</c:v>
                </c:pt>
                <c:pt idx="37">
                  <c:v>1.22118087075316E-2</c:v>
                </c:pt>
                <c:pt idx="38">
                  <c:v>1.12525045688438E-2</c:v>
                </c:pt>
                <c:pt idx="39">
                  <c:v>1.00252596490752E-2</c:v>
                </c:pt>
                <c:pt idx="40">
                  <c:v>8.5462615699352894E-3</c:v>
                </c:pt>
                <c:pt idx="41">
                  <c:v>7.0614093382889397E-3</c:v>
                </c:pt>
                <c:pt idx="42">
                  <c:v>5.8840972952136396E-3</c:v>
                </c:pt>
                <c:pt idx="43">
                  <c:v>5.1055906841781396E-3</c:v>
                </c:pt>
                <c:pt idx="44">
                  <c:v>4.6534860088637397E-3</c:v>
                </c:pt>
                <c:pt idx="45">
                  <c:v>4.4290584659964199E-3</c:v>
                </c:pt>
                <c:pt idx="46">
                  <c:v>4.4078630194910101E-3</c:v>
                </c:pt>
                <c:pt idx="47">
                  <c:v>4.49459953663416E-3</c:v>
                </c:pt>
                <c:pt idx="48">
                  <c:v>4.5040537516869801E-3</c:v>
                </c:pt>
                <c:pt idx="49">
                  <c:v>4.4498222547335198E-3</c:v>
                </c:pt>
                <c:pt idx="50">
                  <c:v>4.4696439582157903E-3</c:v>
                </c:pt>
                <c:pt idx="51">
                  <c:v>4.5574875382368898E-3</c:v>
                </c:pt>
                <c:pt idx="52">
                  <c:v>4.6939086877764496E-3</c:v>
                </c:pt>
                <c:pt idx="53">
                  <c:v>4.8973985646880002E-3</c:v>
                </c:pt>
                <c:pt idx="54">
                  <c:v>5.18211542180961E-3</c:v>
                </c:pt>
                <c:pt idx="55">
                  <c:v>5.4936877301140601E-3</c:v>
                </c:pt>
                <c:pt idx="56">
                  <c:v>5.7815347009163602E-3</c:v>
                </c:pt>
                <c:pt idx="57">
                  <c:v>6.0036954635825403E-3</c:v>
                </c:pt>
                <c:pt idx="58">
                  <c:v>6.1605573447111898E-3</c:v>
                </c:pt>
                <c:pt idx="59">
                  <c:v>6.4064724958053697E-3</c:v>
                </c:pt>
                <c:pt idx="60">
                  <c:v>7.1012916863744304E-3</c:v>
                </c:pt>
                <c:pt idx="61">
                  <c:v>8.7251632002900408E-3</c:v>
                </c:pt>
                <c:pt idx="62">
                  <c:v>1.1262079595024699E-2</c:v>
                </c:pt>
                <c:pt idx="63">
                  <c:v>1.37720611023242E-2</c:v>
                </c:pt>
                <c:pt idx="64">
                  <c:v>1.48624588181266E-2</c:v>
                </c:pt>
                <c:pt idx="65">
                  <c:v>1.37168194462205E-2</c:v>
                </c:pt>
                <c:pt idx="66">
                  <c:v>1.0632299411629E-2</c:v>
                </c:pt>
                <c:pt idx="67">
                  <c:v>6.98727791928626E-3</c:v>
                </c:pt>
                <c:pt idx="68">
                  <c:v>4.1759780107748397E-3</c:v>
                </c:pt>
                <c:pt idx="69">
                  <c:v>2.5437798421366902E-3</c:v>
                </c:pt>
                <c:pt idx="70">
                  <c:v>1.6943596901260701E-3</c:v>
                </c:pt>
                <c:pt idx="71">
                  <c:v>1.25575755750792E-3</c:v>
                </c:pt>
                <c:pt idx="72">
                  <c:v>9.6297245843596604E-4</c:v>
                </c:pt>
                <c:pt idx="73">
                  <c:v>7.3560201553206502E-4</c:v>
                </c:pt>
                <c:pt idx="74">
                  <c:v>5.4260909584714998E-4</c:v>
                </c:pt>
                <c:pt idx="75">
                  <c:v>3.4724464811373003E-4</c:v>
                </c:pt>
                <c:pt idx="76">
                  <c:v>2.21581988824941E-4</c:v>
                </c:pt>
                <c:pt idx="77">
                  <c:v>1.7360275070849799E-4</c:v>
                </c:pt>
                <c:pt idx="78">
                  <c:v>1.2692251428573199E-4</c:v>
                </c:pt>
                <c:pt idx="79">
                  <c:v>8.6128049192104802E-5</c:v>
                </c:pt>
                <c:pt idx="80">
                  <c:v>8.6128049192104802E-5</c:v>
                </c:pt>
                <c:pt idx="81">
                  <c:v>8.6128049192104802E-5</c:v>
                </c:pt>
                <c:pt idx="82">
                  <c:v>8.6128049192104802E-5</c:v>
                </c:pt>
                <c:pt idx="83">
                  <c:v>8.6128049192104802E-5</c:v>
                </c:pt>
                <c:pt idx="84">
                  <c:v>8.6128049192104802E-5</c:v>
                </c:pt>
                <c:pt idx="85">
                  <c:v>8.6128049192104802E-5</c:v>
                </c:pt>
                <c:pt idx="86">
                  <c:v>8.6128049192104802E-5</c:v>
                </c:pt>
                <c:pt idx="87">
                  <c:v>8.6128049192104802E-5</c:v>
                </c:pt>
                <c:pt idx="88">
                  <c:v>8.6128049192104802E-5</c:v>
                </c:pt>
                <c:pt idx="89">
                  <c:v>8.6128049192104802E-5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0A-4EE0-A46B-F3E5A96E7EEB}"/>
            </c:ext>
          </c:extLst>
        </c:ser>
        <c:ser>
          <c:idx val="3"/>
          <c:order val="3"/>
          <c:tx>
            <c:strRef>
              <c:f>'aph6'!$A$5:$B$5</c:f>
              <c:strCache>
                <c:ptCount val="2"/>
                <c:pt idx="0">
                  <c:v>1</c:v>
                </c:pt>
                <c:pt idx="1">
                  <c:v>0.019639011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'aph6'!$C$5:$CQ$5</c:f>
              <c:numCache>
                <c:formatCode>General</c:formatCode>
                <c:ptCount val="93"/>
                <c:pt idx="0">
                  <c:v>1.93180106990785E-2</c:v>
                </c:pt>
                <c:pt idx="1">
                  <c:v>1.9235129807602301E-2</c:v>
                </c:pt>
                <c:pt idx="2">
                  <c:v>1.9424097779321602E-2</c:v>
                </c:pt>
                <c:pt idx="3">
                  <c:v>2.0006568059043699E-2</c:v>
                </c:pt>
                <c:pt idx="4">
                  <c:v>2.10519810634925E-2</c:v>
                </c:pt>
                <c:pt idx="5">
                  <c:v>2.2371908972752701E-2</c:v>
                </c:pt>
                <c:pt idx="6">
                  <c:v>2.35507824185111E-2</c:v>
                </c:pt>
                <c:pt idx="7">
                  <c:v>2.46045264731782E-2</c:v>
                </c:pt>
                <c:pt idx="8">
                  <c:v>2.58635292806716E-2</c:v>
                </c:pt>
                <c:pt idx="9">
                  <c:v>2.7626774522917001E-2</c:v>
                </c:pt>
                <c:pt idx="10">
                  <c:v>2.9938125368781501E-2</c:v>
                </c:pt>
                <c:pt idx="11">
                  <c:v>3.24838683778867E-2</c:v>
                </c:pt>
                <c:pt idx="12">
                  <c:v>3.49065523618814E-2</c:v>
                </c:pt>
                <c:pt idx="13">
                  <c:v>3.7033762325123898E-2</c:v>
                </c:pt>
                <c:pt idx="14">
                  <c:v>3.9101715410554801E-2</c:v>
                </c:pt>
                <c:pt idx="15">
                  <c:v>4.1323376613780702E-2</c:v>
                </c:pt>
                <c:pt idx="16">
                  <c:v>4.31458367957855E-2</c:v>
                </c:pt>
                <c:pt idx="17">
                  <c:v>4.3600992891090103E-2</c:v>
                </c:pt>
                <c:pt idx="18">
                  <c:v>4.2477711048993297E-2</c:v>
                </c:pt>
                <c:pt idx="19">
                  <c:v>4.06964277485252E-2</c:v>
                </c:pt>
                <c:pt idx="20">
                  <c:v>3.9342258789298298E-2</c:v>
                </c:pt>
                <c:pt idx="21">
                  <c:v>3.8711514570069501E-2</c:v>
                </c:pt>
                <c:pt idx="22">
                  <c:v>3.8311688401336703E-2</c:v>
                </c:pt>
                <c:pt idx="23">
                  <c:v>3.75380097045033E-2</c:v>
                </c:pt>
                <c:pt idx="24">
                  <c:v>3.6164248269112201E-2</c:v>
                </c:pt>
                <c:pt idx="25">
                  <c:v>3.4224779695053699E-2</c:v>
                </c:pt>
                <c:pt idx="26">
                  <c:v>3.1691413766514798E-2</c:v>
                </c:pt>
                <c:pt idx="27">
                  <c:v>2.8582984908245301E-2</c:v>
                </c:pt>
                <c:pt idx="28">
                  <c:v>2.52262204783084E-2</c:v>
                </c:pt>
                <c:pt idx="29">
                  <c:v>2.2039688891681598E-2</c:v>
                </c:pt>
                <c:pt idx="30">
                  <c:v>1.9278447351748301E-2</c:v>
                </c:pt>
                <c:pt idx="31">
                  <c:v>1.7010271196127798E-2</c:v>
                </c:pt>
                <c:pt idx="32">
                  <c:v>1.51624574404008E-2</c:v>
                </c:pt>
                <c:pt idx="33">
                  <c:v>1.3573019797376599E-2</c:v>
                </c:pt>
                <c:pt idx="34">
                  <c:v>1.20921507949995E-2</c:v>
                </c:pt>
                <c:pt idx="35">
                  <c:v>1.0683622932262301E-2</c:v>
                </c:pt>
                <c:pt idx="36">
                  <c:v>9.3213040826564206E-3</c:v>
                </c:pt>
                <c:pt idx="37">
                  <c:v>8.0577669028196099E-3</c:v>
                </c:pt>
                <c:pt idx="38">
                  <c:v>6.9990312879683403E-3</c:v>
                </c:pt>
                <c:pt idx="39">
                  <c:v>6.1285715543882204E-3</c:v>
                </c:pt>
                <c:pt idx="40">
                  <c:v>5.3919278646957901E-3</c:v>
                </c:pt>
                <c:pt idx="41">
                  <c:v>4.8138282871483702E-3</c:v>
                </c:pt>
                <c:pt idx="42">
                  <c:v>4.4090259418343202E-3</c:v>
                </c:pt>
                <c:pt idx="43">
                  <c:v>4.2340549995431602E-3</c:v>
                </c:pt>
                <c:pt idx="44">
                  <c:v>4.35906716381776E-3</c:v>
                </c:pt>
                <c:pt idx="45">
                  <c:v>4.61525337199947E-3</c:v>
                </c:pt>
                <c:pt idx="46">
                  <c:v>4.8613918609717597E-3</c:v>
                </c:pt>
                <c:pt idx="47">
                  <c:v>5.0446168112272E-3</c:v>
                </c:pt>
                <c:pt idx="48">
                  <c:v>5.1146439256978503E-3</c:v>
                </c:pt>
                <c:pt idx="49">
                  <c:v>5.0582486875582998E-3</c:v>
                </c:pt>
                <c:pt idx="50">
                  <c:v>4.9489636753466898E-3</c:v>
                </c:pt>
                <c:pt idx="51">
                  <c:v>4.9258044952914396E-3</c:v>
                </c:pt>
                <c:pt idx="52">
                  <c:v>5.0692132875835702E-3</c:v>
                </c:pt>
                <c:pt idx="53">
                  <c:v>5.2992781915445096E-3</c:v>
                </c:pt>
                <c:pt idx="54">
                  <c:v>5.5458463862624102E-3</c:v>
                </c:pt>
                <c:pt idx="55">
                  <c:v>5.8691194249882199E-3</c:v>
                </c:pt>
                <c:pt idx="56">
                  <c:v>6.2532975230465996E-3</c:v>
                </c:pt>
                <c:pt idx="57">
                  <c:v>6.6390215087799203E-3</c:v>
                </c:pt>
                <c:pt idx="58">
                  <c:v>6.9012249163764696E-3</c:v>
                </c:pt>
                <c:pt idx="59">
                  <c:v>7.0566084621866802E-3</c:v>
                </c:pt>
                <c:pt idx="60">
                  <c:v>7.5880731609386399E-3</c:v>
                </c:pt>
                <c:pt idx="61">
                  <c:v>9.1688802366646192E-3</c:v>
                </c:pt>
                <c:pt idx="62">
                  <c:v>1.19097293432092E-2</c:v>
                </c:pt>
                <c:pt idx="63">
                  <c:v>1.47803281365487E-2</c:v>
                </c:pt>
                <c:pt idx="64">
                  <c:v>1.6142629876391201E-2</c:v>
                </c:pt>
                <c:pt idx="65">
                  <c:v>1.48412899396388E-2</c:v>
                </c:pt>
                <c:pt idx="66">
                  <c:v>1.11003628666077E-2</c:v>
                </c:pt>
                <c:pt idx="67">
                  <c:v>6.7412573284415401E-3</c:v>
                </c:pt>
                <c:pt idx="68">
                  <c:v>3.4832061023058001E-3</c:v>
                </c:pt>
                <c:pt idx="69">
                  <c:v>1.69881578126277E-3</c:v>
                </c:pt>
                <c:pt idx="70">
                  <c:v>9.1796075476137395E-4</c:v>
                </c:pt>
                <c:pt idx="71">
                  <c:v>5.6292839794730204E-4</c:v>
                </c:pt>
                <c:pt idx="72">
                  <c:v>3.88192383673044E-4</c:v>
                </c:pt>
                <c:pt idx="73">
                  <c:v>2.6640447261900402E-4</c:v>
                </c:pt>
                <c:pt idx="74">
                  <c:v>1.35990036983168E-4</c:v>
                </c:pt>
                <c:pt idx="75">
                  <c:v>4.2665156749709003E-5</c:v>
                </c:pt>
                <c:pt idx="76">
                  <c:v>1.2182023276282301E-5</c:v>
                </c:pt>
                <c:pt idx="77">
                  <c:v>2.4694532743171502E-5</c:v>
                </c:pt>
                <c:pt idx="78">
                  <c:v>4.0365070958198902E-5</c:v>
                </c:pt>
                <c:pt idx="79">
                  <c:v>3.0079800356059399E-5</c:v>
                </c:pt>
                <c:pt idx="80">
                  <c:v>3.0079800356059399E-5</c:v>
                </c:pt>
                <c:pt idx="81">
                  <c:v>3.0079800356059399E-5</c:v>
                </c:pt>
                <c:pt idx="82">
                  <c:v>3.0079800356059399E-5</c:v>
                </c:pt>
                <c:pt idx="83">
                  <c:v>3.0079800356059399E-5</c:v>
                </c:pt>
                <c:pt idx="84">
                  <c:v>3.0079800356059399E-5</c:v>
                </c:pt>
                <c:pt idx="85">
                  <c:v>3.0079800356059399E-5</c:v>
                </c:pt>
                <c:pt idx="86">
                  <c:v>3.0079800356059399E-5</c:v>
                </c:pt>
                <c:pt idx="87">
                  <c:v>3.0079800356059399E-5</c:v>
                </c:pt>
                <c:pt idx="88">
                  <c:v>3.0079800356059399E-5</c:v>
                </c:pt>
                <c:pt idx="89">
                  <c:v>3.0079800356059399E-5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0A-4EE0-A46B-F3E5A96E7EEB}"/>
            </c:ext>
          </c:extLst>
        </c:ser>
        <c:ser>
          <c:idx val="4"/>
          <c:order val="4"/>
          <c:tx>
            <c:strRef>
              <c:f>'aph6'!$A$6:$B$6</c:f>
              <c:strCache>
                <c:ptCount val="2"/>
                <c:pt idx="0">
                  <c:v>1</c:v>
                </c:pt>
                <c:pt idx="1">
                  <c:v>0.019976198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'aph6'!$C$6:$CQ$6</c:f>
              <c:numCache>
                <c:formatCode>General</c:formatCode>
                <c:ptCount val="93"/>
                <c:pt idx="0">
                  <c:v>1.9888363221851901E-2</c:v>
                </c:pt>
                <c:pt idx="1">
                  <c:v>2.00897620074986E-2</c:v>
                </c:pt>
                <c:pt idx="2">
                  <c:v>2.0474080521247599E-2</c:v>
                </c:pt>
                <c:pt idx="3">
                  <c:v>2.09585488773338E-2</c:v>
                </c:pt>
                <c:pt idx="4">
                  <c:v>2.1980433079862902E-2</c:v>
                </c:pt>
                <c:pt idx="5">
                  <c:v>2.3490596595065399E-2</c:v>
                </c:pt>
                <c:pt idx="6">
                  <c:v>2.4796016865802802E-2</c:v>
                </c:pt>
                <c:pt idx="7">
                  <c:v>2.58730902077597E-2</c:v>
                </c:pt>
                <c:pt idx="8">
                  <c:v>2.7104252772014299E-2</c:v>
                </c:pt>
                <c:pt idx="9">
                  <c:v>2.8752010507924301E-2</c:v>
                </c:pt>
                <c:pt idx="10">
                  <c:v>3.1042407104691101E-2</c:v>
                </c:pt>
                <c:pt idx="11">
                  <c:v>3.3807719046857601E-2</c:v>
                </c:pt>
                <c:pt idx="12">
                  <c:v>3.6465738449678098E-2</c:v>
                </c:pt>
                <c:pt idx="13">
                  <c:v>3.8722564799232799E-2</c:v>
                </c:pt>
                <c:pt idx="14">
                  <c:v>4.09528269124931E-2</c:v>
                </c:pt>
                <c:pt idx="15">
                  <c:v>4.3400341810086902E-2</c:v>
                </c:pt>
                <c:pt idx="16">
                  <c:v>4.53762181945878E-2</c:v>
                </c:pt>
                <c:pt idx="17">
                  <c:v>4.5831336396193002E-2</c:v>
                </c:pt>
                <c:pt idx="18">
                  <c:v>4.4639658068509697E-2</c:v>
                </c:pt>
                <c:pt idx="19">
                  <c:v>4.2818881819021201E-2</c:v>
                </c:pt>
                <c:pt idx="20">
                  <c:v>4.1511458537653999E-2</c:v>
                </c:pt>
                <c:pt idx="21">
                  <c:v>4.09908616356583E-2</c:v>
                </c:pt>
                <c:pt idx="22">
                  <c:v>4.0720172812114597E-2</c:v>
                </c:pt>
                <c:pt idx="23">
                  <c:v>4.0014075294048802E-2</c:v>
                </c:pt>
                <c:pt idx="24">
                  <c:v>3.8626001695108901E-2</c:v>
                </c:pt>
                <c:pt idx="25">
                  <c:v>3.6611214271452898E-2</c:v>
                </c:pt>
                <c:pt idx="26">
                  <c:v>3.3944262930500402E-2</c:v>
                </c:pt>
                <c:pt idx="27">
                  <c:v>3.0635477118703E-2</c:v>
                </c:pt>
                <c:pt idx="28">
                  <c:v>2.7093608703614099E-2</c:v>
                </c:pt>
                <c:pt idx="29">
                  <c:v>2.3852287024134999E-2</c:v>
                </c:pt>
                <c:pt idx="30">
                  <c:v>2.1082916499940201E-2</c:v>
                </c:pt>
                <c:pt idx="31">
                  <c:v>1.8746524049917699E-2</c:v>
                </c:pt>
                <c:pt idx="32">
                  <c:v>1.6782600099590001E-2</c:v>
                </c:pt>
                <c:pt idx="33">
                  <c:v>1.50514396063111E-2</c:v>
                </c:pt>
                <c:pt idx="34">
                  <c:v>1.34374707281988E-2</c:v>
                </c:pt>
                <c:pt idx="35">
                  <c:v>1.1879110345782E-2</c:v>
                </c:pt>
                <c:pt idx="36">
                  <c:v>1.03621817721517E-2</c:v>
                </c:pt>
                <c:pt idx="37">
                  <c:v>8.9882359037731802E-3</c:v>
                </c:pt>
                <c:pt idx="38">
                  <c:v>7.8384557083385105E-3</c:v>
                </c:pt>
                <c:pt idx="39">
                  <c:v>6.8402112210936197E-3</c:v>
                </c:pt>
                <c:pt idx="40">
                  <c:v>5.9273228940518001E-3</c:v>
                </c:pt>
                <c:pt idx="41">
                  <c:v>5.1372250691494497E-3</c:v>
                </c:pt>
                <c:pt idx="42">
                  <c:v>4.5948097134481001E-3</c:v>
                </c:pt>
                <c:pt idx="43">
                  <c:v>4.3923738933691501E-3</c:v>
                </c:pt>
                <c:pt idx="44">
                  <c:v>4.45960462382285E-3</c:v>
                </c:pt>
                <c:pt idx="45">
                  <c:v>4.66550456652556E-3</c:v>
                </c:pt>
                <c:pt idx="46">
                  <c:v>4.9394395321865504E-3</c:v>
                </c:pt>
                <c:pt idx="47">
                  <c:v>5.1543874127161398E-3</c:v>
                </c:pt>
                <c:pt idx="48">
                  <c:v>5.2092436136998302E-3</c:v>
                </c:pt>
                <c:pt idx="49">
                  <c:v>5.03758283182517E-3</c:v>
                </c:pt>
                <c:pt idx="50">
                  <c:v>4.8316464801219997E-3</c:v>
                </c:pt>
                <c:pt idx="51">
                  <c:v>4.81062010339084E-3</c:v>
                </c:pt>
                <c:pt idx="52">
                  <c:v>5.0115018779430202E-3</c:v>
                </c:pt>
                <c:pt idx="53">
                  <c:v>5.3594117695712302E-3</c:v>
                </c:pt>
                <c:pt idx="54">
                  <c:v>5.7561448898512798E-3</c:v>
                </c:pt>
                <c:pt idx="55">
                  <c:v>6.1874874482523998E-3</c:v>
                </c:pt>
                <c:pt idx="56">
                  <c:v>6.6586699995969303E-3</c:v>
                </c:pt>
                <c:pt idx="57">
                  <c:v>7.1444210480373603E-3</c:v>
                </c:pt>
                <c:pt idx="58">
                  <c:v>7.5205337313992097E-3</c:v>
                </c:pt>
                <c:pt idx="59">
                  <c:v>7.7795589365284501E-3</c:v>
                </c:pt>
                <c:pt idx="60">
                  <c:v>8.4209226951730796E-3</c:v>
                </c:pt>
                <c:pt idx="61">
                  <c:v>1.02223009034066E-2</c:v>
                </c:pt>
                <c:pt idx="62">
                  <c:v>1.32727706954436E-2</c:v>
                </c:pt>
                <c:pt idx="63">
                  <c:v>1.64041790289314E-2</c:v>
                </c:pt>
                <c:pt idx="64">
                  <c:v>1.78228737788549E-2</c:v>
                </c:pt>
                <c:pt idx="65">
                  <c:v>1.6236455125935301E-2</c:v>
                </c:pt>
                <c:pt idx="66">
                  <c:v>1.1941616232507399E-2</c:v>
                </c:pt>
                <c:pt idx="67">
                  <c:v>7.0751896499883799E-3</c:v>
                </c:pt>
                <c:pt idx="68">
                  <c:v>3.5830275984296499E-3</c:v>
                </c:pt>
                <c:pt idx="69">
                  <c:v>1.7587097315105E-3</c:v>
                </c:pt>
                <c:pt idx="70">
                  <c:v>9.9242092006310203E-4</c:v>
                </c:pt>
                <c:pt idx="71">
                  <c:v>6.6389786254048304E-4</c:v>
                </c:pt>
                <c:pt idx="72">
                  <c:v>5.0465193328501096E-4</c:v>
                </c:pt>
                <c:pt idx="73">
                  <c:v>3.7767080677348302E-4</c:v>
                </c:pt>
                <c:pt idx="74">
                  <c:v>1.8880161961622199E-4</c:v>
                </c:pt>
                <c:pt idx="75">
                  <c:v>5.5372122412362403E-5</c:v>
                </c:pt>
                <c:pt idx="76">
                  <c:v>1.2113500081729999E-5</c:v>
                </c:pt>
                <c:pt idx="77">
                  <c:v>3.2445735267651402E-5</c:v>
                </c:pt>
                <c:pt idx="78">
                  <c:v>7.39627050104716E-5</c:v>
                </c:pt>
                <c:pt idx="79">
                  <c:v>1.21163464014386E-4</c:v>
                </c:pt>
                <c:pt idx="80">
                  <c:v>1.21163464014386E-4</c:v>
                </c:pt>
                <c:pt idx="81">
                  <c:v>1.21163464014386E-4</c:v>
                </c:pt>
                <c:pt idx="82">
                  <c:v>1.21163464014386E-4</c:v>
                </c:pt>
                <c:pt idx="83">
                  <c:v>1.21163464014386E-4</c:v>
                </c:pt>
                <c:pt idx="84">
                  <c:v>1.21163464014386E-4</c:v>
                </c:pt>
                <c:pt idx="85">
                  <c:v>1.21163464014386E-4</c:v>
                </c:pt>
                <c:pt idx="86">
                  <c:v>1.21163464014386E-4</c:v>
                </c:pt>
                <c:pt idx="87">
                  <c:v>1.21163464014386E-4</c:v>
                </c:pt>
                <c:pt idx="88">
                  <c:v>1.21163464014386E-4</c:v>
                </c:pt>
                <c:pt idx="89">
                  <c:v>1.21163464014386E-4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0A-4EE0-A46B-F3E5A96E7EEB}"/>
            </c:ext>
          </c:extLst>
        </c:ser>
        <c:ser>
          <c:idx val="5"/>
          <c:order val="5"/>
          <c:tx>
            <c:strRef>
              <c:f>'aph6'!$A$7:$B$7</c:f>
              <c:strCache>
                <c:ptCount val="2"/>
                <c:pt idx="0">
                  <c:v>1</c:v>
                </c:pt>
                <c:pt idx="1">
                  <c:v>0.021479798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'aph6'!$C$7:$CQ$7</c:f>
              <c:numCache>
                <c:formatCode>General</c:formatCode>
                <c:ptCount val="93"/>
                <c:pt idx="0">
                  <c:v>2.1138081524473301E-2</c:v>
                </c:pt>
                <c:pt idx="1">
                  <c:v>2.1315319449034399E-2</c:v>
                </c:pt>
                <c:pt idx="2">
                  <c:v>2.19478538416303E-2</c:v>
                </c:pt>
                <c:pt idx="3">
                  <c:v>2.2900514363473099E-2</c:v>
                </c:pt>
                <c:pt idx="4">
                  <c:v>2.4209651506966301E-2</c:v>
                </c:pt>
                <c:pt idx="5">
                  <c:v>2.5622643273073401E-2</c:v>
                </c:pt>
                <c:pt idx="6">
                  <c:v>2.6801240604164299E-2</c:v>
                </c:pt>
                <c:pt idx="7">
                  <c:v>2.77369734677331E-2</c:v>
                </c:pt>
                <c:pt idx="8">
                  <c:v>2.8722079473298901E-2</c:v>
                </c:pt>
                <c:pt idx="9">
                  <c:v>3.0074673975576598E-2</c:v>
                </c:pt>
                <c:pt idx="10">
                  <c:v>3.1960539450586599E-2</c:v>
                </c:pt>
                <c:pt idx="11">
                  <c:v>3.4208922340998503E-2</c:v>
                </c:pt>
                <c:pt idx="12">
                  <c:v>3.6252977925979202E-2</c:v>
                </c:pt>
                <c:pt idx="13">
                  <c:v>3.7844021429936002E-2</c:v>
                </c:pt>
                <c:pt idx="14">
                  <c:v>3.9375652361550099E-2</c:v>
                </c:pt>
                <c:pt idx="15">
                  <c:v>4.1043111967997301E-2</c:v>
                </c:pt>
                <c:pt idx="16">
                  <c:v>4.2241599599954903E-2</c:v>
                </c:pt>
                <c:pt idx="17">
                  <c:v>4.2160548209140697E-2</c:v>
                </c:pt>
                <c:pt idx="18">
                  <c:v>4.0787900651532399E-2</c:v>
                </c:pt>
                <c:pt idx="19">
                  <c:v>3.8974984221231301E-2</c:v>
                </c:pt>
                <c:pt idx="20">
                  <c:v>3.7622422053705903E-2</c:v>
                </c:pt>
                <c:pt idx="21">
                  <c:v>3.6912608451345502E-2</c:v>
                </c:pt>
                <c:pt idx="22">
                  <c:v>3.6249616612223597E-2</c:v>
                </c:pt>
                <c:pt idx="23">
                  <c:v>3.50100706924081E-2</c:v>
                </c:pt>
                <c:pt idx="24">
                  <c:v>3.3183847749275297E-2</c:v>
                </c:pt>
                <c:pt idx="25">
                  <c:v>3.11811243209788E-2</c:v>
                </c:pt>
                <c:pt idx="26">
                  <c:v>2.9339940281051701E-2</c:v>
                </c:pt>
                <c:pt idx="27">
                  <c:v>2.7702143753101802E-2</c:v>
                </c:pt>
                <c:pt idx="28">
                  <c:v>2.5978096377315199E-2</c:v>
                </c:pt>
                <c:pt idx="29">
                  <c:v>2.3935199481997502E-2</c:v>
                </c:pt>
                <c:pt idx="30">
                  <c:v>2.16601344714299E-2</c:v>
                </c:pt>
                <c:pt idx="31">
                  <c:v>1.9417484120618701E-2</c:v>
                </c:pt>
                <c:pt idx="32">
                  <c:v>1.7428475500328101E-2</c:v>
                </c:pt>
                <c:pt idx="33">
                  <c:v>1.5833486441859199E-2</c:v>
                </c:pt>
                <c:pt idx="34">
                  <c:v>1.46436318099331E-2</c:v>
                </c:pt>
                <c:pt idx="35">
                  <c:v>1.3728181403793499E-2</c:v>
                </c:pt>
                <c:pt idx="36">
                  <c:v>1.2943646903682399E-2</c:v>
                </c:pt>
                <c:pt idx="37">
                  <c:v>1.22340823441734E-2</c:v>
                </c:pt>
                <c:pt idx="38">
                  <c:v>1.1539244287622499E-2</c:v>
                </c:pt>
                <c:pt idx="39">
                  <c:v>1.0718186529225701E-2</c:v>
                </c:pt>
                <c:pt idx="40">
                  <c:v>9.7003171856911308E-3</c:v>
                </c:pt>
                <c:pt idx="41">
                  <c:v>8.5992131846420895E-3</c:v>
                </c:pt>
                <c:pt idx="42">
                  <c:v>7.5760263806392497E-3</c:v>
                </c:pt>
                <c:pt idx="43">
                  <c:v>6.7331092592472002E-3</c:v>
                </c:pt>
                <c:pt idx="44">
                  <c:v>6.0294705644153698E-3</c:v>
                </c:pt>
                <c:pt idx="45">
                  <c:v>5.4690493397934999E-3</c:v>
                </c:pt>
                <c:pt idx="46">
                  <c:v>5.14696917530929E-3</c:v>
                </c:pt>
                <c:pt idx="47">
                  <c:v>5.0020464482254503E-3</c:v>
                </c:pt>
                <c:pt idx="48">
                  <c:v>4.9043046146112802E-3</c:v>
                </c:pt>
                <c:pt idx="49">
                  <c:v>4.9209311116960499E-3</c:v>
                </c:pt>
                <c:pt idx="50">
                  <c:v>5.0975090339160801E-3</c:v>
                </c:pt>
                <c:pt idx="51">
                  <c:v>5.37915157785924E-3</c:v>
                </c:pt>
                <c:pt idx="52">
                  <c:v>5.76688925371971E-3</c:v>
                </c:pt>
                <c:pt idx="53">
                  <c:v>6.2152270137492199E-3</c:v>
                </c:pt>
                <c:pt idx="54">
                  <c:v>6.6298992495523899E-3</c:v>
                </c:pt>
                <c:pt idx="55">
                  <c:v>6.9715957784138999E-3</c:v>
                </c:pt>
                <c:pt idx="56">
                  <c:v>7.2052894710115398E-3</c:v>
                </c:pt>
                <c:pt idx="57">
                  <c:v>7.3657510667643903E-3</c:v>
                </c:pt>
                <c:pt idx="58">
                  <c:v>7.5161064252570403E-3</c:v>
                </c:pt>
                <c:pt idx="59">
                  <c:v>7.8943894421309706E-3</c:v>
                </c:pt>
                <c:pt idx="60">
                  <c:v>9.0516404571281198E-3</c:v>
                </c:pt>
                <c:pt idx="61">
                  <c:v>1.14799932893919E-2</c:v>
                </c:pt>
                <c:pt idx="62">
                  <c:v>1.49493016222755E-2</c:v>
                </c:pt>
                <c:pt idx="63">
                  <c:v>1.8252933520842798E-2</c:v>
                </c:pt>
                <c:pt idx="64">
                  <c:v>1.9839451916643901E-2</c:v>
                </c:pt>
                <c:pt idx="65">
                  <c:v>1.8612080798063101E-2</c:v>
                </c:pt>
                <c:pt idx="66">
                  <c:v>1.4716805333003799E-2</c:v>
                </c:pt>
                <c:pt idx="67">
                  <c:v>9.83245181636303E-3</c:v>
                </c:pt>
                <c:pt idx="68">
                  <c:v>5.8239322985542E-3</c:v>
                </c:pt>
                <c:pt idx="69">
                  <c:v>3.3309327904485599E-3</c:v>
                </c:pt>
                <c:pt idx="70">
                  <c:v>1.9658428217032599E-3</c:v>
                </c:pt>
                <c:pt idx="71">
                  <c:v>1.29973615896487E-3</c:v>
                </c:pt>
                <c:pt idx="72">
                  <c:v>1.0350094722678599E-3</c:v>
                </c:pt>
                <c:pt idx="73">
                  <c:v>9.3204465340182997E-4</c:v>
                </c:pt>
                <c:pt idx="74">
                  <c:v>8.6998948737052398E-4</c:v>
                </c:pt>
                <c:pt idx="75">
                  <c:v>7.9368805950946796E-4</c:v>
                </c:pt>
                <c:pt idx="76">
                  <c:v>6.9368746550360898E-4</c:v>
                </c:pt>
                <c:pt idx="77">
                  <c:v>5.6993357857483605E-4</c:v>
                </c:pt>
                <c:pt idx="78">
                  <c:v>4.3005288291116702E-4</c:v>
                </c:pt>
                <c:pt idx="79">
                  <c:v>3.0586964017963099E-4</c:v>
                </c:pt>
                <c:pt idx="80">
                  <c:v>3.0586964017963099E-4</c:v>
                </c:pt>
                <c:pt idx="81">
                  <c:v>3.0586964017963099E-4</c:v>
                </c:pt>
                <c:pt idx="82">
                  <c:v>3.0586964017963099E-4</c:v>
                </c:pt>
                <c:pt idx="83">
                  <c:v>3.0586964017963099E-4</c:v>
                </c:pt>
                <c:pt idx="84">
                  <c:v>3.0586964017963099E-4</c:v>
                </c:pt>
                <c:pt idx="85">
                  <c:v>3.0586964017963099E-4</c:v>
                </c:pt>
                <c:pt idx="86">
                  <c:v>3.0586964017963099E-4</c:v>
                </c:pt>
                <c:pt idx="87">
                  <c:v>3.0586964017963099E-4</c:v>
                </c:pt>
                <c:pt idx="88">
                  <c:v>3.0586964017963099E-4</c:v>
                </c:pt>
                <c:pt idx="89">
                  <c:v>3.0586964017963099E-4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0A-4EE0-A46B-F3E5A96E7EEB}"/>
            </c:ext>
          </c:extLst>
        </c:ser>
        <c:ser>
          <c:idx val="6"/>
          <c:order val="6"/>
          <c:tx>
            <c:strRef>
              <c:f>'aph6'!$A$8:$B$8</c:f>
              <c:strCache>
                <c:ptCount val="2"/>
                <c:pt idx="0">
                  <c:v>1</c:v>
                </c:pt>
                <c:pt idx="1">
                  <c:v>0.016874911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'aph6'!$C$8:$CQ$8</c:f>
              <c:numCache>
                <c:formatCode>General</c:formatCode>
                <c:ptCount val="93"/>
                <c:pt idx="0">
                  <c:v>1.67515996142041E-2</c:v>
                </c:pt>
                <c:pt idx="1">
                  <c:v>1.7090534824223801E-2</c:v>
                </c:pt>
                <c:pt idx="2">
                  <c:v>1.77085685561988E-2</c:v>
                </c:pt>
                <c:pt idx="3">
                  <c:v>1.8531121958967601E-2</c:v>
                </c:pt>
                <c:pt idx="4">
                  <c:v>1.9774603507776E-2</c:v>
                </c:pt>
                <c:pt idx="5">
                  <c:v>2.11819025187477E-2</c:v>
                </c:pt>
                <c:pt idx="6">
                  <c:v>2.2312425250475901E-2</c:v>
                </c:pt>
                <c:pt idx="7">
                  <c:v>2.3232958947792998E-2</c:v>
                </c:pt>
                <c:pt idx="8">
                  <c:v>2.41815771853683E-2</c:v>
                </c:pt>
                <c:pt idx="9">
                  <c:v>2.54558468993927E-2</c:v>
                </c:pt>
                <c:pt idx="10">
                  <c:v>2.7259085766133201E-2</c:v>
                </c:pt>
                <c:pt idx="11">
                  <c:v>2.9343860541972001E-2</c:v>
                </c:pt>
                <c:pt idx="12">
                  <c:v>3.1183585553557099E-2</c:v>
                </c:pt>
                <c:pt idx="13">
                  <c:v>3.2657574084296502E-2</c:v>
                </c:pt>
                <c:pt idx="14">
                  <c:v>3.4130052826771902E-2</c:v>
                </c:pt>
                <c:pt idx="15">
                  <c:v>3.5776030243006803E-2</c:v>
                </c:pt>
                <c:pt idx="16">
                  <c:v>3.7065950298946097E-2</c:v>
                </c:pt>
                <c:pt idx="17">
                  <c:v>3.7161904712478697E-2</c:v>
                </c:pt>
                <c:pt idx="18">
                  <c:v>3.5980688847853902E-2</c:v>
                </c:pt>
                <c:pt idx="19">
                  <c:v>3.4326022030558297E-2</c:v>
                </c:pt>
                <c:pt idx="20">
                  <c:v>3.3045716136060103E-2</c:v>
                </c:pt>
                <c:pt idx="21">
                  <c:v>3.23319760223739E-2</c:v>
                </c:pt>
                <c:pt idx="22">
                  <c:v>3.1740441665616702E-2</c:v>
                </c:pt>
                <c:pt idx="23">
                  <c:v>3.0778288676814401E-2</c:v>
                </c:pt>
                <c:pt idx="24">
                  <c:v>2.9303557672734602E-2</c:v>
                </c:pt>
                <c:pt idx="25">
                  <c:v>2.7559016236621499E-2</c:v>
                </c:pt>
                <c:pt idx="26">
                  <c:v>2.58936917367267E-2</c:v>
                </c:pt>
                <c:pt idx="27">
                  <c:v>2.4351853944020899E-2</c:v>
                </c:pt>
                <c:pt idx="28">
                  <c:v>2.2730712637225401E-2</c:v>
                </c:pt>
                <c:pt idx="29">
                  <c:v>2.0873364869925401E-2</c:v>
                </c:pt>
                <c:pt idx="30">
                  <c:v>1.8842276713840402E-2</c:v>
                </c:pt>
                <c:pt idx="31">
                  <c:v>1.6871291208942901E-2</c:v>
                </c:pt>
                <c:pt idx="32">
                  <c:v>1.51620436826357E-2</c:v>
                </c:pt>
                <c:pt idx="33">
                  <c:v>1.37912381635603E-2</c:v>
                </c:pt>
                <c:pt idx="34">
                  <c:v>1.2766458151046999E-2</c:v>
                </c:pt>
                <c:pt idx="35">
                  <c:v>1.1998061019947E-2</c:v>
                </c:pt>
                <c:pt idx="36">
                  <c:v>1.1342746418528799E-2</c:v>
                </c:pt>
                <c:pt idx="37">
                  <c:v>1.0752867095852599E-2</c:v>
                </c:pt>
                <c:pt idx="38">
                  <c:v>1.0160367464126401E-2</c:v>
                </c:pt>
                <c:pt idx="39">
                  <c:v>9.4280427755234104E-3</c:v>
                </c:pt>
                <c:pt idx="40">
                  <c:v>8.5385106374449102E-3</c:v>
                </c:pt>
                <c:pt idx="41">
                  <c:v>7.6023001826354998E-3</c:v>
                </c:pt>
                <c:pt idx="42">
                  <c:v>6.7549011124417102E-3</c:v>
                </c:pt>
                <c:pt idx="43">
                  <c:v>6.0150446615123603E-3</c:v>
                </c:pt>
                <c:pt idx="44">
                  <c:v>5.3518401808102202E-3</c:v>
                </c:pt>
                <c:pt idx="45">
                  <c:v>4.8088759141346298E-3</c:v>
                </c:pt>
                <c:pt idx="46">
                  <c:v>4.4707090899832602E-3</c:v>
                </c:pt>
                <c:pt idx="47">
                  <c:v>4.30160311948593E-3</c:v>
                </c:pt>
                <c:pt idx="48">
                  <c:v>4.1751382521002904E-3</c:v>
                </c:pt>
                <c:pt idx="49">
                  <c:v>4.1564097168151001E-3</c:v>
                </c:pt>
                <c:pt idx="50">
                  <c:v>4.3279915781572701E-3</c:v>
                </c:pt>
                <c:pt idx="51">
                  <c:v>4.6244315249836902E-3</c:v>
                </c:pt>
                <c:pt idx="52">
                  <c:v>5.0089979377453998E-3</c:v>
                </c:pt>
                <c:pt idx="53">
                  <c:v>5.4250685102779396E-3</c:v>
                </c:pt>
                <c:pt idx="54">
                  <c:v>5.7603954748420101E-3</c:v>
                </c:pt>
                <c:pt idx="55">
                  <c:v>6.0429830837228403E-3</c:v>
                </c:pt>
                <c:pt idx="56">
                  <c:v>6.2824219592207296E-3</c:v>
                </c:pt>
                <c:pt idx="57">
                  <c:v>6.4653069960290098E-3</c:v>
                </c:pt>
                <c:pt idx="58">
                  <c:v>6.63348013080988E-3</c:v>
                </c:pt>
                <c:pt idx="59">
                  <c:v>6.9960503537045901E-3</c:v>
                </c:pt>
                <c:pt idx="60">
                  <c:v>8.0455910592866896E-3</c:v>
                </c:pt>
                <c:pt idx="61">
                  <c:v>1.02575259784077E-2</c:v>
                </c:pt>
                <c:pt idx="62">
                  <c:v>1.34237747354951E-2</c:v>
                </c:pt>
                <c:pt idx="63">
                  <c:v>1.6436667304263599E-2</c:v>
                </c:pt>
                <c:pt idx="64">
                  <c:v>1.7865838392476598E-2</c:v>
                </c:pt>
                <c:pt idx="65">
                  <c:v>1.67631629680229E-2</c:v>
                </c:pt>
                <c:pt idx="66">
                  <c:v>1.32550663239139E-2</c:v>
                </c:pt>
                <c:pt idx="67">
                  <c:v>8.8194073735225493E-3</c:v>
                </c:pt>
                <c:pt idx="68">
                  <c:v>5.1447951123697001E-3</c:v>
                </c:pt>
                <c:pt idx="69">
                  <c:v>2.88011812630069E-3</c:v>
                </c:pt>
                <c:pt idx="70">
                  <c:v>1.7001299399378399E-3</c:v>
                </c:pt>
                <c:pt idx="71">
                  <c:v>1.0834685105179001E-3</c:v>
                </c:pt>
                <c:pt idx="72">
                  <c:v>7.3812620295116301E-4</c:v>
                </c:pt>
                <c:pt idx="73">
                  <c:v>6.2986009105316999E-4</c:v>
                </c:pt>
                <c:pt idx="74">
                  <c:v>6.2463847115866499E-4</c:v>
                </c:pt>
                <c:pt idx="75">
                  <c:v>5.5736338926717997E-4</c:v>
                </c:pt>
                <c:pt idx="76">
                  <c:v>4.2824029182256598E-4</c:v>
                </c:pt>
                <c:pt idx="77">
                  <c:v>2.9548697364132498E-4</c:v>
                </c:pt>
                <c:pt idx="78">
                  <c:v>1.5791808611113699E-4</c:v>
                </c:pt>
                <c:pt idx="79">
                  <c:v>5.0278257915152399E-5</c:v>
                </c:pt>
                <c:pt idx="80">
                  <c:v>5.0278257915152399E-5</c:v>
                </c:pt>
                <c:pt idx="81">
                  <c:v>5.0278257915152399E-5</c:v>
                </c:pt>
                <c:pt idx="82">
                  <c:v>5.0278257915152399E-5</c:v>
                </c:pt>
                <c:pt idx="83">
                  <c:v>5.0278257915152399E-5</c:v>
                </c:pt>
                <c:pt idx="84">
                  <c:v>5.0278257915152399E-5</c:v>
                </c:pt>
                <c:pt idx="85">
                  <c:v>5.0278257915152399E-5</c:v>
                </c:pt>
                <c:pt idx="86">
                  <c:v>5.0278257915152399E-5</c:v>
                </c:pt>
                <c:pt idx="87">
                  <c:v>5.0278257915152399E-5</c:v>
                </c:pt>
                <c:pt idx="88">
                  <c:v>5.0278257915152399E-5</c:v>
                </c:pt>
                <c:pt idx="89">
                  <c:v>5.0278257915152399E-5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A0A-4EE0-A46B-F3E5A96E7EEB}"/>
            </c:ext>
          </c:extLst>
        </c:ser>
        <c:ser>
          <c:idx val="7"/>
          <c:order val="7"/>
          <c:tx>
            <c:strRef>
              <c:f>'aph6'!$A$9:$B$9</c:f>
              <c:strCache>
                <c:ptCount val="2"/>
                <c:pt idx="0">
                  <c:v>1</c:v>
                </c:pt>
                <c:pt idx="1">
                  <c:v>0.022713916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'aph6'!$C$9:$CQ$9</c:f>
              <c:numCache>
                <c:formatCode>General</c:formatCode>
                <c:ptCount val="93"/>
                <c:pt idx="0">
                  <c:v>2.2473318193205E-2</c:v>
                </c:pt>
                <c:pt idx="1">
                  <c:v>2.27542435549654E-2</c:v>
                </c:pt>
                <c:pt idx="2">
                  <c:v>2.3361070597355399E-2</c:v>
                </c:pt>
                <c:pt idx="3">
                  <c:v>2.4190395856835401E-2</c:v>
                </c:pt>
                <c:pt idx="4">
                  <c:v>2.53988023513914E-2</c:v>
                </c:pt>
                <c:pt idx="5">
                  <c:v>2.6854232032262299E-2</c:v>
                </c:pt>
                <c:pt idx="6">
                  <c:v>2.8085846146462399E-2</c:v>
                </c:pt>
                <c:pt idx="7">
                  <c:v>2.9041954476042402E-2</c:v>
                </c:pt>
                <c:pt idx="8">
                  <c:v>2.9971293361932799E-2</c:v>
                </c:pt>
                <c:pt idx="9">
                  <c:v>3.1268914212094802E-2</c:v>
                </c:pt>
                <c:pt idx="10">
                  <c:v>3.3147460180801697E-2</c:v>
                </c:pt>
                <c:pt idx="11">
                  <c:v>3.5356483640808803E-2</c:v>
                </c:pt>
                <c:pt idx="12">
                  <c:v>3.7347593245552702E-2</c:v>
                </c:pt>
                <c:pt idx="13">
                  <c:v>3.8872356872500902E-2</c:v>
                </c:pt>
                <c:pt idx="14">
                  <c:v>4.0357325395809197E-2</c:v>
                </c:pt>
                <c:pt idx="15">
                  <c:v>4.2086664054987899E-2</c:v>
                </c:pt>
                <c:pt idx="16">
                  <c:v>4.3396152676001998E-2</c:v>
                </c:pt>
                <c:pt idx="17">
                  <c:v>4.3354981064212497E-2</c:v>
                </c:pt>
                <c:pt idx="18">
                  <c:v>4.1833042013717701E-2</c:v>
                </c:pt>
                <c:pt idx="19">
                  <c:v>3.97647536666395E-2</c:v>
                </c:pt>
                <c:pt idx="20">
                  <c:v>3.8201091358049798E-2</c:v>
                </c:pt>
                <c:pt idx="21">
                  <c:v>3.7400788204898699E-2</c:v>
                </c:pt>
                <c:pt idx="22">
                  <c:v>3.6869565174979801E-2</c:v>
                </c:pt>
                <c:pt idx="23">
                  <c:v>3.5909543488515799E-2</c:v>
                </c:pt>
                <c:pt idx="24">
                  <c:v>3.4292166086849603E-2</c:v>
                </c:pt>
                <c:pt idx="25">
                  <c:v>3.2347721563688099E-2</c:v>
                </c:pt>
                <c:pt idx="26">
                  <c:v>3.0425820605172401E-2</c:v>
                </c:pt>
                <c:pt idx="27">
                  <c:v>2.8577503192327301E-2</c:v>
                </c:pt>
                <c:pt idx="28">
                  <c:v>2.6641483024493099E-2</c:v>
                </c:pt>
                <c:pt idx="29">
                  <c:v>2.4518838378517999E-2</c:v>
                </c:pt>
                <c:pt idx="30">
                  <c:v>2.22943956437506E-2</c:v>
                </c:pt>
                <c:pt idx="31">
                  <c:v>2.0229277526392201E-2</c:v>
                </c:pt>
                <c:pt idx="32">
                  <c:v>1.84580285421258E-2</c:v>
                </c:pt>
                <c:pt idx="33">
                  <c:v>1.70267036557228E-2</c:v>
                </c:pt>
                <c:pt idx="34">
                  <c:v>1.59713737432952E-2</c:v>
                </c:pt>
                <c:pt idx="35">
                  <c:v>1.51804792835093E-2</c:v>
                </c:pt>
                <c:pt idx="36">
                  <c:v>1.44457780471195E-2</c:v>
                </c:pt>
                <c:pt idx="37">
                  <c:v>1.36994340574931E-2</c:v>
                </c:pt>
                <c:pt idx="38">
                  <c:v>1.2924417853778399E-2</c:v>
                </c:pt>
                <c:pt idx="39">
                  <c:v>1.19737655876409E-2</c:v>
                </c:pt>
                <c:pt idx="40">
                  <c:v>1.0852436698664199E-2</c:v>
                </c:pt>
                <c:pt idx="41">
                  <c:v>9.7243236826640399E-3</c:v>
                </c:pt>
                <c:pt idx="42">
                  <c:v>8.6809382724301401E-3</c:v>
                </c:pt>
                <c:pt idx="43">
                  <c:v>7.7622220876220399E-3</c:v>
                </c:pt>
                <c:pt idx="44">
                  <c:v>6.9877496120848304E-3</c:v>
                </c:pt>
                <c:pt idx="45">
                  <c:v>6.36807895106E-3</c:v>
                </c:pt>
                <c:pt idx="46">
                  <c:v>5.9115443996244502E-3</c:v>
                </c:pt>
                <c:pt idx="47">
                  <c:v>5.6035010526703701E-3</c:v>
                </c:pt>
                <c:pt idx="48">
                  <c:v>5.4236993629214096E-3</c:v>
                </c:pt>
                <c:pt idx="49">
                  <c:v>5.4345232815655401E-3</c:v>
                </c:pt>
                <c:pt idx="50">
                  <c:v>5.6643978770811697E-3</c:v>
                </c:pt>
                <c:pt idx="51">
                  <c:v>6.0598976241090499E-3</c:v>
                </c:pt>
                <c:pt idx="52">
                  <c:v>6.5735457958720298E-3</c:v>
                </c:pt>
                <c:pt idx="53">
                  <c:v>7.0891461194923702E-3</c:v>
                </c:pt>
                <c:pt idx="54">
                  <c:v>7.4890646675861696E-3</c:v>
                </c:pt>
                <c:pt idx="55">
                  <c:v>7.8366437756798805E-3</c:v>
                </c:pt>
                <c:pt idx="56">
                  <c:v>8.1164874251878402E-3</c:v>
                </c:pt>
                <c:pt idx="57">
                  <c:v>8.2904454446980896E-3</c:v>
                </c:pt>
                <c:pt idx="58">
                  <c:v>8.4574423186895495E-3</c:v>
                </c:pt>
                <c:pt idx="59">
                  <c:v>8.9016559931892909E-3</c:v>
                </c:pt>
                <c:pt idx="60">
                  <c:v>1.0159792782499099E-2</c:v>
                </c:pt>
                <c:pt idx="61">
                  <c:v>1.27329854909989E-2</c:v>
                </c:pt>
                <c:pt idx="62">
                  <c:v>1.64321931170795E-2</c:v>
                </c:pt>
                <c:pt idx="63">
                  <c:v>1.9977807424175199E-2</c:v>
                </c:pt>
                <c:pt idx="64">
                  <c:v>2.1635560270747499E-2</c:v>
                </c:pt>
                <c:pt idx="65">
                  <c:v>2.02849226112689E-2</c:v>
                </c:pt>
                <c:pt idx="66">
                  <c:v>1.61489625967167E-2</c:v>
                </c:pt>
                <c:pt idx="67">
                  <c:v>1.09521751140367E-2</c:v>
                </c:pt>
                <c:pt idx="68">
                  <c:v>6.6244747935678399E-3</c:v>
                </c:pt>
                <c:pt idx="69">
                  <c:v>3.9037611623703801E-3</c:v>
                </c:pt>
                <c:pt idx="70">
                  <c:v>2.4564421353310199E-3</c:v>
                </c:pt>
                <c:pt idx="71">
                  <c:v>1.6961762427584199E-3</c:v>
                </c:pt>
                <c:pt idx="72">
                  <c:v>1.257449739726E-3</c:v>
                </c:pt>
                <c:pt idx="73">
                  <c:v>1.0460688305872E-3</c:v>
                </c:pt>
                <c:pt idx="74">
                  <c:v>9.1618065934137799E-4</c:v>
                </c:pt>
                <c:pt idx="75">
                  <c:v>7.8661539044943304E-4</c:v>
                </c:pt>
                <c:pt idx="76">
                  <c:v>6.8833267871400497E-4</c:v>
                </c:pt>
                <c:pt idx="77">
                  <c:v>6.1739793596627096E-4</c:v>
                </c:pt>
                <c:pt idx="78">
                  <c:v>4.5021964498222498E-4</c:v>
                </c:pt>
                <c:pt idx="79">
                  <c:v>2.10397114189789E-4</c:v>
                </c:pt>
                <c:pt idx="80">
                  <c:v>2.10397114189789E-4</c:v>
                </c:pt>
                <c:pt idx="81">
                  <c:v>2.10397114189789E-4</c:v>
                </c:pt>
                <c:pt idx="82">
                  <c:v>2.10397114189789E-4</c:v>
                </c:pt>
                <c:pt idx="83">
                  <c:v>2.10397114189789E-4</c:v>
                </c:pt>
                <c:pt idx="84">
                  <c:v>2.10397114189789E-4</c:v>
                </c:pt>
                <c:pt idx="85">
                  <c:v>2.10397114189789E-4</c:v>
                </c:pt>
                <c:pt idx="86">
                  <c:v>2.10397114189789E-4</c:v>
                </c:pt>
                <c:pt idx="87">
                  <c:v>2.10397114189789E-4</c:v>
                </c:pt>
                <c:pt idx="88">
                  <c:v>2.10397114189789E-4</c:v>
                </c:pt>
                <c:pt idx="89">
                  <c:v>2.10397114189789E-4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A0A-4EE0-A46B-F3E5A96E7EEB}"/>
            </c:ext>
          </c:extLst>
        </c:ser>
        <c:ser>
          <c:idx val="8"/>
          <c:order val="8"/>
          <c:tx>
            <c:strRef>
              <c:f>'aph6'!$A$10:$B$10</c:f>
              <c:strCache>
                <c:ptCount val="2"/>
                <c:pt idx="0">
                  <c:v>1</c:v>
                </c:pt>
                <c:pt idx="1">
                  <c:v>0.015201921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'aph6'!$C$10:$CQ$10</c:f>
              <c:numCache>
                <c:formatCode>General</c:formatCode>
                <c:ptCount val="93"/>
                <c:pt idx="0">
                  <c:v>1.4854706579821899E-2</c:v>
                </c:pt>
                <c:pt idx="1">
                  <c:v>1.50085746113801E-2</c:v>
                </c:pt>
                <c:pt idx="2">
                  <c:v>1.5800595563725799E-2</c:v>
                </c:pt>
                <c:pt idx="3">
                  <c:v>1.6885722698102699E-2</c:v>
                </c:pt>
                <c:pt idx="4">
                  <c:v>1.78887036174042E-2</c:v>
                </c:pt>
                <c:pt idx="5">
                  <c:v>1.8751344787331099E-2</c:v>
                </c:pt>
                <c:pt idx="6">
                  <c:v>1.95079585831297E-2</c:v>
                </c:pt>
                <c:pt idx="7">
                  <c:v>2.0132471945535399E-2</c:v>
                </c:pt>
                <c:pt idx="8">
                  <c:v>2.0801785766107601E-2</c:v>
                </c:pt>
                <c:pt idx="9">
                  <c:v>2.1752926851952101E-2</c:v>
                </c:pt>
                <c:pt idx="10">
                  <c:v>2.30707239795345E-2</c:v>
                </c:pt>
                <c:pt idx="11">
                  <c:v>2.4621466275743801E-2</c:v>
                </c:pt>
                <c:pt idx="12">
                  <c:v>2.60128111228633E-2</c:v>
                </c:pt>
                <c:pt idx="13">
                  <c:v>2.71307454770192E-2</c:v>
                </c:pt>
                <c:pt idx="14">
                  <c:v>2.8246839072372101E-2</c:v>
                </c:pt>
                <c:pt idx="15">
                  <c:v>2.9460289351465101E-2</c:v>
                </c:pt>
                <c:pt idx="16">
                  <c:v>3.0481083735972799E-2</c:v>
                </c:pt>
                <c:pt idx="17">
                  <c:v>3.07979846870193E-2</c:v>
                </c:pt>
                <c:pt idx="18">
                  <c:v>3.0331352099529099E-2</c:v>
                </c:pt>
                <c:pt idx="19">
                  <c:v>2.9586511557527301E-2</c:v>
                </c:pt>
                <c:pt idx="20">
                  <c:v>2.9102912110609301E-2</c:v>
                </c:pt>
                <c:pt idx="21">
                  <c:v>2.8948753563744E-2</c:v>
                </c:pt>
                <c:pt idx="22">
                  <c:v>2.87901247631091E-2</c:v>
                </c:pt>
                <c:pt idx="23">
                  <c:v>2.82441408360781E-2</c:v>
                </c:pt>
                <c:pt idx="24">
                  <c:v>2.7232225999360999E-2</c:v>
                </c:pt>
                <c:pt idx="25">
                  <c:v>2.5950820496830299E-2</c:v>
                </c:pt>
                <c:pt idx="26">
                  <c:v>2.46398133141092E-2</c:v>
                </c:pt>
                <c:pt idx="27">
                  <c:v>2.3358193543952199E-2</c:v>
                </c:pt>
                <c:pt idx="28">
                  <c:v>2.2021883899625401E-2</c:v>
                </c:pt>
                <c:pt idx="29">
                  <c:v>2.05932988664209E-2</c:v>
                </c:pt>
                <c:pt idx="30">
                  <c:v>1.9138206426307001E-2</c:v>
                </c:pt>
                <c:pt idx="31">
                  <c:v>1.7742885393564101E-2</c:v>
                </c:pt>
                <c:pt idx="32">
                  <c:v>1.6501149911148E-2</c:v>
                </c:pt>
                <c:pt idx="33">
                  <c:v>1.5446884767501501E-2</c:v>
                </c:pt>
                <c:pt idx="34">
                  <c:v>1.44807718534644E-2</c:v>
                </c:pt>
                <c:pt idx="35">
                  <c:v>1.3550289888194299E-2</c:v>
                </c:pt>
                <c:pt idx="36">
                  <c:v>1.2612874120871699E-2</c:v>
                </c:pt>
                <c:pt idx="37">
                  <c:v>1.1637542759111099E-2</c:v>
                </c:pt>
                <c:pt idx="38">
                  <c:v>1.0603876770399199E-2</c:v>
                </c:pt>
                <c:pt idx="39">
                  <c:v>9.4806438478640502E-3</c:v>
                </c:pt>
                <c:pt idx="40">
                  <c:v>8.2189494315723591E-3</c:v>
                </c:pt>
                <c:pt idx="41">
                  <c:v>6.9654793271144797E-3</c:v>
                </c:pt>
                <c:pt idx="42">
                  <c:v>6.0198526996235102E-3</c:v>
                </c:pt>
                <c:pt idx="43">
                  <c:v>5.41887934970084E-3</c:v>
                </c:pt>
                <c:pt idx="44">
                  <c:v>5.0237665781059796E-3</c:v>
                </c:pt>
                <c:pt idx="45">
                  <c:v>4.8213882749295698E-3</c:v>
                </c:pt>
                <c:pt idx="46">
                  <c:v>4.7839577551101803E-3</c:v>
                </c:pt>
                <c:pt idx="47">
                  <c:v>4.7938107095140499E-3</c:v>
                </c:pt>
                <c:pt idx="48">
                  <c:v>4.7839124175883298E-3</c:v>
                </c:pt>
                <c:pt idx="49">
                  <c:v>4.73605958377809E-3</c:v>
                </c:pt>
                <c:pt idx="50">
                  <c:v>4.7478161399908403E-3</c:v>
                </c:pt>
                <c:pt idx="51">
                  <c:v>5.0079201005522904E-3</c:v>
                </c:pt>
                <c:pt idx="52">
                  <c:v>5.4614601243067997E-3</c:v>
                </c:pt>
                <c:pt idx="53">
                  <c:v>5.8973103698946898E-3</c:v>
                </c:pt>
                <c:pt idx="54">
                  <c:v>6.2415169001523198E-3</c:v>
                </c:pt>
                <c:pt idx="55">
                  <c:v>6.5474015314361898E-3</c:v>
                </c:pt>
                <c:pt idx="56">
                  <c:v>6.8119597017137004E-3</c:v>
                </c:pt>
                <c:pt idx="57">
                  <c:v>6.9450802843161697E-3</c:v>
                </c:pt>
                <c:pt idx="58">
                  <c:v>6.9368016038393199E-3</c:v>
                </c:pt>
                <c:pt idx="59">
                  <c:v>7.2250407418336304E-3</c:v>
                </c:pt>
                <c:pt idx="60">
                  <c:v>8.4646124969253098E-3</c:v>
                </c:pt>
                <c:pt idx="61">
                  <c:v>1.10241803363076E-2</c:v>
                </c:pt>
                <c:pt idx="62">
                  <c:v>1.4507395554641599E-2</c:v>
                </c:pt>
                <c:pt idx="63">
                  <c:v>1.7576918424094898E-2</c:v>
                </c:pt>
                <c:pt idx="64">
                  <c:v>1.87087915982154E-2</c:v>
                </c:pt>
                <c:pt idx="65">
                  <c:v>1.7178409102439399E-2</c:v>
                </c:pt>
                <c:pt idx="66">
                  <c:v>1.34454747394548E-2</c:v>
                </c:pt>
                <c:pt idx="67">
                  <c:v>8.92126043765064E-3</c:v>
                </c:pt>
                <c:pt idx="68">
                  <c:v>5.2015194076003397E-3</c:v>
                </c:pt>
                <c:pt idx="69">
                  <c:v>2.91240135987185E-3</c:v>
                </c:pt>
                <c:pt idx="70">
                  <c:v>1.74680932266156E-3</c:v>
                </c:pt>
                <c:pt idx="71">
                  <c:v>1.20582577913826E-3</c:v>
                </c:pt>
                <c:pt idx="72">
                  <c:v>9.1285943091136705E-4</c:v>
                </c:pt>
                <c:pt idx="73">
                  <c:v>6.9792413242460497E-4</c:v>
                </c:pt>
                <c:pt idx="74">
                  <c:v>4.8528541926563503E-4</c:v>
                </c:pt>
                <c:pt idx="75">
                  <c:v>3.1313590071351802E-4</c:v>
                </c:pt>
                <c:pt idx="76">
                  <c:v>1.9517150654670801E-4</c:v>
                </c:pt>
                <c:pt idx="77">
                  <c:v>1.5578501275294201E-4</c:v>
                </c:pt>
                <c:pt idx="78">
                  <c:v>2.1256766254124299E-4</c:v>
                </c:pt>
                <c:pt idx="79">
                  <c:v>2.51524811555114E-4</c:v>
                </c:pt>
                <c:pt idx="80">
                  <c:v>2.51524811555114E-4</c:v>
                </c:pt>
                <c:pt idx="81">
                  <c:v>2.51524811555114E-4</c:v>
                </c:pt>
                <c:pt idx="82">
                  <c:v>2.51524811555114E-4</c:v>
                </c:pt>
                <c:pt idx="83">
                  <c:v>2.51524811555114E-4</c:v>
                </c:pt>
                <c:pt idx="84">
                  <c:v>2.51524811555114E-4</c:v>
                </c:pt>
                <c:pt idx="85">
                  <c:v>2.51524811555114E-4</c:v>
                </c:pt>
                <c:pt idx="86">
                  <c:v>2.51524811555114E-4</c:v>
                </c:pt>
                <c:pt idx="87">
                  <c:v>2.51524811555114E-4</c:v>
                </c:pt>
                <c:pt idx="88">
                  <c:v>2.51524811555114E-4</c:v>
                </c:pt>
                <c:pt idx="89">
                  <c:v>2.51524811555114E-4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A0A-4EE0-A46B-F3E5A96E7EEB}"/>
            </c:ext>
          </c:extLst>
        </c:ser>
        <c:ser>
          <c:idx val="9"/>
          <c:order val="9"/>
          <c:tx>
            <c:strRef>
              <c:f>'aph6'!$A$11:$B$11</c:f>
              <c:strCache>
                <c:ptCount val="2"/>
                <c:pt idx="0">
                  <c:v>1</c:v>
                </c:pt>
                <c:pt idx="1">
                  <c:v>0.021404721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'aph6'!$C$11:$CQ$11</c:f>
              <c:numCache>
                <c:formatCode>General</c:formatCode>
                <c:ptCount val="93"/>
                <c:pt idx="0">
                  <c:v>2.1628271430275601E-2</c:v>
                </c:pt>
                <c:pt idx="1">
                  <c:v>2.21531521708822E-2</c:v>
                </c:pt>
                <c:pt idx="2">
                  <c:v>2.3054196638382901E-2</c:v>
                </c:pt>
                <c:pt idx="3">
                  <c:v>2.4186407719309602E-2</c:v>
                </c:pt>
                <c:pt idx="4">
                  <c:v>2.5436707813666099E-2</c:v>
                </c:pt>
                <c:pt idx="5">
                  <c:v>2.66465508279723E-2</c:v>
                </c:pt>
                <c:pt idx="6">
                  <c:v>2.7614286883010399E-2</c:v>
                </c:pt>
                <c:pt idx="7">
                  <c:v>2.8626398421248499E-2</c:v>
                </c:pt>
                <c:pt idx="8">
                  <c:v>2.9791693215622202E-2</c:v>
                </c:pt>
                <c:pt idx="9">
                  <c:v>3.10875263210489E-2</c:v>
                </c:pt>
                <c:pt idx="10">
                  <c:v>3.2687675230197701E-2</c:v>
                </c:pt>
                <c:pt idx="11">
                  <c:v>3.4567312604690703E-2</c:v>
                </c:pt>
                <c:pt idx="12">
                  <c:v>3.6341434785032503E-2</c:v>
                </c:pt>
                <c:pt idx="13">
                  <c:v>3.7800317992393702E-2</c:v>
                </c:pt>
                <c:pt idx="14">
                  <c:v>3.92367527847403E-2</c:v>
                </c:pt>
                <c:pt idx="15">
                  <c:v>4.0875726165449003E-2</c:v>
                </c:pt>
                <c:pt idx="16">
                  <c:v>4.2156135269104701E-2</c:v>
                </c:pt>
                <c:pt idx="17">
                  <c:v>4.2313288596823199E-2</c:v>
                </c:pt>
                <c:pt idx="18">
                  <c:v>4.12857706838319E-2</c:v>
                </c:pt>
                <c:pt idx="19">
                  <c:v>3.9904702764135602E-2</c:v>
                </c:pt>
                <c:pt idx="20">
                  <c:v>3.8998651802107001E-2</c:v>
                </c:pt>
                <c:pt idx="21">
                  <c:v>3.8678971424599397E-2</c:v>
                </c:pt>
                <c:pt idx="22">
                  <c:v>3.8459435332350099E-2</c:v>
                </c:pt>
                <c:pt idx="23">
                  <c:v>3.7742435607491902E-2</c:v>
                </c:pt>
                <c:pt idx="24">
                  <c:v>3.6280217261550902E-2</c:v>
                </c:pt>
                <c:pt idx="25">
                  <c:v>3.4275723943945902E-2</c:v>
                </c:pt>
                <c:pt idx="26">
                  <c:v>3.2135289083686402E-2</c:v>
                </c:pt>
                <c:pt idx="27">
                  <c:v>3.0082529886737399E-2</c:v>
                </c:pt>
                <c:pt idx="28">
                  <c:v>2.8060157033036399E-2</c:v>
                </c:pt>
                <c:pt idx="29">
                  <c:v>2.6007335377091802E-2</c:v>
                </c:pt>
                <c:pt idx="30">
                  <c:v>2.3991737848114401E-2</c:v>
                </c:pt>
                <c:pt idx="31">
                  <c:v>2.2128626462065901E-2</c:v>
                </c:pt>
                <c:pt idx="32">
                  <c:v>2.0464451754259198E-2</c:v>
                </c:pt>
                <c:pt idx="33">
                  <c:v>1.8967607724872701E-2</c:v>
                </c:pt>
                <c:pt idx="34">
                  <c:v>1.76284336446394E-2</c:v>
                </c:pt>
                <c:pt idx="35">
                  <c:v>1.6398350853738499E-2</c:v>
                </c:pt>
                <c:pt idx="36">
                  <c:v>1.51744050435179E-2</c:v>
                </c:pt>
                <c:pt idx="37">
                  <c:v>1.3960604893532199E-2</c:v>
                </c:pt>
                <c:pt idx="38">
                  <c:v>1.2761794275493401E-2</c:v>
                </c:pt>
                <c:pt idx="39">
                  <c:v>1.15261178133837E-2</c:v>
                </c:pt>
                <c:pt idx="40">
                  <c:v>1.0223961860562E-2</c:v>
                </c:pt>
                <c:pt idx="41">
                  <c:v>9.0274236732383103E-3</c:v>
                </c:pt>
                <c:pt idx="42">
                  <c:v>8.1040719628166693E-3</c:v>
                </c:pt>
                <c:pt idx="43">
                  <c:v>7.4875533987261E-3</c:v>
                </c:pt>
                <c:pt idx="44">
                  <c:v>7.11287364862076E-3</c:v>
                </c:pt>
                <c:pt idx="45">
                  <c:v>6.9002360722384701E-3</c:v>
                </c:pt>
                <c:pt idx="46">
                  <c:v>6.7789731439241198E-3</c:v>
                </c:pt>
                <c:pt idx="47">
                  <c:v>6.6744722886510604E-3</c:v>
                </c:pt>
                <c:pt idx="48">
                  <c:v>6.4960801542172297E-3</c:v>
                </c:pt>
                <c:pt idx="49">
                  <c:v>6.3222329985955098E-3</c:v>
                </c:pt>
                <c:pt idx="50">
                  <c:v>6.3210021650121299E-3</c:v>
                </c:pt>
                <c:pt idx="51">
                  <c:v>6.5656979963704702E-3</c:v>
                </c:pt>
                <c:pt idx="52">
                  <c:v>6.96832569027945E-3</c:v>
                </c:pt>
                <c:pt idx="53">
                  <c:v>7.3623045609445704E-3</c:v>
                </c:pt>
                <c:pt idx="54">
                  <c:v>7.7260384311732804E-3</c:v>
                </c:pt>
                <c:pt idx="55">
                  <c:v>8.0841949816337008E-3</c:v>
                </c:pt>
                <c:pt idx="56">
                  <c:v>8.4672498796879905E-3</c:v>
                </c:pt>
                <c:pt idx="57">
                  <c:v>8.8063923389158794E-3</c:v>
                </c:pt>
                <c:pt idx="58">
                  <c:v>9.0249088373722305E-3</c:v>
                </c:pt>
                <c:pt idx="59">
                  <c:v>9.3266278960110298E-3</c:v>
                </c:pt>
                <c:pt idx="60">
                  <c:v>1.0338144347138501E-2</c:v>
                </c:pt>
                <c:pt idx="61">
                  <c:v>1.2671137299463999E-2</c:v>
                </c:pt>
                <c:pt idx="62">
                  <c:v>1.6165320058931499E-2</c:v>
                </c:pt>
                <c:pt idx="63">
                  <c:v>1.95321242754996E-2</c:v>
                </c:pt>
                <c:pt idx="64">
                  <c:v>2.09395995128073E-2</c:v>
                </c:pt>
                <c:pt idx="65">
                  <c:v>1.92972989761982E-2</c:v>
                </c:pt>
                <c:pt idx="66">
                  <c:v>1.50026484191679E-2</c:v>
                </c:pt>
                <c:pt idx="67">
                  <c:v>9.9147724906947406E-3</c:v>
                </c:pt>
                <c:pt idx="68">
                  <c:v>5.8425773225409998E-3</c:v>
                </c:pt>
                <c:pt idx="69">
                  <c:v>3.3777225334249701E-3</c:v>
                </c:pt>
                <c:pt idx="70">
                  <c:v>2.19182762326031E-3</c:v>
                </c:pt>
                <c:pt idx="71">
                  <c:v>1.6976583030799499E-3</c:v>
                </c:pt>
                <c:pt idx="72">
                  <c:v>1.42980315113724E-3</c:v>
                </c:pt>
                <c:pt idx="73">
                  <c:v>1.1161800510440601E-3</c:v>
                </c:pt>
                <c:pt idx="74">
                  <c:v>6.9648263485580899E-4</c:v>
                </c:pt>
                <c:pt idx="75">
                  <c:v>2.8455545172811198E-4</c:v>
                </c:pt>
                <c:pt idx="76">
                  <c:v>7.6510953049143603E-5</c:v>
                </c:pt>
                <c:pt idx="77">
                  <c:v>1.17941331876919E-4</c:v>
                </c:pt>
                <c:pt idx="78">
                  <c:v>1.5467499150013299E-4</c:v>
                </c:pt>
                <c:pt idx="79">
                  <c:v>3.8022200357153899E-5</c:v>
                </c:pt>
                <c:pt idx="80">
                  <c:v>3.8022200357153899E-5</c:v>
                </c:pt>
                <c:pt idx="81">
                  <c:v>3.8022200357153899E-5</c:v>
                </c:pt>
                <c:pt idx="82">
                  <c:v>3.8022200357153899E-5</c:v>
                </c:pt>
                <c:pt idx="83">
                  <c:v>3.8022200357153899E-5</c:v>
                </c:pt>
                <c:pt idx="84">
                  <c:v>3.8022200357153899E-5</c:v>
                </c:pt>
                <c:pt idx="85">
                  <c:v>3.8022200357153899E-5</c:v>
                </c:pt>
                <c:pt idx="86">
                  <c:v>3.8022200357153899E-5</c:v>
                </c:pt>
                <c:pt idx="87">
                  <c:v>3.8022200357153899E-5</c:v>
                </c:pt>
                <c:pt idx="88">
                  <c:v>3.8022200357153899E-5</c:v>
                </c:pt>
                <c:pt idx="89">
                  <c:v>3.8022200357153899E-5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A0A-4EE0-A46B-F3E5A96E7EEB}"/>
            </c:ext>
          </c:extLst>
        </c:ser>
        <c:ser>
          <c:idx val="10"/>
          <c:order val="10"/>
          <c:tx>
            <c:strRef>
              <c:f>'aph6'!$A$12:$B$12</c:f>
              <c:strCache>
                <c:ptCount val="2"/>
                <c:pt idx="0">
                  <c:v>1</c:v>
                </c:pt>
                <c:pt idx="1">
                  <c:v>0.021375174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'aph6'!$C$12:$CQ$12</c:f>
              <c:numCache>
                <c:formatCode>General</c:formatCode>
                <c:ptCount val="93"/>
                <c:pt idx="0">
                  <c:v>2.1349473933375201E-2</c:v>
                </c:pt>
                <c:pt idx="1">
                  <c:v>2.1745800228459001E-2</c:v>
                </c:pt>
                <c:pt idx="2">
                  <c:v>2.2287792022522401E-2</c:v>
                </c:pt>
                <c:pt idx="3">
                  <c:v>2.3006246308097399E-2</c:v>
                </c:pt>
                <c:pt idx="4">
                  <c:v>2.4032695897304598E-2</c:v>
                </c:pt>
                <c:pt idx="5">
                  <c:v>2.4951889930223601E-2</c:v>
                </c:pt>
                <c:pt idx="6">
                  <c:v>2.5666019264486299E-2</c:v>
                </c:pt>
                <c:pt idx="7">
                  <c:v>2.6475514639788599E-2</c:v>
                </c:pt>
                <c:pt idx="8">
                  <c:v>2.7372392310099001E-2</c:v>
                </c:pt>
                <c:pt idx="9">
                  <c:v>2.8326481707114499E-2</c:v>
                </c:pt>
                <c:pt idx="10">
                  <c:v>2.9542864071179901E-2</c:v>
                </c:pt>
                <c:pt idx="11">
                  <c:v>3.1061958423413499E-2</c:v>
                </c:pt>
                <c:pt idx="12">
                  <c:v>3.2546891451810098E-2</c:v>
                </c:pt>
                <c:pt idx="13">
                  <c:v>3.3795774676251E-2</c:v>
                </c:pt>
                <c:pt idx="14">
                  <c:v>3.4932720572968499E-2</c:v>
                </c:pt>
                <c:pt idx="15">
                  <c:v>3.6123470564001697E-2</c:v>
                </c:pt>
                <c:pt idx="16">
                  <c:v>3.7117961527411397E-2</c:v>
                </c:pt>
                <c:pt idx="17">
                  <c:v>3.7277644019053702E-2</c:v>
                </c:pt>
                <c:pt idx="18">
                  <c:v>3.6416818672140701E-2</c:v>
                </c:pt>
                <c:pt idx="19">
                  <c:v>3.5230671109038603E-2</c:v>
                </c:pt>
                <c:pt idx="20">
                  <c:v>3.4428066012085701E-2</c:v>
                </c:pt>
                <c:pt idx="21">
                  <c:v>3.4069599295805199E-2</c:v>
                </c:pt>
                <c:pt idx="22">
                  <c:v>3.3777515307957202E-2</c:v>
                </c:pt>
                <c:pt idx="23">
                  <c:v>3.3137329449311997E-2</c:v>
                </c:pt>
                <c:pt idx="24">
                  <c:v>3.1914934887160899E-2</c:v>
                </c:pt>
                <c:pt idx="25">
                  <c:v>3.0282104605435001E-2</c:v>
                </c:pt>
                <c:pt idx="26">
                  <c:v>2.8539275529482402E-2</c:v>
                </c:pt>
                <c:pt idx="27">
                  <c:v>2.6818312229050598E-2</c:v>
                </c:pt>
                <c:pt idx="28">
                  <c:v>2.5074430230041699E-2</c:v>
                </c:pt>
                <c:pt idx="29">
                  <c:v>2.32552451664776E-2</c:v>
                </c:pt>
                <c:pt idx="30">
                  <c:v>2.1461213987934099E-2</c:v>
                </c:pt>
                <c:pt idx="31">
                  <c:v>1.97985196140055E-2</c:v>
                </c:pt>
                <c:pt idx="32">
                  <c:v>1.8317358343790901E-2</c:v>
                </c:pt>
                <c:pt idx="33">
                  <c:v>1.7002089486877901E-2</c:v>
                </c:pt>
                <c:pt idx="34">
                  <c:v>1.57988373391393E-2</c:v>
                </c:pt>
                <c:pt idx="35">
                  <c:v>1.46939222999482E-2</c:v>
                </c:pt>
                <c:pt idx="36">
                  <c:v>1.3656520362346001E-2</c:v>
                </c:pt>
                <c:pt idx="37">
                  <c:v>1.2656105409779199E-2</c:v>
                </c:pt>
                <c:pt idx="38">
                  <c:v>1.16662934782692E-2</c:v>
                </c:pt>
                <c:pt idx="39">
                  <c:v>1.06439755962052E-2</c:v>
                </c:pt>
                <c:pt idx="40">
                  <c:v>9.5274899346543193E-3</c:v>
                </c:pt>
                <c:pt idx="41">
                  <c:v>8.4457108098167592E-3</c:v>
                </c:pt>
                <c:pt idx="42">
                  <c:v>7.6134995639060201E-3</c:v>
                </c:pt>
                <c:pt idx="43">
                  <c:v>7.1008980051530998E-3</c:v>
                </c:pt>
                <c:pt idx="44">
                  <c:v>6.7976175732231102E-3</c:v>
                </c:pt>
                <c:pt idx="45">
                  <c:v>6.6028664975944697E-3</c:v>
                </c:pt>
                <c:pt idx="46">
                  <c:v>6.5054414314717696E-3</c:v>
                </c:pt>
                <c:pt idx="47">
                  <c:v>6.42330932309802E-3</c:v>
                </c:pt>
                <c:pt idx="48">
                  <c:v>6.2655839364290202E-3</c:v>
                </c:pt>
                <c:pt idx="49">
                  <c:v>6.0921662852820198E-3</c:v>
                </c:pt>
                <c:pt idx="50">
                  <c:v>6.0752115300652604E-3</c:v>
                </c:pt>
                <c:pt idx="51">
                  <c:v>6.3154903697102303E-3</c:v>
                </c:pt>
                <c:pt idx="52">
                  <c:v>6.7004953352141497E-3</c:v>
                </c:pt>
                <c:pt idx="53">
                  <c:v>7.0282509557621801E-3</c:v>
                </c:pt>
                <c:pt idx="54">
                  <c:v>7.2892314943787699E-3</c:v>
                </c:pt>
                <c:pt idx="55">
                  <c:v>7.5869496806742097E-3</c:v>
                </c:pt>
                <c:pt idx="56">
                  <c:v>7.9169871149016094E-3</c:v>
                </c:pt>
                <c:pt idx="57">
                  <c:v>8.2109175609673592E-3</c:v>
                </c:pt>
                <c:pt idx="58">
                  <c:v>8.3893480109296092E-3</c:v>
                </c:pt>
                <c:pt idx="59">
                  <c:v>8.6179503008722205E-3</c:v>
                </c:pt>
                <c:pt idx="60">
                  <c:v>9.5052117030450002E-3</c:v>
                </c:pt>
                <c:pt idx="61">
                  <c:v>1.1580327302674101E-2</c:v>
                </c:pt>
                <c:pt idx="62">
                  <c:v>1.4611260298153E-2</c:v>
                </c:pt>
                <c:pt idx="63">
                  <c:v>1.7508302258586302E-2</c:v>
                </c:pt>
                <c:pt idx="64">
                  <c:v>1.87375974718118E-2</c:v>
                </c:pt>
                <c:pt idx="65">
                  <c:v>1.7352477656283699E-2</c:v>
                </c:pt>
                <c:pt idx="66">
                  <c:v>1.36875709256702E-2</c:v>
                </c:pt>
                <c:pt idx="67">
                  <c:v>9.2019522111781802E-3</c:v>
                </c:pt>
                <c:pt idx="68">
                  <c:v>5.5311282143205498E-3</c:v>
                </c:pt>
                <c:pt idx="69">
                  <c:v>3.3020189879496599E-3</c:v>
                </c:pt>
                <c:pt idx="70">
                  <c:v>2.1723909384093001E-3</c:v>
                </c:pt>
                <c:pt idx="71">
                  <c:v>1.6568228352195501E-3</c:v>
                </c:pt>
                <c:pt idx="72">
                  <c:v>1.38812338235403E-3</c:v>
                </c:pt>
                <c:pt idx="73">
                  <c:v>1.1067811501243099E-3</c:v>
                </c:pt>
                <c:pt idx="74">
                  <c:v>7.7091585813063703E-4</c:v>
                </c:pt>
                <c:pt idx="75">
                  <c:v>4.3109299234357997E-4</c:v>
                </c:pt>
                <c:pt idx="76">
                  <c:v>2.04707234399738E-4</c:v>
                </c:pt>
                <c:pt idx="77">
                  <c:v>1.5924957337008701E-4</c:v>
                </c:pt>
                <c:pt idx="78">
                  <c:v>1.57471348207289E-4</c:v>
                </c:pt>
                <c:pt idx="79">
                  <c:v>9.7256309979291101E-5</c:v>
                </c:pt>
                <c:pt idx="80">
                  <c:v>9.7256309979291101E-5</c:v>
                </c:pt>
                <c:pt idx="81">
                  <c:v>9.7256309979291101E-5</c:v>
                </c:pt>
                <c:pt idx="82">
                  <c:v>9.7256309979291101E-5</c:v>
                </c:pt>
                <c:pt idx="83">
                  <c:v>9.7256309979291101E-5</c:v>
                </c:pt>
                <c:pt idx="84">
                  <c:v>9.7256309979291101E-5</c:v>
                </c:pt>
                <c:pt idx="85">
                  <c:v>9.7256309979291101E-5</c:v>
                </c:pt>
                <c:pt idx="86">
                  <c:v>9.7256309979291101E-5</c:v>
                </c:pt>
                <c:pt idx="87">
                  <c:v>9.7256309979291101E-5</c:v>
                </c:pt>
                <c:pt idx="88">
                  <c:v>9.7256309979291101E-5</c:v>
                </c:pt>
                <c:pt idx="89">
                  <c:v>9.7256309979291101E-5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A0A-4EE0-A46B-F3E5A96E7EEB}"/>
            </c:ext>
          </c:extLst>
        </c:ser>
        <c:ser>
          <c:idx val="11"/>
          <c:order val="11"/>
          <c:tx>
            <c:strRef>
              <c:f>'aph6'!$A$13:$B$13</c:f>
              <c:strCache>
                <c:ptCount val="2"/>
                <c:pt idx="0">
                  <c:v>1</c:v>
                </c:pt>
                <c:pt idx="1">
                  <c:v>0.022121384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'aph6'!$C$13:$CQ$13</c:f>
              <c:numCache>
                <c:formatCode>General</c:formatCode>
                <c:ptCount val="93"/>
                <c:pt idx="0">
                  <c:v>2.18326791183674E-2</c:v>
                </c:pt>
                <c:pt idx="1">
                  <c:v>2.2153392278230599E-2</c:v>
                </c:pt>
                <c:pt idx="2">
                  <c:v>2.2982398698461599E-2</c:v>
                </c:pt>
                <c:pt idx="3">
                  <c:v>2.41763874024092E-2</c:v>
                </c:pt>
                <c:pt idx="4">
                  <c:v>2.5643552579561999E-2</c:v>
                </c:pt>
                <c:pt idx="5">
                  <c:v>2.72486696735607E-2</c:v>
                </c:pt>
                <c:pt idx="6">
                  <c:v>2.8590692140626001E-2</c:v>
                </c:pt>
                <c:pt idx="7">
                  <c:v>2.95767939445397E-2</c:v>
                </c:pt>
                <c:pt idx="8">
                  <c:v>3.0494660675140499E-2</c:v>
                </c:pt>
                <c:pt idx="9">
                  <c:v>3.1767976264936902E-2</c:v>
                </c:pt>
                <c:pt idx="10">
                  <c:v>3.3697816329402198E-2</c:v>
                </c:pt>
                <c:pt idx="11">
                  <c:v>3.5953216897373998E-2</c:v>
                </c:pt>
                <c:pt idx="12">
                  <c:v>3.7933378176504502E-2</c:v>
                </c:pt>
                <c:pt idx="13">
                  <c:v>3.9534624450158498E-2</c:v>
                </c:pt>
                <c:pt idx="14">
                  <c:v>4.1128181603031E-2</c:v>
                </c:pt>
                <c:pt idx="15">
                  <c:v>4.2810472240584901E-2</c:v>
                </c:pt>
                <c:pt idx="16">
                  <c:v>4.4089841832496403E-2</c:v>
                </c:pt>
                <c:pt idx="17">
                  <c:v>4.4235451532601097E-2</c:v>
                </c:pt>
                <c:pt idx="18">
                  <c:v>4.3126134525829599E-2</c:v>
                </c:pt>
                <c:pt idx="19">
                  <c:v>4.1614382644973698E-2</c:v>
                </c:pt>
                <c:pt idx="20">
                  <c:v>4.0591423573033199E-2</c:v>
                </c:pt>
                <c:pt idx="21">
                  <c:v>4.0034825059702399E-2</c:v>
                </c:pt>
                <c:pt idx="22">
                  <c:v>3.9456472050322197E-2</c:v>
                </c:pt>
                <c:pt idx="23">
                  <c:v>3.8437123207321303E-2</c:v>
                </c:pt>
                <c:pt idx="24">
                  <c:v>3.6831450247217797E-2</c:v>
                </c:pt>
                <c:pt idx="25">
                  <c:v>3.4771088251984397E-2</c:v>
                </c:pt>
                <c:pt idx="26">
                  <c:v>3.2545820215883703E-2</c:v>
                </c:pt>
                <c:pt idx="27">
                  <c:v>3.0173666729542799E-2</c:v>
                </c:pt>
                <c:pt idx="28">
                  <c:v>2.7564145388406701E-2</c:v>
                </c:pt>
                <c:pt idx="29">
                  <c:v>2.4921861060163E-2</c:v>
                </c:pt>
                <c:pt idx="30">
                  <c:v>2.2513469427488501E-2</c:v>
                </c:pt>
                <c:pt idx="31">
                  <c:v>2.0360241319018101E-2</c:v>
                </c:pt>
                <c:pt idx="32">
                  <c:v>1.8462942831192201E-2</c:v>
                </c:pt>
                <c:pt idx="33">
                  <c:v>1.6893302380973401E-2</c:v>
                </c:pt>
                <c:pt idx="34">
                  <c:v>1.5580993838873399E-2</c:v>
                </c:pt>
                <c:pt idx="35">
                  <c:v>1.4395208005715299E-2</c:v>
                </c:pt>
                <c:pt idx="36">
                  <c:v>1.32054107562861E-2</c:v>
                </c:pt>
                <c:pt idx="37">
                  <c:v>1.1966406026202E-2</c:v>
                </c:pt>
                <c:pt idx="38">
                  <c:v>1.07822410323214E-2</c:v>
                </c:pt>
                <c:pt idx="39">
                  <c:v>9.6924677528187706E-3</c:v>
                </c:pt>
                <c:pt idx="40">
                  <c:v>8.6119720763340405E-3</c:v>
                </c:pt>
                <c:pt idx="41">
                  <c:v>7.5977444311331197E-3</c:v>
                </c:pt>
                <c:pt idx="42">
                  <c:v>6.8458345256704996E-3</c:v>
                </c:pt>
                <c:pt idx="43">
                  <c:v>6.3677333250932002E-3</c:v>
                </c:pt>
                <c:pt idx="44">
                  <c:v>6.1578473625840098E-3</c:v>
                </c:pt>
                <c:pt idx="45">
                  <c:v>6.1552747121872298E-3</c:v>
                </c:pt>
                <c:pt idx="46">
                  <c:v>6.1991286064509502E-3</c:v>
                </c:pt>
                <c:pt idx="47">
                  <c:v>6.2344951021516401E-3</c:v>
                </c:pt>
                <c:pt idx="48">
                  <c:v>6.2044265923879701E-3</c:v>
                </c:pt>
                <c:pt idx="49">
                  <c:v>6.0494880428536403E-3</c:v>
                </c:pt>
                <c:pt idx="50">
                  <c:v>5.9877806923947299E-3</c:v>
                </c:pt>
                <c:pt idx="51">
                  <c:v>6.2087362781761603E-3</c:v>
                </c:pt>
                <c:pt idx="52">
                  <c:v>6.5664829437283899E-3</c:v>
                </c:pt>
                <c:pt idx="53">
                  <c:v>6.9179396631565901E-3</c:v>
                </c:pt>
                <c:pt idx="54">
                  <c:v>7.2443530764746897E-3</c:v>
                </c:pt>
                <c:pt idx="55">
                  <c:v>7.5424703247542304E-3</c:v>
                </c:pt>
                <c:pt idx="56">
                  <c:v>7.8134160471409406E-3</c:v>
                </c:pt>
                <c:pt idx="57">
                  <c:v>8.0315193530077107E-3</c:v>
                </c:pt>
                <c:pt idx="58">
                  <c:v>8.1998240626459402E-3</c:v>
                </c:pt>
                <c:pt idx="59">
                  <c:v>8.4452606748683899E-3</c:v>
                </c:pt>
                <c:pt idx="60">
                  <c:v>9.3148196592117392E-3</c:v>
                </c:pt>
                <c:pt idx="61">
                  <c:v>1.14745159739918E-2</c:v>
                </c:pt>
                <c:pt idx="62">
                  <c:v>1.4722334365837701E-2</c:v>
                </c:pt>
                <c:pt idx="63">
                  <c:v>1.7713409190131601E-2</c:v>
                </c:pt>
                <c:pt idx="64">
                  <c:v>1.8873793521394101E-2</c:v>
                </c:pt>
                <c:pt idx="65">
                  <c:v>1.7263564986992701E-2</c:v>
                </c:pt>
                <c:pt idx="66">
                  <c:v>1.32739229271863E-2</c:v>
                </c:pt>
                <c:pt idx="67">
                  <c:v>8.6659246361667202E-3</c:v>
                </c:pt>
                <c:pt idx="68">
                  <c:v>5.1612639152024001E-3</c:v>
                </c:pt>
                <c:pt idx="69">
                  <c:v>3.1369397747705299E-3</c:v>
                </c:pt>
                <c:pt idx="70">
                  <c:v>2.0870775760592898E-3</c:v>
                </c:pt>
                <c:pt idx="71">
                  <c:v>1.5263276574530599E-3</c:v>
                </c:pt>
                <c:pt idx="72">
                  <c:v>1.1923022323511599E-3</c:v>
                </c:pt>
                <c:pt idx="73">
                  <c:v>9.55776220061761E-4</c:v>
                </c:pt>
                <c:pt idx="74">
                  <c:v>8.3561762593131002E-4</c:v>
                </c:pt>
                <c:pt idx="75">
                  <c:v>8.13771725987785E-4</c:v>
                </c:pt>
                <c:pt idx="76">
                  <c:v>6.9995848282193899E-4</c:v>
                </c:pt>
                <c:pt idx="77">
                  <c:v>4.9862973664381398E-4</c:v>
                </c:pt>
                <c:pt idx="78">
                  <c:v>3.4836718980821898E-4</c:v>
                </c:pt>
                <c:pt idx="79">
                  <c:v>1.25111099529217E-4</c:v>
                </c:pt>
                <c:pt idx="80">
                  <c:v>1.25111099529217E-4</c:v>
                </c:pt>
                <c:pt idx="81">
                  <c:v>1.25111099529217E-4</c:v>
                </c:pt>
                <c:pt idx="82">
                  <c:v>1.25111099529217E-4</c:v>
                </c:pt>
                <c:pt idx="83">
                  <c:v>1.25111099529217E-4</c:v>
                </c:pt>
                <c:pt idx="84">
                  <c:v>1.25111099529217E-4</c:v>
                </c:pt>
                <c:pt idx="85">
                  <c:v>1.25111099529217E-4</c:v>
                </c:pt>
                <c:pt idx="86">
                  <c:v>1.25111099529217E-4</c:v>
                </c:pt>
                <c:pt idx="87">
                  <c:v>1.25111099529217E-4</c:v>
                </c:pt>
                <c:pt idx="88">
                  <c:v>1.25111099529217E-4</c:v>
                </c:pt>
                <c:pt idx="89">
                  <c:v>1.25111099529217E-4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A0A-4EE0-A46B-F3E5A96E7EEB}"/>
            </c:ext>
          </c:extLst>
        </c:ser>
        <c:ser>
          <c:idx val="12"/>
          <c:order val="12"/>
          <c:tx>
            <c:strRef>
              <c:f>'aph6'!$A$14:$B$14</c:f>
              <c:strCache>
                <c:ptCount val="2"/>
                <c:pt idx="0">
                  <c:v>1</c:v>
                </c:pt>
                <c:pt idx="1">
                  <c:v>0.021341084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'aph6'!$C$14:$CQ$14</c:f>
              <c:numCache>
                <c:formatCode>General</c:formatCode>
                <c:ptCount val="93"/>
                <c:pt idx="0">
                  <c:v>2.09319308814707E-2</c:v>
                </c:pt>
                <c:pt idx="1">
                  <c:v>2.1211215985658002E-2</c:v>
                </c:pt>
                <c:pt idx="2">
                  <c:v>2.2091687096594301E-2</c:v>
                </c:pt>
                <c:pt idx="3">
                  <c:v>2.3195805910998901E-2</c:v>
                </c:pt>
                <c:pt idx="4">
                  <c:v>2.43892184538026E-2</c:v>
                </c:pt>
                <c:pt idx="5">
                  <c:v>2.55987955283229E-2</c:v>
                </c:pt>
                <c:pt idx="6">
                  <c:v>2.6555851666943402E-2</c:v>
                </c:pt>
                <c:pt idx="7">
                  <c:v>2.7284505633658199E-2</c:v>
                </c:pt>
                <c:pt idx="8">
                  <c:v>2.80479002672883E-2</c:v>
                </c:pt>
                <c:pt idx="9">
                  <c:v>2.9102897784856401E-2</c:v>
                </c:pt>
                <c:pt idx="10">
                  <c:v>3.0666641597243999E-2</c:v>
                </c:pt>
                <c:pt idx="11">
                  <c:v>3.2462702470817298E-2</c:v>
                </c:pt>
                <c:pt idx="12">
                  <c:v>3.3995740681354497E-2</c:v>
                </c:pt>
                <c:pt idx="13">
                  <c:v>3.5271139448510798E-2</c:v>
                </c:pt>
                <c:pt idx="14">
                  <c:v>3.6517147704078802E-2</c:v>
                </c:pt>
                <c:pt idx="15">
                  <c:v>3.7932869775279397E-2</c:v>
                </c:pt>
                <c:pt idx="16">
                  <c:v>3.9186953235959797E-2</c:v>
                </c:pt>
                <c:pt idx="17">
                  <c:v>3.9493063890928201E-2</c:v>
                </c:pt>
                <c:pt idx="18">
                  <c:v>3.8660282562974102E-2</c:v>
                </c:pt>
                <c:pt idx="19">
                  <c:v>3.7378431746335102E-2</c:v>
                </c:pt>
                <c:pt idx="20">
                  <c:v>3.6486122643637597E-2</c:v>
                </c:pt>
                <c:pt idx="21">
                  <c:v>3.61129682487056E-2</c:v>
                </c:pt>
                <c:pt idx="22">
                  <c:v>3.58112074359178E-2</c:v>
                </c:pt>
                <c:pt idx="23">
                  <c:v>3.51072089298941E-2</c:v>
                </c:pt>
                <c:pt idx="24">
                  <c:v>3.38691013867592E-2</c:v>
                </c:pt>
                <c:pt idx="25">
                  <c:v>3.2144231036489397E-2</c:v>
                </c:pt>
                <c:pt idx="26">
                  <c:v>3.0187183815186501E-2</c:v>
                </c:pt>
                <c:pt idx="27">
                  <c:v>2.8219599964278599E-2</c:v>
                </c:pt>
                <c:pt idx="28">
                  <c:v>2.6155133773054499E-2</c:v>
                </c:pt>
                <c:pt idx="29">
                  <c:v>2.4048780879883901E-2</c:v>
                </c:pt>
                <c:pt idx="30">
                  <c:v>2.20958210978319E-2</c:v>
                </c:pt>
                <c:pt idx="31">
                  <c:v>2.03390776783401E-2</c:v>
                </c:pt>
                <c:pt idx="32">
                  <c:v>1.88277692849733E-2</c:v>
                </c:pt>
                <c:pt idx="33">
                  <c:v>1.75935358851603E-2</c:v>
                </c:pt>
                <c:pt idx="34">
                  <c:v>1.6444447019547299E-2</c:v>
                </c:pt>
                <c:pt idx="35">
                  <c:v>1.52928288030058E-2</c:v>
                </c:pt>
                <c:pt idx="36">
                  <c:v>1.41093317409804E-2</c:v>
                </c:pt>
                <c:pt idx="37">
                  <c:v>1.2872187648277199E-2</c:v>
                </c:pt>
                <c:pt idx="38">
                  <c:v>1.16224272143768E-2</c:v>
                </c:pt>
                <c:pt idx="39">
                  <c:v>1.03719267703433E-2</c:v>
                </c:pt>
                <c:pt idx="40">
                  <c:v>9.1939631085206502E-3</c:v>
                </c:pt>
                <c:pt idx="41">
                  <c:v>8.1076395612261192E-3</c:v>
                </c:pt>
                <c:pt idx="42">
                  <c:v>7.1722881536987904E-3</c:v>
                </c:pt>
                <c:pt idx="43">
                  <c:v>6.5975113093654798E-3</c:v>
                </c:pt>
                <c:pt idx="44">
                  <c:v>6.3685061040932899E-3</c:v>
                </c:pt>
                <c:pt idx="45">
                  <c:v>6.3293321110676603E-3</c:v>
                </c:pt>
                <c:pt idx="46">
                  <c:v>6.3224540296086696E-3</c:v>
                </c:pt>
                <c:pt idx="47">
                  <c:v>6.29546969929538E-3</c:v>
                </c:pt>
                <c:pt idx="48">
                  <c:v>6.1793887851194201E-3</c:v>
                </c:pt>
                <c:pt idx="49">
                  <c:v>6.0177480914441004E-3</c:v>
                </c:pt>
                <c:pt idx="50">
                  <c:v>6.0679822985087797E-3</c:v>
                </c:pt>
                <c:pt idx="51">
                  <c:v>6.27816957712305E-3</c:v>
                </c:pt>
                <c:pt idx="52">
                  <c:v>6.5391888041749103E-3</c:v>
                </c:pt>
                <c:pt idx="53">
                  <c:v>6.9152686447628399E-3</c:v>
                </c:pt>
                <c:pt idx="54">
                  <c:v>7.2590639663309897E-3</c:v>
                </c:pt>
                <c:pt idx="55">
                  <c:v>7.4932473543803503E-3</c:v>
                </c:pt>
                <c:pt idx="56">
                  <c:v>7.7627545526372903E-3</c:v>
                </c:pt>
                <c:pt idx="57">
                  <c:v>8.0476553839711994E-3</c:v>
                </c:pt>
                <c:pt idx="58">
                  <c:v>8.1952845696318492E-3</c:v>
                </c:pt>
                <c:pt idx="59">
                  <c:v>8.4144223815894002E-3</c:v>
                </c:pt>
                <c:pt idx="60">
                  <c:v>9.3631436202404102E-3</c:v>
                </c:pt>
                <c:pt idx="61">
                  <c:v>1.1530103791514E-2</c:v>
                </c:pt>
                <c:pt idx="62">
                  <c:v>1.4661857997634101E-2</c:v>
                </c:pt>
                <c:pt idx="63">
                  <c:v>1.7653001778094899E-2</c:v>
                </c:pt>
                <c:pt idx="64">
                  <c:v>1.8929234596972901E-2</c:v>
                </c:pt>
                <c:pt idx="65">
                  <c:v>1.7393130957668399E-2</c:v>
                </c:pt>
                <c:pt idx="66">
                  <c:v>1.3380870554594901E-2</c:v>
                </c:pt>
                <c:pt idx="67">
                  <c:v>8.6075893488851696E-3</c:v>
                </c:pt>
                <c:pt idx="68">
                  <c:v>4.83801182468386E-3</c:v>
                </c:pt>
                <c:pt idx="69">
                  <c:v>2.7125097634639198E-3</c:v>
                </c:pt>
                <c:pt idx="70">
                  <c:v>1.7139847669739401E-3</c:v>
                </c:pt>
                <c:pt idx="71">
                  <c:v>1.1667464119012999E-3</c:v>
                </c:pt>
                <c:pt idx="72">
                  <c:v>8.21956989098179E-4</c:v>
                </c:pt>
                <c:pt idx="73">
                  <c:v>6.5084707634263E-4</c:v>
                </c:pt>
                <c:pt idx="74">
                  <c:v>5.8762265471475701E-4</c:v>
                </c:pt>
                <c:pt idx="75">
                  <c:v>5.6852167181827104E-4</c:v>
                </c:pt>
                <c:pt idx="76">
                  <c:v>5.3985553497239798E-4</c:v>
                </c:pt>
                <c:pt idx="77">
                  <c:v>4.5585469296707099E-4</c:v>
                </c:pt>
                <c:pt idx="78">
                  <c:v>2.9317258750638899E-4</c:v>
                </c:pt>
                <c:pt idx="79">
                  <c:v>2.9317258750638899E-4</c:v>
                </c:pt>
                <c:pt idx="80">
                  <c:v>2.9317258750638899E-4</c:v>
                </c:pt>
                <c:pt idx="81">
                  <c:v>2.9317258750638899E-4</c:v>
                </c:pt>
                <c:pt idx="82">
                  <c:v>2.9317258750638899E-4</c:v>
                </c:pt>
                <c:pt idx="83">
                  <c:v>2.9317258750638899E-4</c:v>
                </c:pt>
                <c:pt idx="84">
                  <c:v>2.9317258750638899E-4</c:v>
                </c:pt>
                <c:pt idx="85">
                  <c:v>2.9317258750638899E-4</c:v>
                </c:pt>
                <c:pt idx="86">
                  <c:v>2.9317258750638899E-4</c:v>
                </c:pt>
                <c:pt idx="87">
                  <c:v>2.9317258750638899E-4</c:v>
                </c:pt>
                <c:pt idx="88">
                  <c:v>2.9317258750638899E-4</c:v>
                </c:pt>
                <c:pt idx="89">
                  <c:v>2.9317258750638899E-4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A0A-4EE0-A46B-F3E5A96E7EEB}"/>
            </c:ext>
          </c:extLst>
        </c:ser>
        <c:ser>
          <c:idx val="13"/>
          <c:order val="13"/>
          <c:tx>
            <c:strRef>
              <c:f>'aph6'!$A$15:$B$15</c:f>
              <c:strCache>
                <c:ptCount val="2"/>
                <c:pt idx="0">
                  <c:v>1</c:v>
                </c:pt>
                <c:pt idx="1">
                  <c:v>0.015433886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'aph6'!$C$15:$CQ$15</c:f>
              <c:numCache>
                <c:formatCode>General</c:formatCode>
                <c:ptCount val="93"/>
                <c:pt idx="0">
                  <c:v>1.56004864195018E-2</c:v>
                </c:pt>
                <c:pt idx="1">
                  <c:v>1.6056673425278702E-2</c:v>
                </c:pt>
                <c:pt idx="2">
                  <c:v>1.6901800216429799E-2</c:v>
                </c:pt>
                <c:pt idx="3">
                  <c:v>1.8029264075463299E-2</c:v>
                </c:pt>
                <c:pt idx="4">
                  <c:v>1.9186847327565499E-2</c:v>
                </c:pt>
                <c:pt idx="5">
                  <c:v>2.0206019162234599E-2</c:v>
                </c:pt>
                <c:pt idx="6">
                  <c:v>2.0985922567560201E-2</c:v>
                </c:pt>
                <c:pt idx="7">
                  <c:v>2.1637471413618301E-2</c:v>
                </c:pt>
                <c:pt idx="8">
                  <c:v>2.2408014123333701E-2</c:v>
                </c:pt>
                <c:pt idx="9">
                  <c:v>2.3417970682968501E-2</c:v>
                </c:pt>
                <c:pt idx="10">
                  <c:v>2.4771158079225999E-2</c:v>
                </c:pt>
                <c:pt idx="11">
                  <c:v>2.6425106003777801E-2</c:v>
                </c:pt>
                <c:pt idx="12">
                  <c:v>2.79158111167482E-2</c:v>
                </c:pt>
                <c:pt idx="13">
                  <c:v>2.90142585530354E-2</c:v>
                </c:pt>
                <c:pt idx="14">
                  <c:v>3.0130662161313201E-2</c:v>
                </c:pt>
                <c:pt idx="15">
                  <c:v>3.1516727212103399E-2</c:v>
                </c:pt>
                <c:pt idx="16">
                  <c:v>3.2635454071346701E-2</c:v>
                </c:pt>
                <c:pt idx="17">
                  <c:v>3.2826123396934297E-2</c:v>
                </c:pt>
                <c:pt idx="18">
                  <c:v>3.2056341551568397E-2</c:v>
                </c:pt>
                <c:pt idx="19">
                  <c:v>3.1011360859156199E-2</c:v>
                </c:pt>
                <c:pt idx="20">
                  <c:v>3.0382881981622201E-2</c:v>
                </c:pt>
                <c:pt idx="21">
                  <c:v>3.01968002651451E-2</c:v>
                </c:pt>
                <c:pt idx="22">
                  <c:v>3.00188210226521E-2</c:v>
                </c:pt>
                <c:pt idx="23">
                  <c:v>2.94547449837077E-2</c:v>
                </c:pt>
                <c:pt idx="24">
                  <c:v>2.8362472386063299E-2</c:v>
                </c:pt>
                <c:pt idx="25">
                  <c:v>2.6842984071612799E-2</c:v>
                </c:pt>
                <c:pt idx="26">
                  <c:v>2.5166585316346801E-2</c:v>
                </c:pt>
                <c:pt idx="27">
                  <c:v>2.3434439804331499E-2</c:v>
                </c:pt>
                <c:pt idx="28">
                  <c:v>2.1655244136685001E-2</c:v>
                </c:pt>
                <c:pt idx="29">
                  <c:v>1.99011082268854E-2</c:v>
                </c:pt>
                <c:pt idx="30">
                  <c:v>1.8246913918492501E-2</c:v>
                </c:pt>
                <c:pt idx="31">
                  <c:v>1.67680644564113E-2</c:v>
                </c:pt>
                <c:pt idx="32">
                  <c:v>1.54518404092775E-2</c:v>
                </c:pt>
                <c:pt idx="33">
                  <c:v>1.42558823015117E-2</c:v>
                </c:pt>
                <c:pt idx="34">
                  <c:v>1.3179541920778E-2</c:v>
                </c:pt>
                <c:pt idx="35">
                  <c:v>1.2212222832506199E-2</c:v>
                </c:pt>
                <c:pt idx="36">
                  <c:v>1.12892158560197E-2</c:v>
                </c:pt>
                <c:pt idx="37">
                  <c:v>1.03390080854611E-2</c:v>
                </c:pt>
                <c:pt idx="38">
                  <c:v>9.3483818878358008E-3</c:v>
                </c:pt>
                <c:pt idx="39">
                  <c:v>8.3512451411861706E-3</c:v>
                </c:pt>
                <c:pt idx="40">
                  <c:v>7.3584830344127E-3</c:v>
                </c:pt>
                <c:pt idx="41">
                  <c:v>6.4268694298250896E-3</c:v>
                </c:pt>
                <c:pt idx="42">
                  <c:v>5.6969028172417701E-3</c:v>
                </c:pt>
                <c:pt idx="43">
                  <c:v>5.3053839783519302E-3</c:v>
                </c:pt>
                <c:pt idx="44">
                  <c:v>5.1271428266845198E-3</c:v>
                </c:pt>
                <c:pt idx="45">
                  <c:v>5.00240904861015E-3</c:v>
                </c:pt>
                <c:pt idx="46">
                  <c:v>4.9699791964784501E-3</c:v>
                </c:pt>
                <c:pt idx="47">
                  <c:v>4.98648630871613E-3</c:v>
                </c:pt>
                <c:pt idx="48">
                  <c:v>4.8829136328737898E-3</c:v>
                </c:pt>
                <c:pt idx="49">
                  <c:v>4.6652023057898303E-3</c:v>
                </c:pt>
                <c:pt idx="50">
                  <c:v>4.5764991747304197E-3</c:v>
                </c:pt>
                <c:pt idx="51">
                  <c:v>4.7369994855507901E-3</c:v>
                </c:pt>
                <c:pt idx="52">
                  <c:v>4.9678266355454598E-3</c:v>
                </c:pt>
                <c:pt idx="53">
                  <c:v>5.2064247599397798E-3</c:v>
                </c:pt>
                <c:pt idx="54">
                  <c:v>5.5358952782963398E-3</c:v>
                </c:pt>
                <c:pt idx="55">
                  <c:v>5.8994452526054397E-3</c:v>
                </c:pt>
                <c:pt idx="56">
                  <c:v>6.1914196070917199E-3</c:v>
                </c:pt>
                <c:pt idx="57">
                  <c:v>6.4354929948092898E-3</c:v>
                </c:pt>
                <c:pt idx="58">
                  <c:v>6.6269167354350402E-3</c:v>
                </c:pt>
                <c:pt idx="59">
                  <c:v>6.8109300798745399E-3</c:v>
                </c:pt>
                <c:pt idx="60">
                  <c:v>7.4696490898406099E-3</c:v>
                </c:pt>
                <c:pt idx="61">
                  <c:v>9.1766865510715407E-3</c:v>
                </c:pt>
                <c:pt idx="62">
                  <c:v>1.18230963919239E-2</c:v>
                </c:pt>
                <c:pt idx="63">
                  <c:v>1.4397518741731299E-2</c:v>
                </c:pt>
                <c:pt idx="64">
                  <c:v>1.5540365682506401E-2</c:v>
                </c:pt>
                <c:pt idx="65">
                  <c:v>1.43627920133343E-2</c:v>
                </c:pt>
                <c:pt idx="66">
                  <c:v>1.1147497183824399E-2</c:v>
                </c:pt>
                <c:pt idx="67">
                  <c:v>7.3167771364233396E-3</c:v>
                </c:pt>
                <c:pt idx="68">
                  <c:v>4.2639891322746098E-3</c:v>
                </c:pt>
                <c:pt idx="69">
                  <c:v>2.4371792313414098E-3</c:v>
                </c:pt>
                <c:pt idx="70">
                  <c:v>1.5398207336418299E-3</c:v>
                </c:pt>
                <c:pt idx="71">
                  <c:v>1.1248849479472999E-3</c:v>
                </c:pt>
                <c:pt idx="72">
                  <c:v>8.5589666996755299E-4</c:v>
                </c:pt>
                <c:pt idx="73">
                  <c:v>6.4370453177420804E-4</c:v>
                </c:pt>
                <c:pt idx="74">
                  <c:v>5.7183181796849304E-4</c:v>
                </c:pt>
                <c:pt idx="75">
                  <c:v>5.6946021025426098E-4</c:v>
                </c:pt>
                <c:pt idx="76">
                  <c:v>4.8197643518122798E-4</c:v>
                </c:pt>
                <c:pt idx="77">
                  <c:v>3.33196055642686E-4</c:v>
                </c:pt>
                <c:pt idx="78">
                  <c:v>1.9008817501585599E-4</c:v>
                </c:pt>
                <c:pt idx="79">
                  <c:v>2.8349278422809499E-5</c:v>
                </c:pt>
                <c:pt idx="80">
                  <c:v>2.8349278422809499E-5</c:v>
                </c:pt>
                <c:pt idx="81">
                  <c:v>2.8349278422809499E-5</c:v>
                </c:pt>
                <c:pt idx="82">
                  <c:v>2.8349278422809499E-5</c:v>
                </c:pt>
                <c:pt idx="83">
                  <c:v>2.8349278422809499E-5</c:v>
                </c:pt>
                <c:pt idx="84">
                  <c:v>2.8349278422809499E-5</c:v>
                </c:pt>
                <c:pt idx="85">
                  <c:v>2.8349278422809499E-5</c:v>
                </c:pt>
                <c:pt idx="86">
                  <c:v>2.8349278422809499E-5</c:v>
                </c:pt>
                <c:pt idx="87">
                  <c:v>2.8349278422809499E-5</c:v>
                </c:pt>
                <c:pt idx="88">
                  <c:v>2.8349278422809499E-5</c:v>
                </c:pt>
                <c:pt idx="89">
                  <c:v>2.8349278422809499E-5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A0A-4EE0-A46B-F3E5A96E7EEB}"/>
            </c:ext>
          </c:extLst>
        </c:ser>
        <c:ser>
          <c:idx val="14"/>
          <c:order val="14"/>
          <c:tx>
            <c:strRef>
              <c:f>'aph6'!$A$16:$B$16</c:f>
              <c:strCache>
                <c:ptCount val="2"/>
                <c:pt idx="0">
                  <c:v>1</c:v>
                </c:pt>
                <c:pt idx="1">
                  <c:v>0.018679444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'aph6'!$C$16:$CQ$16</c:f>
              <c:numCache>
                <c:formatCode>General</c:formatCode>
                <c:ptCount val="93"/>
                <c:pt idx="0">
                  <c:v>1.8272883194464101E-2</c:v>
                </c:pt>
                <c:pt idx="1">
                  <c:v>1.8297027816862401E-2</c:v>
                </c:pt>
                <c:pt idx="2">
                  <c:v>1.89446866857566E-2</c:v>
                </c:pt>
                <c:pt idx="3">
                  <c:v>2.0160241025179101E-2</c:v>
                </c:pt>
                <c:pt idx="4">
                  <c:v>2.12162862044834E-2</c:v>
                </c:pt>
                <c:pt idx="5">
                  <c:v>2.2015159394978199E-2</c:v>
                </c:pt>
                <c:pt idx="6">
                  <c:v>2.2715010544808099E-2</c:v>
                </c:pt>
                <c:pt idx="7">
                  <c:v>2.3311012041408102E-2</c:v>
                </c:pt>
                <c:pt idx="8">
                  <c:v>2.3964174330274899E-2</c:v>
                </c:pt>
                <c:pt idx="9">
                  <c:v>2.48691222153401E-2</c:v>
                </c:pt>
                <c:pt idx="10">
                  <c:v>2.6204905998737E-2</c:v>
                </c:pt>
                <c:pt idx="11">
                  <c:v>2.7875327748637001E-2</c:v>
                </c:pt>
                <c:pt idx="12">
                  <c:v>2.9396194419508699E-2</c:v>
                </c:pt>
                <c:pt idx="13">
                  <c:v>3.05348435330258E-2</c:v>
                </c:pt>
                <c:pt idx="14">
                  <c:v>3.1693105753180802E-2</c:v>
                </c:pt>
                <c:pt idx="15">
                  <c:v>3.3156112097927203E-2</c:v>
                </c:pt>
                <c:pt idx="16">
                  <c:v>3.4399989261136799E-2</c:v>
                </c:pt>
                <c:pt idx="17">
                  <c:v>3.4663082262601501E-2</c:v>
                </c:pt>
                <c:pt idx="18">
                  <c:v>3.3837375077383498E-2</c:v>
                </c:pt>
                <c:pt idx="19">
                  <c:v>3.2578041382957897E-2</c:v>
                </c:pt>
                <c:pt idx="20">
                  <c:v>3.1705323836617103E-2</c:v>
                </c:pt>
                <c:pt idx="21">
                  <c:v>3.1338108053120997E-2</c:v>
                </c:pt>
                <c:pt idx="22">
                  <c:v>3.1027330749612701E-2</c:v>
                </c:pt>
                <c:pt idx="23">
                  <c:v>3.0292425796465901E-2</c:v>
                </c:pt>
                <c:pt idx="24">
                  <c:v>2.8995724078446899E-2</c:v>
                </c:pt>
                <c:pt idx="25">
                  <c:v>2.7365477682110801E-2</c:v>
                </c:pt>
                <c:pt idx="26">
                  <c:v>2.5579609991403698E-2</c:v>
                </c:pt>
                <c:pt idx="27">
                  <c:v>2.3725152721028299E-2</c:v>
                </c:pt>
                <c:pt idx="28">
                  <c:v>2.1942276098012199E-2</c:v>
                </c:pt>
                <c:pt idx="29">
                  <c:v>2.0219446364014099E-2</c:v>
                </c:pt>
                <c:pt idx="30">
                  <c:v>1.8511059195726799E-2</c:v>
                </c:pt>
                <c:pt idx="31">
                  <c:v>1.6945227566614301E-2</c:v>
                </c:pt>
                <c:pt idx="32">
                  <c:v>1.5623200792367901E-2</c:v>
                </c:pt>
                <c:pt idx="33">
                  <c:v>1.44854488804595E-2</c:v>
                </c:pt>
                <c:pt idx="34">
                  <c:v>1.3413648141411799E-2</c:v>
                </c:pt>
                <c:pt idx="35">
                  <c:v>1.24028385026208E-2</c:v>
                </c:pt>
                <c:pt idx="36">
                  <c:v>1.14884152689069E-2</c:v>
                </c:pt>
                <c:pt idx="37">
                  <c:v>1.0624251572959501E-2</c:v>
                </c:pt>
                <c:pt idx="38">
                  <c:v>9.7587473051736606E-3</c:v>
                </c:pt>
                <c:pt idx="39">
                  <c:v>8.8467193251288295E-3</c:v>
                </c:pt>
                <c:pt idx="40">
                  <c:v>7.9338860421859694E-3</c:v>
                </c:pt>
                <c:pt idx="41">
                  <c:v>7.1456269544404299E-3</c:v>
                </c:pt>
                <c:pt idx="42">
                  <c:v>6.5407953573752503E-3</c:v>
                </c:pt>
                <c:pt idx="43">
                  <c:v>6.1774915589992698E-3</c:v>
                </c:pt>
                <c:pt idx="44">
                  <c:v>6.0123602600960302E-3</c:v>
                </c:pt>
                <c:pt idx="45">
                  <c:v>5.9162243404179398E-3</c:v>
                </c:pt>
                <c:pt idx="46">
                  <c:v>5.8853000762008499E-3</c:v>
                </c:pt>
                <c:pt idx="47">
                  <c:v>5.8725761614094396E-3</c:v>
                </c:pt>
                <c:pt idx="48">
                  <c:v>5.7866662143679203E-3</c:v>
                </c:pt>
                <c:pt idx="49">
                  <c:v>5.67014307100429E-3</c:v>
                </c:pt>
                <c:pt idx="50">
                  <c:v>5.7141924764336997E-3</c:v>
                </c:pt>
                <c:pt idx="51">
                  <c:v>5.9741825762787502E-3</c:v>
                </c:pt>
                <c:pt idx="52">
                  <c:v>6.3305611605876102E-3</c:v>
                </c:pt>
                <c:pt idx="53">
                  <c:v>6.6457644199449297E-3</c:v>
                </c:pt>
                <c:pt idx="54">
                  <c:v>6.9488799571609302E-3</c:v>
                </c:pt>
                <c:pt idx="55">
                  <c:v>7.3151191987074404E-3</c:v>
                </c:pt>
                <c:pt idx="56">
                  <c:v>7.6442964346097996E-3</c:v>
                </c:pt>
                <c:pt idx="57">
                  <c:v>7.8597147443724407E-3</c:v>
                </c:pt>
                <c:pt idx="58">
                  <c:v>7.9567064871468099E-3</c:v>
                </c:pt>
                <c:pt idx="59">
                  <c:v>8.1469391514560393E-3</c:v>
                </c:pt>
                <c:pt idx="60">
                  <c:v>9.0195534061961492E-3</c:v>
                </c:pt>
                <c:pt idx="61">
                  <c:v>1.10145722328328E-2</c:v>
                </c:pt>
                <c:pt idx="62">
                  <c:v>1.38309426657779E-2</c:v>
                </c:pt>
                <c:pt idx="63">
                  <c:v>1.6333067456713601E-2</c:v>
                </c:pt>
                <c:pt idx="64">
                  <c:v>1.72591634707321E-2</c:v>
                </c:pt>
                <c:pt idx="65">
                  <c:v>1.5825059126477001E-2</c:v>
                </c:pt>
                <c:pt idx="66">
                  <c:v>1.2405498383316E-2</c:v>
                </c:pt>
                <c:pt idx="67">
                  <c:v>8.4665146573877706E-3</c:v>
                </c:pt>
                <c:pt idx="68">
                  <c:v>5.31329593478151E-3</c:v>
                </c:pt>
                <c:pt idx="69">
                  <c:v>3.3035529327244098E-3</c:v>
                </c:pt>
                <c:pt idx="70">
                  <c:v>2.1932400670846902E-3</c:v>
                </c:pt>
                <c:pt idx="71">
                  <c:v>1.5909587823191901E-3</c:v>
                </c:pt>
                <c:pt idx="72">
                  <c:v>1.27213651030182E-3</c:v>
                </c:pt>
                <c:pt idx="73">
                  <c:v>1.1392448621808499E-3</c:v>
                </c:pt>
                <c:pt idx="74">
                  <c:v>1.05736252113553E-3</c:v>
                </c:pt>
                <c:pt idx="75">
                  <c:v>9.3637802359787395E-4</c:v>
                </c:pt>
                <c:pt idx="76">
                  <c:v>7.6904916555306404E-4</c:v>
                </c:pt>
                <c:pt idx="77">
                  <c:v>6.6286120617675703E-4</c:v>
                </c:pt>
                <c:pt idx="78">
                  <c:v>5.9555537342788204E-4</c:v>
                </c:pt>
                <c:pt idx="79">
                  <c:v>5.2564826014456104E-4</c:v>
                </c:pt>
                <c:pt idx="80">
                  <c:v>5.2564826014456104E-4</c:v>
                </c:pt>
                <c:pt idx="81">
                  <c:v>5.2564826014456104E-4</c:v>
                </c:pt>
                <c:pt idx="82">
                  <c:v>5.2564826014456104E-4</c:v>
                </c:pt>
                <c:pt idx="83">
                  <c:v>5.2564826014456104E-4</c:v>
                </c:pt>
                <c:pt idx="84">
                  <c:v>5.2564826014456104E-4</c:v>
                </c:pt>
                <c:pt idx="85">
                  <c:v>5.2564826014456104E-4</c:v>
                </c:pt>
                <c:pt idx="86">
                  <c:v>5.2564826014456104E-4</c:v>
                </c:pt>
                <c:pt idx="87">
                  <c:v>5.2564826014456104E-4</c:v>
                </c:pt>
                <c:pt idx="88">
                  <c:v>5.2564826014456104E-4</c:v>
                </c:pt>
                <c:pt idx="89">
                  <c:v>5.2564826014456104E-4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A0A-4EE0-A46B-F3E5A96E7EEB}"/>
            </c:ext>
          </c:extLst>
        </c:ser>
        <c:ser>
          <c:idx val="15"/>
          <c:order val="15"/>
          <c:tx>
            <c:strRef>
              <c:f>'aph6'!$A$17:$B$17</c:f>
              <c:strCache>
                <c:ptCount val="2"/>
                <c:pt idx="0">
                  <c:v>1</c:v>
                </c:pt>
                <c:pt idx="1">
                  <c:v>0.020255986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'aph6'!$C$17:$CQ$17</c:f>
              <c:numCache>
                <c:formatCode>General</c:formatCode>
                <c:ptCount val="93"/>
                <c:pt idx="0">
                  <c:v>1.9857334541321301E-2</c:v>
                </c:pt>
                <c:pt idx="1">
                  <c:v>2.01536238954045E-2</c:v>
                </c:pt>
                <c:pt idx="2">
                  <c:v>2.08086705704797E-2</c:v>
                </c:pt>
                <c:pt idx="3">
                  <c:v>2.1630720592185199E-2</c:v>
                </c:pt>
                <c:pt idx="4">
                  <c:v>2.2564123114596799E-2</c:v>
                </c:pt>
                <c:pt idx="5">
                  <c:v>2.3527655851385099E-2</c:v>
                </c:pt>
                <c:pt idx="6">
                  <c:v>2.4331376170695099E-2</c:v>
                </c:pt>
                <c:pt idx="7">
                  <c:v>2.49308385167708E-2</c:v>
                </c:pt>
                <c:pt idx="8">
                  <c:v>2.5668000224545202E-2</c:v>
                </c:pt>
                <c:pt idx="9">
                  <c:v>2.6912798038786601E-2</c:v>
                </c:pt>
                <c:pt idx="10">
                  <c:v>2.87277409394067E-2</c:v>
                </c:pt>
                <c:pt idx="11">
                  <c:v>3.0732646068998001E-2</c:v>
                </c:pt>
                <c:pt idx="12">
                  <c:v>3.2461137862993802E-2</c:v>
                </c:pt>
                <c:pt idx="13">
                  <c:v>3.3907894091177698E-2</c:v>
                </c:pt>
                <c:pt idx="14">
                  <c:v>3.5410653932702499E-2</c:v>
                </c:pt>
                <c:pt idx="15">
                  <c:v>3.69697863659443E-2</c:v>
                </c:pt>
                <c:pt idx="16">
                  <c:v>3.8085402923735398E-2</c:v>
                </c:pt>
                <c:pt idx="17">
                  <c:v>3.8214631562329099E-2</c:v>
                </c:pt>
                <c:pt idx="18">
                  <c:v>3.7173183262967903E-2</c:v>
                </c:pt>
                <c:pt idx="19">
                  <c:v>3.5688579698820597E-2</c:v>
                </c:pt>
                <c:pt idx="20">
                  <c:v>3.4766843749561599E-2</c:v>
                </c:pt>
                <c:pt idx="21">
                  <c:v>3.4461786682890502E-2</c:v>
                </c:pt>
                <c:pt idx="22">
                  <c:v>3.4076072717060597E-2</c:v>
                </c:pt>
                <c:pt idx="23">
                  <c:v>3.31753464375419E-2</c:v>
                </c:pt>
                <c:pt idx="24">
                  <c:v>3.1769073891675097E-2</c:v>
                </c:pt>
                <c:pt idx="25">
                  <c:v>2.9875139083312401E-2</c:v>
                </c:pt>
                <c:pt idx="26">
                  <c:v>2.7709223552353598E-2</c:v>
                </c:pt>
                <c:pt idx="27">
                  <c:v>2.5592678546077899E-2</c:v>
                </c:pt>
                <c:pt idx="28">
                  <c:v>2.3439404345703001E-2</c:v>
                </c:pt>
                <c:pt idx="29">
                  <c:v>2.1121744672648199E-2</c:v>
                </c:pt>
                <c:pt idx="30">
                  <c:v>1.8886966042984898E-2</c:v>
                </c:pt>
                <c:pt idx="31">
                  <c:v>1.6948518263522401E-2</c:v>
                </c:pt>
                <c:pt idx="32">
                  <c:v>1.5291484180592301E-2</c:v>
                </c:pt>
                <c:pt idx="33">
                  <c:v>1.3831450508162301E-2</c:v>
                </c:pt>
                <c:pt idx="34">
                  <c:v>1.25800690012623E-2</c:v>
                </c:pt>
                <c:pt idx="35">
                  <c:v>1.15312004015548E-2</c:v>
                </c:pt>
                <c:pt idx="36">
                  <c:v>1.0512996245097E-2</c:v>
                </c:pt>
                <c:pt idx="37">
                  <c:v>9.4835955524029004E-3</c:v>
                </c:pt>
                <c:pt idx="38">
                  <c:v>8.4766928326809599E-3</c:v>
                </c:pt>
                <c:pt idx="39">
                  <c:v>7.5684092530855004E-3</c:v>
                </c:pt>
                <c:pt idx="40">
                  <c:v>6.7175921078389596E-3</c:v>
                </c:pt>
                <c:pt idx="41">
                  <c:v>5.8833192448502899E-3</c:v>
                </c:pt>
                <c:pt idx="42">
                  <c:v>5.1789188136223902E-3</c:v>
                </c:pt>
                <c:pt idx="43">
                  <c:v>4.7528663166239299E-3</c:v>
                </c:pt>
                <c:pt idx="44">
                  <c:v>4.5443241836926199E-3</c:v>
                </c:pt>
                <c:pt idx="45">
                  <c:v>4.5064637517153198E-3</c:v>
                </c:pt>
                <c:pt idx="46">
                  <c:v>4.5834449551357299E-3</c:v>
                </c:pt>
                <c:pt idx="47">
                  <c:v>4.6147144376364399E-3</c:v>
                </c:pt>
                <c:pt idx="48">
                  <c:v>4.6081099101101999E-3</c:v>
                </c:pt>
                <c:pt idx="49">
                  <c:v>4.5376657964219698E-3</c:v>
                </c:pt>
                <c:pt idx="50">
                  <c:v>4.45588415038528E-3</c:v>
                </c:pt>
                <c:pt idx="51">
                  <c:v>4.5572016592519103E-3</c:v>
                </c:pt>
                <c:pt idx="52">
                  <c:v>4.8548975592925198E-3</c:v>
                </c:pt>
                <c:pt idx="53">
                  <c:v>5.19649539250297E-3</c:v>
                </c:pt>
                <c:pt idx="54">
                  <c:v>5.5462236693845802E-3</c:v>
                </c:pt>
                <c:pt idx="55">
                  <c:v>5.9523695196228099E-3</c:v>
                </c:pt>
                <c:pt idx="56">
                  <c:v>6.3496250589073601E-3</c:v>
                </c:pt>
                <c:pt idx="57">
                  <c:v>6.5812397665922498E-3</c:v>
                </c:pt>
                <c:pt idx="58">
                  <c:v>6.6839948691039099E-3</c:v>
                </c:pt>
                <c:pt idx="59">
                  <c:v>6.9514911183552099E-3</c:v>
                </c:pt>
                <c:pt idx="60">
                  <c:v>7.8211822582204497E-3</c:v>
                </c:pt>
                <c:pt idx="61">
                  <c:v>9.7022944861666297E-3</c:v>
                </c:pt>
                <c:pt idx="62">
                  <c:v>1.2513023829610099E-2</c:v>
                </c:pt>
                <c:pt idx="63">
                  <c:v>1.5271244972050501E-2</c:v>
                </c:pt>
                <c:pt idx="64">
                  <c:v>1.64032067735237E-2</c:v>
                </c:pt>
                <c:pt idx="65">
                  <c:v>1.49285854056241E-2</c:v>
                </c:pt>
                <c:pt idx="66">
                  <c:v>1.1291090789357E-2</c:v>
                </c:pt>
                <c:pt idx="67">
                  <c:v>7.17480913789566E-3</c:v>
                </c:pt>
                <c:pt idx="68">
                  <c:v>4.0399996303708196E-3</c:v>
                </c:pt>
                <c:pt idx="69">
                  <c:v>2.2246481790715099E-3</c:v>
                </c:pt>
                <c:pt idx="70">
                  <c:v>1.3170058318468501E-3</c:v>
                </c:pt>
                <c:pt idx="71">
                  <c:v>8.2390670850527497E-4</c:v>
                </c:pt>
                <c:pt idx="72">
                  <c:v>5.5109314763945904E-4</c:v>
                </c:pt>
                <c:pt idx="73">
                  <c:v>3.7130509490325398E-4</c:v>
                </c:pt>
                <c:pt idx="74">
                  <c:v>2.1320576263757999E-4</c:v>
                </c:pt>
                <c:pt idx="75">
                  <c:v>8.8814854648794301E-5</c:v>
                </c:pt>
                <c:pt idx="76">
                  <c:v>2.0265185667359E-5</c:v>
                </c:pt>
                <c:pt idx="77">
                  <c:v>2.0265185667359E-5</c:v>
                </c:pt>
                <c:pt idx="78">
                  <c:v>2.0265185667359E-5</c:v>
                </c:pt>
                <c:pt idx="79">
                  <c:v>2.0265185667359E-5</c:v>
                </c:pt>
                <c:pt idx="80">
                  <c:v>2.0265185667359E-5</c:v>
                </c:pt>
                <c:pt idx="81">
                  <c:v>2.0265185667359E-5</c:v>
                </c:pt>
                <c:pt idx="82">
                  <c:v>2.0265185667359E-5</c:v>
                </c:pt>
                <c:pt idx="83">
                  <c:v>2.0265185667359E-5</c:v>
                </c:pt>
                <c:pt idx="84">
                  <c:v>2.0265185667359E-5</c:v>
                </c:pt>
                <c:pt idx="85">
                  <c:v>2.0265185667359E-5</c:v>
                </c:pt>
                <c:pt idx="86">
                  <c:v>2.0265185667359E-5</c:v>
                </c:pt>
                <c:pt idx="87">
                  <c:v>2.0265185667359E-5</c:v>
                </c:pt>
                <c:pt idx="88">
                  <c:v>2.0265185667359E-5</c:v>
                </c:pt>
                <c:pt idx="89">
                  <c:v>2.0265185667359E-5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A0A-4EE0-A46B-F3E5A96E7EEB}"/>
            </c:ext>
          </c:extLst>
        </c:ser>
        <c:ser>
          <c:idx val="16"/>
          <c:order val="16"/>
          <c:tx>
            <c:strRef>
              <c:f>'aph6'!$A$18:$B$18</c:f>
              <c:strCache>
                <c:ptCount val="2"/>
                <c:pt idx="0">
                  <c:v>1</c:v>
                </c:pt>
                <c:pt idx="1">
                  <c:v>0.023653292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'aph6'!$C$18:$CQ$18</c:f>
              <c:numCache>
                <c:formatCode>General</c:formatCode>
                <c:ptCount val="93"/>
                <c:pt idx="0">
                  <c:v>2.2909494810382E-2</c:v>
                </c:pt>
                <c:pt idx="1">
                  <c:v>2.3024540172186601E-2</c:v>
                </c:pt>
                <c:pt idx="2">
                  <c:v>2.3514621533131799E-2</c:v>
                </c:pt>
                <c:pt idx="3">
                  <c:v>2.4193552383617999E-2</c:v>
                </c:pt>
                <c:pt idx="4">
                  <c:v>2.50242700209467E-2</c:v>
                </c:pt>
                <c:pt idx="5">
                  <c:v>2.5851908546939001E-2</c:v>
                </c:pt>
                <c:pt idx="6">
                  <c:v>2.6604633266849701E-2</c:v>
                </c:pt>
                <c:pt idx="7">
                  <c:v>2.72164551402682E-2</c:v>
                </c:pt>
                <c:pt idx="8">
                  <c:v>2.79438978582702E-2</c:v>
                </c:pt>
                <c:pt idx="9">
                  <c:v>2.9185086264353802E-2</c:v>
                </c:pt>
                <c:pt idx="10">
                  <c:v>3.1070848075937199E-2</c:v>
                </c:pt>
                <c:pt idx="11">
                  <c:v>3.32138354364859E-2</c:v>
                </c:pt>
                <c:pt idx="12">
                  <c:v>3.5097001057895302E-2</c:v>
                </c:pt>
                <c:pt idx="13">
                  <c:v>3.6647677224502601E-2</c:v>
                </c:pt>
                <c:pt idx="14">
                  <c:v>3.8155950210399803E-2</c:v>
                </c:pt>
                <c:pt idx="15">
                  <c:v>3.9766631140848101E-2</c:v>
                </c:pt>
                <c:pt idx="16">
                  <c:v>4.0986646338872501E-2</c:v>
                </c:pt>
                <c:pt idx="17">
                  <c:v>4.1081366650059403E-2</c:v>
                </c:pt>
                <c:pt idx="18">
                  <c:v>3.9977283564168298E-2</c:v>
                </c:pt>
                <c:pt idx="19">
                  <c:v>3.8494821728229801E-2</c:v>
                </c:pt>
                <c:pt idx="20">
                  <c:v>3.7533257871355703E-2</c:v>
                </c:pt>
                <c:pt idx="21">
                  <c:v>3.7179828215719399E-2</c:v>
                </c:pt>
                <c:pt idx="22">
                  <c:v>3.6871186672687198E-2</c:v>
                </c:pt>
                <c:pt idx="23">
                  <c:v>3.6103887001983498E-2</c:v>
                </c:pt>
                <c:pt idx="24">
                  <c:v>3.4700318009431297E-2</c:v>
                </c:pt>
                <c:pt idx="25">
                  <c:v>3.2727452726277598E-2</c:v>
                </c:pt>
                <c:pt idx="26">
                  <c:v>3.0451635150964201E-2</c:v>
                </c:pt>
                <c:pt idx="27">
                  <c:v>2.8046413781038101E-2</c:v>
                </c:pt>
                <c:pt idx="28">
                  <c:v>2.5546717724524201E-2</c:v>
                </c:pt>
                <c:pt idx="29">
                  <c:v>2.3046081494182798E-2</c:v>
                </c:pt>
                <c:pt idx="30">
                  <c:v>2.0713442971062299E-2</c:v>
                </c:pt>
                <c:pt idx="31">
                  <c:v>1.86351610085673E-2</c:v>
                </c:pt>
                <c:pt idx="32">
                  <c:v>1.6870459290692301E-2</c:v>
                </c:pt>
                <c:pt idx="33">
                  <c:v>1.5383012785845401E-2</c:v>
                </c:pt>
                <c:pt idx="34">
                  <c:v>1.4045543676164901E-2</c:v>
                </c:pt>
                <c:pt idx="35">
                  <c:v>1.2891363113491899E-2</c:v>
                </c:pt>
                <c:pt idx="36">
                  <c:v>1.18645344321733E-2</c:v>
                </c:pt>
                <c:pt idx="37">
                  <c:v>1.08305628866536E-2</c:v>
                </c:pt>
                <c:pt idx="38">
                  <c:v>9.7327526853363301E-3</c:v>
                </c:pt>
                <c:pt idx="39">
                  <c:v>8.6589006064092498E-3</c:v>
                </c:pt>
                <c:pt idx="40">
                  <c:v>7.6271731417871802E-3</c:v>
                </c:pt>
                <c:pt idx="41">
                  <c:v>6.7134274664765398E-3</c:v>
                </c:pt>
                <c:pt idx="42">
                  <c:v>6.0332235980628899E-3</c:v>
                </c:pt>
                <c:pt idx="43">
                  <c:v>5.57980206048666E-3</c:v>
                </c:pt>
                <c:pt idx="44">
                  <c:v>5.35017999142408E-3</c:v>
                </c:pt>
                <c:pt idx="45">
                  <c:v>5.3100383424758797E-3</c:v>
                </c:pt>
                <c:pt idx="46">
                  <c:v>5.3991686123023002E-3</c:v>
                </c:pt>
                <c:pt idx="47">
                  <c:v>5.4810475056032001E-3</c:v>
                </c:pt>
                <c:pt idx="48">
                  <c:v>5.4277939527937E-3</c:v>
                </c:pt>
                <c:pt idx="49">
                  <c:v>5.3027844242609099E-3</c:v>
                </c:pt>
                <c:pt idx="50">
                  <c:v>5.2724412014990797E-3</c:v>
                </c:pt>
                <c:pt idx="51">
                  <c:v>5.4051484530649799E-3</c:v>
                </c:pt>
                <c:pt idx="52">
                  <c:v>5.6598140599390997E-3</c:v>
                </c:pt>
                <c:pt idx="53">
                  <c:v>5.9665131312994502E-3</c:v>
                </c:pt>
                <c:pt idx="54">
                  <c:v>6.3313826945437801E-3</c:v>
                </c:pt>
                <c:pt idx="55">
                  <c:v>6.7255554014277298E-3</c:v>
                </c:pt>
                <c:pt idx="56">
                  <c:v>7.1084027828967203E-3</c:v>
                </c:pt>
                <c:pt idx="57">
                  <c:v>7.4297053896305596E-3</c:v>
                </c:pt>
                <c:pt idx="58">
                  <c:v>7.6158164888916E-3</c:v>
                </c:pt>
                <c:pt idx="59">
                  <c:v>7.9165905676428904E-3</c:v>
                </c:pt>
                <c:pt idx="60">
                  <c:v>8.7979848419698498E-3</c:v>
                </c:pt>
                <c:pt idx="61">
                  <c:v>1.0790363467692301E-2</c:v>
                </c:pt>
                <c:pt idx="62">
                  <c:v>1.3910754350723E-2</c:v>
                </c:pt>
                <c:pt idx="63">
                  <c:v>1.6974538545874801E-2</c:v>
                </c:pt>
                <c:pt idx="64">
                  <c:v>1.82499256284867E-2</c:v>
                </c:pt>
                <c:pt idx="65">
                  <c:v>1.6697672672491799E-2</c:v>
                </c:pt>
                <c:pt idx="66">
                  <c:v>1.2695284712619799E-2</c:v>
                </c:pt>
                <c:pt idx="67">
                  <c:v>8.0614936708346407E-3</c:v>
                </c:pt>
                <c:pt idx="68">
                  <c:v>4.50605891965432E-3</c:v>
                </c:pt>
                <c:pt idx="69">
                  <c:v>2.4298940252012301E-3</c:v>
                </c:pt>
                <c:pt idx="70">
                  <c:v>1.38401857036889E-3</c:v>
                </c:pt>
                <c:pt idx="71">
                  <c:v>9.0344616590602505E-4</c:v>
                </c:pt>
                <c:pt idx="72">
                  <c:v>6.6580938698340599E-4</c:v>
                </c:pt>
                <c:pt idx="73">
                  <c:v>5.0368199468423197E-4</c:v>
                </c:pt>
                <c:pt idx="74">
                  <c:v>3.61972461809643E-4</c:v>
                </c:pt>
                <c:pt idx="75">
                  <c:v>1.8656025436913901E-4</c:v>
                </c:pt>
                <c:pt idx="76">
                  <c:v>6.3442237457430502E-5</c:v>
                </c:pt>
                <c:pt idx="77">
                  <c:v>5.1577331615450097E-5</c:v>
                </c:pt>
                <c:pt idx="78">
                  <c:v>6.77464921875501E-5</c:v>
                </c:pt>
                <c:pt idx="79">
                  <c:v>6.6376826928904207E-5</c:v>
                </c:pt>
                <c:pt idx="80">
                  <c:v>6.6376826928904207E-5</c:v>
                </c:pt>
                <c:pt idx="81">
                  <c:v>6.6376826928904207E-5</c:v>
                </c:pt>
                <c:pt idx="82">
                  <c:v>6.6376826928904207E-5</c:v>
                </c:pt>
                <c:pt idx="83">
                  <c:v>6.6376826928904207E-5</c:v>
                </c:pt>
                <c:pt idx="84">
                  <c:v>6.6376826928904207E-5</c:v>
                </c:pt>
                <c:pt idx="85">
                  <c:v>6.6376826928904207E-5</c:v>
                </c:pt>
                <c:pt idx="86">
                  <c:v>6.6376826928904207E-5</c:v>
                </c:pt>
                <c:pt idx="87">
                  <c:v>6.6376826928904207E-5</c:v>
                </c:pt>
                <c:pt idx="88">
                  <c:v>6.6376826928904207E-5</c:v>
                </c:pt>
                <c:pt idx="89">
                  <c:v>6.6376826928904207E-5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BA0A-4EE0-A46B-F3E5A96E7EEB}"/>
            </c:ext>
          </c:extLst>
        </c:ser>
        <c:ser>
          <c:idx val="17"/>
          <c:order val="17"/>
          <c:tx>
            <c:strRef>
              <c:f>'aph6'!$A$19:$B$19</c:f>
              <c:strCache>
                <c:ptCount val="2"/>
                <c:pt idx="0">
                  <c:v>1</c:v>
                </c:pt>
                <c:pt idx="1">
                  <c:v>0.019194995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'aph6'!$C$19:$CQ$19</c:f>
              <c:numCache>
                <c:formatCode>General</c:formatCode>
                <c:ptCount val="93"/>
                <c:pt idx="0">
                  <c:v>1.9570887467914699E-2</c:v>
                </c:pt>
                <c:pt idx="1">
                  <c:v>1.9967045655002201E-2</c:v>
                </c:pt>
                <c:pt idx="2">
                  <c:v>2.03223430684689E-2</c:v>
                </c:pt>
                <c:pt idx="3">
                  <c:v>2.0610390989155101E-2</c:v>
                </c:pt>
                <c:pt idx="4">
                  <c:v>2.1397107737791299E-2</c:v>
                </c:pt>
                <c:pt idx="5">
                  <c:v>2.2217314303817799E-2</c:v>
                </c:pt>
                <c:pt idx="6">
                  <c:v>2.2591544148968402E-2</c:v>
                </c:pt>
                <c:pt idx="7">
                  <c:v>2.2797294759561101E-2</c:v>
                </c:pt>
                <c:pt idx="8">
                  <c:v>2.30152943554656E-2</c:v>
                </c:pt>
                <c:pt idx="9">
                  <c:v>2.3571433921999601E-2</c:v>
                </c:pt>
                <c:pt idx="10">
                  <c:v>2.46272602691994E-2</c:v>
                </c:pt>
                <c:pt idx="11">
                  <c:v>2.58648883332178E-2</c:v>
                </c:pt>
                <c:pt idx="12">
                  <c:v>2.69295577383807E-2</c:v>
                </c:pt>
                <c:pt idx="13">
                  <c:v>2.7683975840746299E-2</c:v>
                </c:pt>
                <c:pt idx="14">
                  <c:v>2.84790093499179E-2</c:v>
                </c:pt>
                <c:pt idx="15">
                  <c:v>2.9520337159824699E-2</c:v>
                </c:pt>
                <c:pt idx="16">
                  <c:v>3.0357839910665499E-2</c:v>
                </c:pt>
                <c:pt idx="17">
                  <c:v>3.0439740761224E-2</c:v>
                </c:pt>
                <c:pt idx="18">
                  <c:v>2.9920690982653202E-2</c:v>
                </c:pt>
                <c:pt idx="19">
                  <c:v>2.9077383808929901E-2</c:v>
                </c:pt>
                <c:pt idx="20">
                  <c:v>2.8292086928015998E-2</c:v>
                </c:pt>
                <c:pt idx="21">
                  <c:v>2.8027997087317801E-2</c:v>
                </c:pt>
                <c:pt idx="22">
                  <c:v>2.8102055254033399E-2</c:v>
                </c:pt>
                <c:pt idx="23">
                  <c:v>2.7873842761352002E-2</c:v>
                </c:pt>
                <c:pt idx="24">
                  <c:v>2.7216476622420199E-2</c:v>
                </c:pt>
                <c:pt idx="25">
                  <c:v>2.62935419234618E-2</c:v>
                </c:pt>
                <c:pt idx="26">
                  <c:v>2.5205756240778601E-2</c:v>
                </c:pt>
                <c:pt idx="27">
                  <c:v>2.3849815474692299E-2</c:v>
                </c:pt>
                <c:pt idx="28">
                  <c:v>2.21545408878632E-2</c:v>
                </c:pt>
                <c:pt idx="29">
                  <c:v>2.0387844807923002E-2</c:v>
                </c:pt>
                <c:pt idx="30">
                  <c:v>1.88195094431272E-2</c:v>
                </c:pt>
                <c:pt idx="31">
                  <c:v>1.7544146739644901E-2</c:v>
                </c:pt>
                <c:pt idx="32">
                  <c:v>1.6567908109593198E-2</c:v>
                </c:pt>
                <c:pt idx="33">
                  <c:v>1.5690814897059199E-2</c:v>
                </c:pt>
                <c:pt idx="34">
                  <c:v>1.4676710805521799E-2</c:v>
                </c:pt>
                <c:pt idx="35">
                  <c:v>1.39115205068452E-2</c:v>
                </c:pt>
                <c:pt idx="36">
                  <c:v>1.3355050670819E-2</c:v>
                </c:pt>
                <c:pt idx="37">
                  <c:v>1.24703127206669E-2</c:v>
                </c:pt>
                <c:pt idx="38">
                  <c:v>1.12953653134246E-2</c:v>
                </c:pt>
                <c:pt idx="39">
                  <c:v>1.01574929202034E-2</c:v>
                </c:pt>
                <c:pt idx="40">
                  <c:v>9.0634426746969993E-3</c:v>
                </c:pt>
                <c:pt idx="41">
                  <c:v>8.18965734860134E-3</c:v>
                </c:pt>
                <c:pt idx="42">
                  <c:v>7.4500244442875403E-3</c:v>
                </c:pt>
                <c:pt idx="43">
                  <c:v>6.7045791119224899E-3</c:v>
                </c:pt>
                <c:pt idx="44">
                  <c:v>6.2521124072381102E-3</c:v>
                </c:pt>
                <c:pt idx="45">
                  <c:v>6.22309200822689E-3</c:v>
                </c:pt>
                <c:pt idx="46">
                  <c:v>6.3748560116339099E-3</c:v>
                </c:pt>
                <c:pt idx="47">
                  <c:v>6.3715360232781499E-3</c:v>
                </c:pt>
                <c:pt idx="48">
                  <c:v>6.1111432102926699E-3</c:v>
                </c:pt>
                <c:pt idx="49">
                  <c:v>5.79612742722742E-3</c:v>
                </c:pt>
                <c:pt idx="50">
                  <c:v>5.6343875172405102E-3</c:v>
                </c:pt>
                <c:pt idx="51">
                  <c:v>5.6873587788236297E-3</c:v>
                </c:pt>
                <c:pt idx="52">
                  <c:v>5.89216331522754E-3</c:v>
                </c:pt>
                <c:pt idx="53">
                  <c:v>6.1898421068378798E-3</c:v>
                </c:pt>
                <c:pt idx="54">
                  <c:v>6.61791512721589E-3</c:v>
                </c:pt>
                <c:pt idx="55">
                  <c:v>7.0836349188782696E-3</c:v>
                </c:pt>
                <c:pt idx="56">
                  <c:v>7.3325280094289702E-3</c:v>
                </c:pt>
                <c:pt idx="57">
                  <c:v>7.3647857349734497E-3</c:v>
                </c:pt>
                <c:pt idx="58">
                  <c:v>7.4388255392227104E-3</c:v>
                </c:pt>
                <c:pt idx="59">
                  <c:v>7.7827489450650001E-3</c:v>
                </c:pt>
                <c:pt idx="60">
                  <c:v>8.6906988069993304E-3</c:v>
                </c:pt>
                <c:pt idx="61">
                  <c:v>1.0547175667782901E-2</c:v>
                </c:pt>
                <c:pt idx="62">
                  <c:v>1.3158046407364401E-2</c:v>
                </c:pt>
                <c:pt idx="63">
                  <c:v>1.5527320388109601E-2</c:v>
                </c:pt>
                <c:pt idx="64">
                  <c:v>1.6434415874636701E-2</c:v>
                </c:pt>
                <c:pt idx="65">
                  <c:v>1.5151088632308801E-2</c:v>
                </c:pt>
                <c:pt idx="66">
                  <c:v>1.21149333706283E-2</c:v>
                </c:pt>
                <c:pt idx="67">
                  <c:v>8.3364030105532692E-3</c:v>
                </c:pt>
                <c:pt idx="68">
                  <c:v>5.0448029434109901E-3</c:v>
                </c:pt>
                <c:pt idx="69">
                  <c:v>2.9275489905106998E-3</c:v>
                </c:pt>
                <c:pt idx="70">
                  <c:v>1.78649532118721E-3</c:v>
                </c:pt>
                <c:pt idx="71">
                  <c:v>1.0594538573092001E-3</c:v>
                </c:pt>
                <c:pt idx="72">
                  <c:v>5.8528281517273304E-4</c:v>
                </c:pt>
                <c:pt idx="73">
                  <c:v>2.4503051189652899E-4</c:v>
                </c:pt>
                <c:pt idx="74">
                  <c:v>2.4503051189652899E-4</c:v>
                </c:pt>
                <c:pt idx="75">
                  <c:v>2.4503051189652899E-4</c:v>
                </c:pt>
                <c:pt idx="76">
                  <c:v>4.1219029102589899E-5</c:v>
                </c:pt>
                <c:pt idx="77">
                  <c:v>2.9230459651076502E-5</c:v>
                </c:pt>
                <c:pt idx="78">
                  <c:v>2.9230459651076502E-5</c:v>
                </c:pt>
                <c:pt idx="79">
                  <c:v>7.8466020725538802E-5</c:v>
                </c:pt>
                <c:pt idx="80">
                  <c:v>7.8466020725538802E-5</c:v>
                </c:pt>
                <c:pt idx="81">
                  <c:v>7.8466020725538802E-5</c:v>
                </c:pt>
                <c:pt idx="82">
                  <c:v>7.8466020725538802E-5</c:v>
                </c:pt>
                <c:pt idx="83">
                  <c:v>7.8466020725538802E-5</c:v>
                </c:pt>
                <c:pt idx="84">
                  <c:v>7.8466020725538802E-5</c:v>
                </c:pt>
                <c:pt idx="85">
                  <c:v>7.8466020725538802E-5</c:v>
                </c:pt>
                <c:pt idx="86">
                  <c:v>7.8466020725538802E-5</c:v>
                </c:pt>
                <c:pt idx="87">
                  <c:v>7.8466020725538802E-5</c:v>
                </c:pt>
                <c:pt idx="88">
                  <c:v>7.8466020725538802E-5</c:v>
                </c:pt>
                <c:pt idx="89">
                  <c:v>7.8466020725538802E-5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BA0A-4EE0-A46B-F3E5A96E7EEB}"/>
            </c:ext>
          </c:extLst>
        </c:ser>
        <c:ser>
          <c:idx val="18"/>
          <c:order val="18"/>
          <c:tx>
            <c:strRef>
              <c:f>'aph6'!$A$20:$B$20</c:f>
              <c:strCache>
                <c:ptCount val="2"/>
                <c:pt idx="0">
                  <c:v>1</c:v>
                </c:pt>
                <c:pt idx="1">
                  <c:v>0.017348055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'aph6'!$C$20:$CQ$20</c:f>
              <c:numCache>
                <c:formatCode>General</c:formatCode>
                <c:ptCount val="93"/>
                <c:pt idx="0">
                  <c:v>1.8730813908480901E-2</c:v>
                </c:pt>
                <c:pt idx="1">
                  <c:v>2.0349987631937402E-2</c:v>
                </c:pt>
                <c:pt idx="2">
                  <c:v>2.2844777386650701E-2</c:v>
                </c:pt>
                <c:pt idx="3">
                  <c:v>2.5185534653550799E-2</c:v>
                </c:pt>
                <c:pt idx="4">
                  <c:v>2.7118340729173102E-2</c:v>
                </c:pt>
                <c:pt idx="5">
                  <c:v>2.91840238362319E-2</c:v>
                </c:pt>
                <c:pt idx="6">
                  <c:v>3.1112125462355901E-2</c:v>
                </c:pt>
                <c:pt idx="7">
                  <c:v>3.2992892002775297E-2</c:v>
                </c:pt>
                <c:pt idx="8">
                  <c:v>3.4694167516466499E-2</c:v>
                </c:pt>
                <c:pt idx="9">
                  <c:v>3.6050443200430798E-2</c:v>
                </c:pt>
                <c:pt idx="10">
                  <c:v>3.7637917139749399E-2</c:v>
                </c:pt>
                <c:pt idx="11">
                  <c:v>3.9686733868340901E-2</c:v>
                </c:pt>
                <c:pt idx="12">
                  <c:v>4.1550123689551903E-2</c:v>
                </c:pt>
                <c:pt idx="13">
                  <c:v>4.2863499198574802E-2</c:v>
                </c:pt>
                <c:pt idx="14">
                  <c:v>4.3976260042526201E-2</c:v>
                </c:pt>
                <c:pt idx="15">
                  <c:v>4.4971399230517503E-2</c:v>
                </c:pt>
                <c:pt idx="16">
                  <c:v>4.5368369300865297E-2</c:v>
                </c:pt>
                <c:pt idx="17">
                  <c:v>4.47701351539029E-2</c:v>
                </c:pt>
                <c:pt idx="18">
                  <c:v>4.3383088656646002E-2</c:v>
                </c:pt>
                <c:pt idx="19">
                  <c:v>4.1614945797459897E-2</c:v>
                </c:pt>
                <c:pt idx="20">
                  <c:v>3.9468644224897702E-2</c:v>
                </c:pt>
                <c:pt idx="21">
                  <c:v>3.7594918582485697E-2</c:v>
                </c:pt>
                <c:pt idx="22">
                  <c:v>3.7091952309483402E-2</c:v>
                </c:pt>
                <c:pt idx="23">
                  <c:v>3.7022439092270799E-2</c:v>
                </c:pt>
                <c:pt idx="24">
                  <c:v>3.58543756905918E-2</c:v>
                </c:pt>
                <c:pt idx="25">
                  <c:v>3.39884749286068E-2</c:v>
                </c:pt>
                <c:pt idx="26">
                  <c:v>3.2249420714670997E-2</c:v>
                </c:pt>
                <c:pt idx="27">
                  <c:v>3.0528040970154099E-2</c:v>
                </c:pt>
                <c:pt idx="28">
                  <c:v>2.8689707837650898E-2</c:v>
                </c:pt>
                <c:pt idx="29">
                  <c:v>2.6894148052207901E-2</c:v>
                </c:pt>
                <c:pt idx="30">
                  <c:v>2.4849005459333599E-2</c:v>
                </c:pt>
                <c:pt idx="31">
                  <c:v>2.2614411628917402E-2</c:v>
                </c:pt>
                <c:pt idx="32">
                  <c:v>2.1226617913406499E-2</c:v>
                </c:pt>
                <c:pt idx="33">
                  <c:v>2.07090248675884E-2</c:v>
                </c:pt>
                <c:pt idx="34">
                  <c:v>1.9967011009917501E-2</c:v>
                </c:pt>
                <c:pt idx="35">
                  <c:v>1.8962824534306099E-2</c:v>
                </c:pt>
                <c:pt idx="36">
                  <c:v>1.7999408529115E-2</c:v>
                </c:pt>
                <c:pt idx="37">
                  <c:v>1.65524334752832E-2</c:v>
                </c:pt>
                <c:pt idx="38">
                  <c:v>1.50095268223114E-2</c:v>
                </c:pt>
                <c:pt idx="39">
                  <c:v>1.4258738446897099E-2</c:v>
                </c:pt>
                <c:pt idx="40">
                  <c:v>1.34789959175263E-2</c:v>
                </c:pt>
                <c:pt idx="41">
                  <c:v>1.2092658701984201E-2</c:v>
                </c:pt>
                <c:pt idx="42">
                  <c:v>1.07877899705767E-2</c:v>
                </c:pt>
                <c:pt idx="43">
                  <c:v>9.8473205788783998E-3</c:v>
                </c:pt>
                <c:pt idx="44">
                  <c:v>9.2123402617638999E-3</c:v>
                </c:pt>
                <c:pt idx="45">
                  <c:v>8.7619260698973203E-3</c:v>
                </c:pt>
                <c:pt idx="46">
                  <c:v>8.19500286178617E-3</c:v>
                </c:pt>
                <c:pt idx="47">
                  <c:v>7.7286664670029497E-3</c:v>
                </c:pt>
                <c:pt idx="48">
                  <c:v>7.8053281485554E-3</c:v>
                </c:pt>
                <c:pt idx="49">
                  <c:v>7.9211100926533298E-3</c:v>
                </c:pt>
                <c:pt idx="50">
                  <c:v>7.8144794504443199E-3</c:v>
                </c:pt>
                <c:pt idx="51">
                  <c:v>7.9963897065114392E-3</c:v>
                </c:pt>
                <c:pt idx="52">
                  <c:v>8.72081569799283E-3</c:v>
                </c:pt>
                <c:pt idx="53">
                  <c:v>9.5377980249424007E-3</c:v>
                </c:pt>
                <c:pt idx="54">
                  <c:v>1.00208185784347E-2</c:v>
                </c:pt>
                <c:pt idx="55">
                  <c:v>1.0270101631325799E-2</c:v>
                </c:pt>
                <c:pt idx="56">
                  <c:v>1.0395073123731099E-2</c:v>
                </c:pt>
                <c:pt idx="57">
                  <c:v>1.0445834703189201E-2</c:v>
                </c:pt>
                <c:pt idx="58">
                  <c:v>1.07528451857493E-2</c:v>
                </c:pt>
                <c:pt idx="59">
                  <c:v>1.14863981302387E-2</c:v>
                </c:pt>
                <c:pt idx="60">
                  <c:v>1.29599035423633E-2</c:v>
                </c:pt>
                <c:pt idx="61">
                  <c:v>1.5815451036523299E-2</c:v>
                </c:pt>
                <c:pt idx="62">
                  <c:v>1.9868653135164099E-2</c:v>
                </c:pt>
                <c:pt idx="63">
                  <c:v>2.3567589258570599E-2</c:v>
                </c:pt>
                <c:pt idx="64">
                  <c:v>2.5159937604568201E-2</c:v>
                </c:pt>
                <c:pt idx="65">
                  <c:v>2.3610090839891601E-2</c:v>
                </c:pt>
                <c:pt idx="66">
                  <c:v>1.9103973687762298E-2</c:v>
                </c:pt>
                <c:pt idx="67">
                  <c:v>1.3448158356634401E-2</c:v>
                </c:pt>
                <c:pt idx="68">
                  <c:v>8.6425631640206294E-3</c:v>
                </c:pt>
                <c:pt idx="69">
                  <c:v>5.4640264716001698E-3</c:v>
                </c:pt>
                <c:pt idx="70">
                  <c:v>3.8491521392659501E-3</c:v>
                </c:pt>
                <c:pt idx="71">
                  <c:v>3.16946573824656E-3</c:v>
                </c:pt>
                <c:pt idx="72">
                  <c:v>2.5309043740163301E-3</c:v>
                </c:pt>
                <c:pt idx="73">
                  <c:v>1.8192360342128399E-3</c:v>
                </c:pt>
                <c:pt idx="74">
                  <c:v>1.4652490031815399E-3</c:v>
                </c:pt>
                <c:pt idx="75">
                  <c:v>1.3256287801577101E-3</c:v>
                </c:pt>
                <c:pt idx="76">
                  <c:v>1.07273797978942E-3</c:v>
                </c:pt>
                <c:pt idx="77">
                  <c:v>7.5176375018460705E-4</c:v>
                </c:pt>
                <c:pt idx="78">
                  <c:v>5.8937221942969903E-4</c:v>
                </c:pt>
                <c:pt idx="79">
                  <c:v>6.3816251263959999E-4</c:v>
                </c:pt>
                <c:pt idx="80">
                  <c:v>6.3816251263959999E-4</c:v>
                </c:pt>
                <c:pt idx="81">
                  <c:v>6.3816251263959999E-4</c:v>
                </c:pt>
                <c:pt idx="82">
                  <c:v>6.3816251263959999E-4</c:v>
                </c:pt>
                <c:pt idx="83">
                  <c:v>6.3816251263959999E-4</c:v>
                </c:pt>
                <c:pt idx="84">
                  <c:v>6.3816251263959999E-4</c:v>
                </c:pt>
                <c:pt idx="85">
                  <c:v>6.3816251263959999E-4</c:v>
                </c:pt>
                <c:pt idx="86">
                  <c:v>6.3816251263959999E-4</c:v>
                </c:pt>
                <c:pt idx="87">
                  <c:v>6.3816251263959999E-4</c:v>
                </c:pt>
                <c:pt idx="88">
                  <c:v>6.3816251263959999E-4</c:v>
                </c:pt>
                <c:pt idx="89">
                  <c:v>6.3816251263959999E-4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BA0A-4EE0-A46B-F3E5A96E7EEB}"/>
            </c:ext>
          </c:extLst>
        </c:ser>
        <c:ser>
          <c:idx val="19"/>
          <c:order val="19"/>
          <c:tx>
            <c:strRef>
              <c:f>'aph6'!$A$21:$B$21</c:f>
              <c:strCache>
                <c:ptCount val="2"/>
                <c:pt idx="0">
                  <c:v>1</c:v>
                </c:pt>
                <c:pt idx="1">
                  <c:v>0.020587002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'aph6'!$C$21:$CQ$21</c:f>
              <c:numCache>
                <c:formatCode>General</c:formatCode>
                <c:ptCount val="93"/>
                <c:pt idx="0">
                  <c:v>2.14401150628429E-2</c:v>
                </c:pt>
                <c:pt idx="1">
                  <c:v>2.24386778827417E-2</c:v>
                </c:pt>
                <c:pt idx="2">
                  <c:v>2.36999875617021E-2</c:v>
                </c:pt>
                <c:pt idx="3">
                  <c:v>2.50497438152016E-2</c:v>
                </c:pt>
                <c:pt idx="4">
                  <c:v>2.6105579135136898E-2</c:v>
                </c:pt>
                <c:pt idx="5">
                  <c:v>2.7176336424738899E-2</c:v>
                </c:pt>
                <c:pt idx="6">
                  <c:v>2.8339133421406499E-2</c:v>
                </c:pt>
                <c:pt idx="7">
                  <c:v>2.9331548183155899E-2</c:v>
                </c:pt>
                <c:pt idx="8">
                  <c:v>3.0124947410164998E-2</c:v>
                </c:pt>
                <c:pt idx="9">
                  <c:v>3.1119954813480601E-2</c:v>
                </c:pt>
                <c:pt idx="10">
                  <c:v>3.2673467766344597E-2</c:v>
                </c:pt>
                <c:pt idx="11">
                  <c:v>3.4573500823760199E-2</c:v>
                </c:pt>
                <c:pt idx="12">
                  <c:v>3.63243543798921E-2</c:v>
                </c:pt>
                <c:pt idx="13">
                  <c:v>3.7729979534972903E-2</c:v>
                </c:pt>
                <c:pt idx="14">
                  <c:v>3.8885339361900299E-2</c:v>
                </c:pt>
                <c:pt idx="15">
                  <c:v>3.9997574120606498E-2</c:v>
                </c:pt>
                <c:pt idx="16">
                  <c:v>4.0850669387567998E-2</c:v>
                </c:pt>
                <c:pt idx="17">
                  <c:v>4.0541772243791699E-2</c:v>
                </c:pt>
                <c:pt idx="18">
                  <c:v>3.8852187379533297E-2</c:v>
                </c:pt>
                <c:pt idx="19">
                  <c:v>3.6843855309827103E-2</c:v>
                </c:pt>
                <c:pt idx="20">
                  <c:v>3.5422072432640603E-2</c:v>
                </c:pt>
                <c:pt idx="21">
                  <c:v>3.4621117663742602E-2</c:v>
                </c:pt>
                <c:pt idx="22">
                  <c:v>3.4006086605236401E-2</c:v>
                </c:pt>
                <c:pt idx="23">
                  <c:v>3.3176741169712101E-2</c:v>
                </c:pt>
                <c:pt idx="24">
                  <c:v>3.1991418184153797E-2</c:v>
                </c:pt>
                <c:pt idx="25">
                  <c:v>3.0580899199823999E-2</c:v>
                </c:pt>
                <c:pt idx="26">
                  <c:v>2.9071083620303299E-2</c:v>
                </c:pt>
                <c:pt idx="27">
                  <c:v>2.7532626739267201E-2</c:v>
                </c:pt>
                <c:pt idx="28">
                  <c:v>2.5927753515254899E-2</c:v>
                </c:pt>
                <c:pt idx="29">
                  <c:v>2.4249859743373198E-2</c:v>
                </c:pt>
                <c:pt idx="30">
                  <c:v>2.25837215720508E-2</c:v>
                </c:pt>
                <c:pt idx="31">
                  <c:v>2.1050678261970501E-2</c:v>
                </c:pt>
                <c:pt idx="32">
                  <c:v>1.97996001698496E-2</c:v>
                </c:pt>
                <c:pt idx="33">
                  <c:v>1.88290702640991E-2</c:v>
                </c:pt>
                <c:pt idx="34">
                  <c:v>1.8062055191952801E-2</c:v>
                </c:pt>
                <c:pt idx="35">
                  <c:v>1.73502062953826E-2</c:v>
                </c:pt>
                <c:pt idx="36">
                  <c:v>1.6565310420574401E-2</c:v>
                </c:pt>
                <c:pt idx="37">
                  <c:v>1.5735675418596801E-2</c:v>
                </c:pt>
                <c:pt idx="38">
                  <c:v>1.48266044846026E-2</c:v>
                </c:pt>
                <c:pt idx="39">
                  <c:v>1.37432695048857E-2</c:v>
                </c:pt>
                <c:pt idx="40">
                  <c:v>1.2469034339406E-2</c:v>
                </c:pt>
                <c:pt idx="41">
                  <c:v>1.1169256366470899E-2</c:v>
                </c:pt>
                <c:pt idx="42">
                  <c:v>1.00209722536446E-2</c:v>
                </c:pt>
                <c:pt idx="43">
                  <c:v>9.0541808364532801E-3</c:v>
                </c:pt>
                <c:pt idx="44">
                  <c:v>8.29771510760202E-3</c:v>
                </c:pt>
                <c:pt idx="45">
                  <c:v>7.7163621594678296E-3</c:v>
                </c:pt>
                <c:pt idx="46">
                  <c:v>7.22494413463033E-3</c:v>
                </c:pt>
                <c:pt idx="47">
                  <c:v>6.8284891831153398E-3</c:v>
                </c:pt>
                <c:pt idx="48">
                  <c:v>6.5429653240824297E-3</c:v>
                </c:pt>
                <c:pt idx="49">
                  <c:v>6.3501651421723204E-3</c:v>
                </c:pt>
                <c:pt idx="50">
                  <c:v>6.3691205451912704E-3</c:v>
                </c:pt>
                <c:pt idx="51">
                  <c:v>6.7124057798488698E-3</c:v>
                </c:pt>
                <c:pt idx="52">
                  <c:v>7.2758815425306104E-3</c:v>
                </c:pt>
                <c:pt idx="53">
                  <c:v>7.78148993139986E-3</c:v>
                </c:pt>
                <c:pt idx="54">
                  <c:v>8.1564249203653801E-3</c:v>
                </c:pt>
                <c:pt idx="55">
                  <c:v>8.5222486604366893E-3</c:v>
                </c:pt>
                <c:pt idx="56">
                  <c:v>8.8613100508595707E-3</c:v>
                </c:pt>
                <c:pt idx="57">
                  <c:v>9.0715087421059399E-3</c:v>
                </c:pt>
                <c:pt idx="58">
                  <c:v>9.2035625443855906E-3</c:v>
                </c:pt>
                <c:pt idx="59">
                  <c:v>9.51861459472092E-3</c:v>
                </c:pt>
                <c:pt idx="60">
                  <c:v>1.06306855893879E-2</c:v>
                </c:pt>
                <c:pt idx="61">
                  <c:v>1.3179996695233001E-2</c:v>
                </c:pt>
                <c:pt idx="62">
                  <c:v>1.6833889564066399E-2</c:v>
                </c:pt>
                <c:pt idx="63">
                  <c:v>2.0116384615310502E-2</c:v>
                </c:pt>
                <c:pt idx="64">
                  <c:v>2.1489206802033398E-2</c:v>
                </c:pt>
                <c:pt idx="65">
                  <c:v>2.0097245612613401E-2</c:v>
                </c:pt>
                <c:pt idx="66">
                  <c:v>1.61374277613597E-2</c:v>
                </c:pt>
                <c:pt idx="67">
                  <c:v>1.1105053585811601E-2</c:v>
                </c:pt>
                <c:pt idx="68">
                  <c:v>6.8760518122092202E-3</c:v>
                </c:pt>
                <c:pt idx="69">
                  <c:v>4.2390210248169496E-3</c:v>
                </c:pt>
                <c:pt idx="70">
                  <c:v>2.8353458530538801E-3</c:v>
                </c:pt>
                <c:pt idx="71">
                  <c:v>2.1103517616300901E-3</c:v>
                </c:pt>
                <c:pt idx="72">
                  <c:v>1.66139256443231E-3</c:v>
                </c:pt>
                <c:pt idx="73">
                  <c:v>1.28626814074561E-3</c:v>
                </c:pt>
                <c:pt idx="74">
                  <c:v>9.6384363372256296E-4</c:v>
                </c:pt>
                <c:pt idx="75">
                  <c:v>6.9248357394713302E-4</c:v>
                </c:pt>
                <c:pt idx="76">
                  <c:v>4.9435145524355604E-4</c:v>
                </c:pt>
                <c:pt idx="77">
                  <c:v>3.6777595757112898E-4</c:v>
                </c:pt>
                <c:pt idx="78">
                  <c:v>3.1087938142396502E-4</c:v>
                </c:pt>
                <c:pt idx="79">
                  <c:v>2.8424619018530001E-4</c:v>
                </c:pt>
                <c:pt idx="80">
                  <c:v>2.8424619018530001E-4</c:v>
                </c:pt>
                <c:pt idx="81">
                  <c:v>2.8424619018530001E-4</c:v>
                </c:pt>
                <c:pt idx="82">
                  <c:v>2.8424619018530001E-4</c:v>
                </c:pt>
                <c:pt idx="83">
                  <c:v>2.8424619018530001E-4</c:v>
                </c:pt>
                <c:pt idx="84">
                  <c:v>2.8424619018530001E-4</c:v>
                </c:pt>
                <c:pt idx="85">
                  <c:v>2.8424619018530001E-4</c:v>
                </c:pt>
                <c:pt idx="86">
                  <c:v>2.8424619018530001E-4</c:v>
                </c:pt>
                <c:pt idx="87">
                  <c:v>2.8424619018530001E-4</c:v>
                </c:pt>
                <c:pt idx="88">
                  <c:v>2.8424619018530001E-4</c:v>
                </c:pt>
                <c:pt idx="89">
                  <c:v>2.8424619018530001E-4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BA0A-4EE0-A46B-F3E5A96E7EEB}"/>
            </c:ext>
          </c:extLst>
        </c:ser>
        <c:ser>
          <c:idx val="20"/>
          <c:order val="20"/>
          <c:tx>
            <c:strRef>
              <c:f>'aph6'!$A$22:$B$22</c:f>
              <c:strCache>
                <c:ptCount val="2"/>
                <c:pt idx="0">
                  <c:v>2</c:v>
                </c:pt>
                <c:pt idx="1">
                  <c:v>0.015778143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'aph6'!$C$22:$CQ$22</c:f>
              <c:numCache>
                <c:formatCode>General</c:formatCode>
                <c:ptCount val="93"/>
                <c:pt idx="0">
                  <c:v>1.51907569826396E-2</c:v>
                </c:pt>
                <c:pt idx="1">
                  <c:v>1.50152020743683E-2</c:v>
                </c:pt>
                <c:pt idx="2">
                  <c:v>1.53222227807097E-2</c:v>
                </c:pt>
                <c:pt idx="3">
                  <c:v>1.6162489954321901E-2</c:v>
                </c:pt>
                <c:pt idx="4">
                  <c:v>1.7526422319919702E-2</c:v>
                </c:pt>
                <c:pt idx="5">
                  <c:v>1.9061120767336199E-2</c:v>
                </c:pt>
                <c:pt idx="6">
                  <c:v>2.0392876387594999E-2</c:v>
                </c:pt>
                <c:pt idx="7">
                  <c:v>2.1667501554627301E-2</c:v>
                </c:pt>
                <c:pt idx="8">
                  <c:v>2.3119598071346899E-2</c:v>
                </c:pt>
                <c:pt idx="9">
                  <c:v>2.4911627307218898E-2</c:v>
                </c:pt>
                <c:pt idx="10">
                  <c:v>2.7177772281500499E-2</c:v>
                </c:pt>
                <c:pt idx="11">
                  <c:v>2.9795755263202901E-2</c:v>
                </c:pt>
                <c:pt idx="12">
                  <c:v>3.2362985665133299E-2</c:v>
                </c:pt>
                <c:pt idx="13">
                  <c:v>3.4665541040008803E-2</c:v>
                </c:pt>
                <c:pt idx="14">
                  <c:v>3.6868090836779603E-2</c:v>
                </c:pt>
                <c:pt idx="15">
                  <c:v>3.9110080555603402E-2</c:v>
                </c:pt>
                <c:pt idx="16">
                  <c:v>4.0872894000533198E-2</c:v>
                </c:pt>
                <c:pt idx="17">
                  <c:v>4.1427985675186602E-2</c:v>
                </c:pt>
                <c:pt idx="18">
                  <c:v>4.0791786193908698E-2</c:v>
                </c:pt>
                <c:pt idx="19">
                  <c:v>3.9745170998463697E-2</c:v>
                </c:pt>
                <c:pt idx="20">
                  <c:v>3.8939667698823198E-2</c:v>
                </c:pt>
                <c:pt idx="21">
                  <c:v>3.8346429546231103E-2</c:v>
                </c:pt>
                <c:pt idx="22">
                  <c:v>3.74594114476954E-2</c:v>
                </c:pt>
                <c:pt idx="23">
                  <c:v>3.58789239349444E-2</c:v>
                </c:pt>
                <c:pt idx="24">
                  <c:v>3.3719646067919197E-2</c:v>
                </c:pt>
                <c:pt idx="25">
                  <c:v>3.1400931781504098E-2</c:v>
                </c:pt>
                <c:pt idx="26">
                  <c:v>2.9087718802277299E-2</c:v>
                </c:pt>
                <c:pt idx="27">
                  <c:v>2.6672549618540001E-2</c:v>
                </c:pt>
                <c:pt idx="28">
                  <c:v>2.41096244826936E-2</c:v>
                </c:pt>
                <c:pt idx="29">
                  <c:v>2.14122483324946E-2</c:v>
                </c:pt>
                <c:pt idx="30">
                  <c:v>1.8691114576959999E-2</c:v>
                </c:pt>
                <c:pt idx="31">
                  <c:v>1.61639126116493E-2</c:v>
                </c:pt>
                <c:pt idx="32">
                  <c:v>1.39460323950505E-2</c:v>
                </c:pt>
                <c:pt idx="33">
                  <c:v>1.2007825904092599E-2</c:v>
                </c:pt>
                <c:pt idx="34">
                  <c:v>1.0325275578714399E-2</c:v>
                </c:pt>
                <c:pt idx="35">
                  <c:v>8.9192655669805797E-3</c:v>
                </c:pt>
                <c:pt idx="36">
                  <c:v>7.7151294116194003E-3</c:v>
                </c:pt>
                <c:pt idx="37">
                  <c:v>6.6378917354941698E-3</c:v>
                </c:pt>
                <c:pt idx="38">
                  <c:v>5.6960487346276803E-3</c:v>
                </c:pt>
                <c:pt idx="39">
                  <c:v>4.8793085229510702E-3</c:v>
                </c:pt>
                <c:pt idx="40">
                  <c:v>4.1795132196598304E-3</c:v>
                </c:pt>
                <c:pt idx="41">
                  <c:v>3.5842409106732601E-3</c:v>
                </c:pt>
                <c:pt idx="42">
                  <c:v>3.14519958915463E-3</c:v>
                </c:pt>
                <c:pt idx="43">
                  <c:v>2.91757226461255E-3</c:v>
                </c:pt>
                <c:pt idx="44">
                  <c:v>2.8533101467416999E-3</c:v>
                </c:pt>
                <c:pt idx="45">
                  <c:v>2.858077255097E-3</c:v>
                </c:pt>
                <c:pt idx="46">
                  <c:v>2.8983966051129499E-3</c:v>
                </c:pt>
                <c:pt idx="47">
                  <c:v>2.94098826118421E-3</c:v>
                </c:pt>
                <c:pt idx="48">
                  <c:v>2.9361267221051299E-3</c:v>
                </c:pt>
                <c:pt idx="49">
                  <c:v>2.9095897503657801E-3</c:v>
                </c:pt>
                <c:pt idx="50">
                  <c:v>2.8703185998616202E-3</c:v>
                </c:pt>
                <c:pt idx="51">
                  <c:v>2.8584239048591201E-3</c:v>
                </c:pt>
                <c:pt idx="52">
                  <c:v>2.9778763545596099E-3</c:v>
                </c:pt>
                <c:pt idx="53">
                  <c:v>3.23321289293804E-3</c:v>
                </c:pt>
                <c:pt idx="54">
                  <c:v>3.4949562627717501E-3</c:v>
                </c:pt>
                <c:pt idx="55">
                  <c:v>3.6923658790000802E-3</c:v>
                </c:pt>
                <c:pt idx="56">
                  <c:v>3.82497067059866E-3</c:v>
                </c:pt>
                <c:pt idx="57">
                  <c:v>3.8939726346346498E-3</c:v>
                </c:pt>
                <c:pt idx="58">
                  <c:v>3.8980779088782298E-3</c:v>
                </c:pt>
                <c:pt idx="59">
                  <c:v>4.0158884840484398E-3</c:v>
                </c:pt>
                <c:pt idx="60">
                  <c:v>4.6813845945862798E-3</c:v>
                </c:pt>
                <c:pt idx="61">
                  <c:v>6.2338456872740797E-3</c:v>
                </c:pt>
                <c:pt idx="62">
                  <c:v>8.5993468351778807E-3</c:v>
                </c:pt>
                <c:pt idx="63">
                  <c:v>1.10228091973866E-2</c:v>
                </c:pt>
                <c:pt idx="64">
                  <c:v>1.2237791230540401E-2</c:v>
                </c:pt>
                <c:pt idx="65">
                  <c:v>1.13165066754884E-2</c:v>
                </c:pt>
                <c:pt idx="66">
                  <c:v>8.5545118682966801E-3</c:v>
                </c:pt>
                <c:pt idx="67">
                  <c:v>5.3086775350013301E-3</c:v>
                </c:pt>
                <c:pt idx="68">
                  <c:v>2.8449777488694901E-3</c:v>
                </c:pt>
                <c:pt idx="69">
                  <c:v>1.4590173095132501E-3</c:v>
                </c:pt>
                <c:pt idx="70">
                  <c:v>8.0132318843025095E-4</c:v>
                </c:pt>
                <c:pt idx="71">
                  <c:v>4.59388186076023E-4</c:v>
                </c:pt>
                <c:pt idx="72">
                  <c:v>2.6672535354205202E-4</c:v>
                </c:pt>
                <c:pt idx="73">
                  <c:v>2.2175286258503899E-4</c:v>
                </c:pt>
                <c:pt idx="74">
                  <c:v>2.39093558815278E-4</c:v>
                </c:pt>
                <c:pt idx="75">
                  <c:v>2.1222853349355699E-4</c:v>
                </c:pt>
                <c:pt idx="76">
                  <c:v>1.28514371051265E-4</c:v>
                </c:pt>
                <c:pt idx="77">
                  <c:v>8.6766979964515598E-5</c:v>
                </c:pt>
                <c:pt idx="78">
                  <c:v>1.24936827010836E-4</c:v>
                </c:pt>
                <c:pt idx="79">
                  <c:v>1.70597009273848E-4</c:v>
                </c:pt>
                <c:pt idx="80">
                  <c:v>1.70597009273848E-4</c:v>
                </c:pt>
                <c:pt idx="81">
                  <c:v>1.70597009273848E-4</c:v>
                </c:pt>
                <c:pt idx="82">
                  <c:v>1.70597009273848E-4</c:v>
                </c:pt>
                <c:pt idx="83">
                  <c:v>1.70597009273848E-4</c:v>
                </c:pt>
                <c:pt idx="84">
                  <c:v>1.70597009273848E-4</c:v>
                </c:pt>
                <c:pt idx="85">
                  <c:v>1.70597009273848E-4</c:v>
                </c:pt>
                <c:pt idx="86">
                  <c:v>1.70597009273848E-4</c:v>
                </c:pt>
                <c:pt idx="87">
                  <c:v>1.70597009273848E-4</c:v>
                </c:pt>
                <c:pt idx="88">
                  <c:v>1.70597009273848E-4</c:v>
                </c:pt>
                <c:pt idx="89">
                  <c:v>1.70597009273848E-4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BA0A-4EE0-A46B-F3E5A96E7EEB}"/>
            </c:ext>
          </c:extLst>
        </c:ser>
        <c:ser>
          <c:idx val="21"/>
          <c:order val="21"/>
          <c:tx>
            <c:strRef>
              <c:f>'aph6'!$A$23:$B$23</c:f>
              <c:strCache>
                <c:ptCount val="2"/>
                <c:pt idx="0">
                  <c:v>2</c:v>
                </c:pt>
                <c:pt idx="1">
                  <c:v>0.016595279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'aph6'!$C$23:$CQ$23</c:f>
              <c:numCache>
                <c:formatCode>General</c:formatCode>
                <c:ptCount val="93"/>
                <c:pt idx="0">
                  <c:v>1.64248157251441E-2</c:v>
                </c:pt>
                <c:pt idx="1">
                  <c:v>1.6503019063756699E-2</c:v>
                </c:pt>
                <c:pt idx="2">
                  <c:v>1.6990865797052099E-2</c:v>
                </c:pt>
                <c:pt idx="3">
                  <c:v>1.80563408286348E-2</c:v>
                </c:pt>
                <c:pt idx="4">
                  <c:v>1.9504649012671901E-2</c:v>
                </c:pt>
                <c:pt idx="5">
                  <c:v>2.10552334379513E-2</c:v>
                </c:pt>
                <c:pt idx="6">
                  <c:v>2.24993019215163E-2</c:v>
                </c:pt>
                <c:pt idx="7">
                  <c:v>2.3795789391059301E-2</c:v>
                </c:pt>
                <c:pt idx="8">
                  <c:v>2.5231452515893298E-2</c:v>
                </c:pt>
                <c:pt idx="9">
                  <c:v>2.7090998453020099E-2</c:v>
                </c:pt>
                <c:pt idx="10">
                  <c:v>2.9431479107230402E-2</c:v>
                </c:pt>
                <c:pt idx="11">
                  <c:v>3.20491461067728E-2</c:v>
                </c:pt>
                <c:pt idx="12">
                  <c:v>3.4563327945921797E-2</c:v>
                </c:pt>
                <c:pt idx="13">
                  <c:v>3.6783731181698198E-2</c:v>
                </c:pt>
                <c:pt idx="14">
                  <c:v>3.8967167932241101E-2</c:v>
                </c:pt>
                <c:pt idx="15">
                  <c:v>4.13726713573494E-2</c:v>
                </c:pt>
                <c:pt idx="16">
                  <c:v>4.33934305653998E-2</c:v>
                </c:pt>
                <c:pt idx="17">
                  <c:v>4.40849091845106E-2</c:v>
                </c:pt>
                <c:pt idx="18">
                  <c:v>4.3406157582000802E-2</c:v>
                </c:pt>
                <c:pt idx="19">
                  <c:v>4.2362262296940602E-2</c:v>
                </c:pt>
                <c:pt idx="20">
                  <c:v>4.16990579761988E-2</c:v>
                </c:pt>
                <c:pt idx="21">
                  <c:v>4.1321413975101501E-2</c:v>
                </c:pt>
                <c:pt idx="22">
                  <c:v>4.06996117381404E-2</c:v>
                </c:pt>
                <c:pt idx="23">
                  <c:v>3.93391175714621E-2</c:v>
                </c:pt>
                <c:pt idx="24">
                  <c:v>3.7202277214078303E-2</c:v>
                </c:pt>
                <c:pt idx="25">
                  <c:v>3.4585097399275101E-2</c:v>
                </c:pt>
                <c:pt idx="26">
                  <c:v>3.1733552798117098E-2</c:v>
                </c:pt>
                <c:pt idx="27">
                  <c:v>2.87889342909186E-2</c:v>
                </c:pt>
                <c:pt idx="28">
                  <c:v>2.5877932385058099E-2</c:v>
                </c:pt>
                <c:pt idx="29">
                  <c:v>2.3050838447648499E-2</c:v>
                </c:pt>
                <c:pt idx="30">
                  <c:v>2.03379647235487E-2</c:v>
                </c:pt>
                <c:pt idx="31">
                  <c:v>1.7853179317257301E-2</c:v>
                </c:pt>
                <c:pt idx="32">
                  <c:v>1.5660683713205299E-2</c:v>
                </c:pt>
                <c:pt idx="33">
                  <c:v>1.37162374882104E-2</c:v>
                </c:pt>
                <c:pt idx="34">
                  <c:v>1.19501931049809E-2</c:v>
                </c:pt>
                <c:pt idx="35">
                  <c:v>1.03880045920652E-2</c:v>
                </c:pt>
                <c:pt idx="36">
                  <c:v>9.0328128880292693E-3</c:v>
                </c:pt>
                <c:pt idx="37">
                  <c:v>7.8163462237775608E-3</c:v>
                </c:pt>
                <c:pt idx="38">
                  <c:v>6.7017899208947403E-3</c:v>
                </c:pt>
                <c:pt idx="39">
                  <c:v>5.7104814475023901E-3</c:v>
                </c:pt>
                <c:pt idx="40">
                  <c:v>4.8715621601163701E-3</c:v>
                </c:pt>
                <c:pt idx="41">
                  <c:v>4.1748319167935798E-3</c:v>
                </c:pt>
                <c:pt idx="42">
                  <c:v>3.6560734370000001E-3</c:v>
                </c:pt>
                <c:pt idx="43">
                  <c:v>3.3907331743494298E-3</c:v>
                </c:pt>
                <c:pt idx="44">
                  <c:v>3.34886247223774E-3</c:v>
                </c:pt>
                <c:pt idx="45">
                  <c:v>3.41712416680246E-3</c:v>
                </c:pt>
                <c:pt idx="46">
                  <c:v>3.5365365090413402E-3</c:v>
                </c:pt>
                <c:pt idx="47">
                  <c:v>3.64380525788099E-3</c:v>
                </c:pt>
                <c:pt idx="48">
                  <c:v>3.5903767648607201E-3</c:v>
                </c:pt>
                <c:pt idx="49">
                  <c:v>3.4394131033494801E-3</c:v>
                </c:pt>
                <c:pt idx="50">
                  <c:v>3.3423516443895499E-3</c:v>
                </c:pt>
                <c:pt idx="51">
                  <c:v>3.3630138826604098E-3</c:v>
                </c:pt>
                <c:pt idx="52">
                  <c:v>3.52588050718553E-3</c:v>
                </c:pt>
                <c:pt idx="53">
                  <c:v>3.7885773257547101E-3</c:v>
                </c:pt>
                <c:pt idx="54">
                  <c:v>4.0811087927648199E-3</c:v>
                </c:pt>
                <c:pt idx="55">
                  <c:v>4.3844402880328301E-3</c:v>
                </c:pt>
                <c:pt idx="56">
                  <c:v>4.6343322410905899E-3</c:v>
                </c:pt>
                <c:pt idx="57">
                  <c:v>4.7655368369683903E-3</c:v>
                </c:pt>
                <c:pt idx="58">
                  <c:v>4.8038075949066701E-3</c:v>
                </c:pt>
                <c:pt idx="59">
                  <c:v>4.9597249092963001E-3</c:v>
                </c:pt>
                <c:pt idx="60">
                  <c:v>5.7082573070776303E-3</c:v>
                </c:pt>
                <c:pt idx="61">
                  <c:v>7.5267762027064599E-3</c:v>
                </c:pt>
                <c:pt idx="62">
                  <c:v>1.0341438585513001E-2</c:v>
                </c:pt>
                <c:pt idx="63">
                  <c:v>1.3223021004829E-2</c:v>
                </c:pt>
                <c:pt idx="64">
                  <c:v>1.4629026549246299E-2</c:v>
                </c:pt>
                <c:pt idx="65">
                  <c:v>1.3404050348118399E-2</c:v>
                </c:pt>
                <c:pt idx="66">
                  <c:v>9.9457192595362003E-3</c:v>
                </c:pt>
                <c:pt idx="67">
                  <c:v>6.00891755326626E-3</c:v>
                </c:pt>
                <c:pt idx="68">
                  <c:v>3.1056661167998801E-3</c:v>
                </c:pt>
                <c:pt idx="69">
                  <c:v>1.50744587252062E-3</c:v>
                </c:pt>
                <c:pt idx="70">
                  <c:v>7.2725376505812696E-4</c:v>
                </c:pt>
                <c:pt idx="71">
                  <c:v>3.3309823723952402E-4</c:v>
                </c:pt>
                <c:pt idx="72">
                  <c:v>1.83521907734865E-4</c:v>
                </c:pt>
                <c:pt idx="73">
                  <c:v>1.4470121213540401E-4</c:v>
                </c:pt>
                <c:pt idx="74">
                  <c:v>9.9533754501092799E-5</c:v>
                </c:pt>
                <c:pt idx="75">
                  <c:v>5.8719958376378201E-5</c:v>
                </c:pt>
                <c:pt idx="76">
                  <c:v>2.9599410566508799E-5</c:v>
                </c:pt>
                <c:pt idx="77">
                  <c:v>2.9599410566508799E-5</c:v>
                </c:pt>
                <c:pt idx="78">
                  <c:v>2.9599410566508799E-5</c:v>
                </c:pt>
                <c:pt idx="79">
                  <c:v>2.9599410566508799E-5</c:v>
                </c:pt>
                <c:pt idx="80">
                  <c:v>2.9599410566508799E-5</c:v>
                </c:pt>
                <c:pt idx="81">
                  <c:v>2.9599410566508799E-5</c:v>
                </c:pt>
                <c:pt idx="82">
                  <c:v>2.9599410566508799E-5</c:v>
                </c:pt>
                <c:pt idx="83">
                  <c:v>2.9599410566508799E-5</c:v>
                </c:pt>
                <c:pt idx="84">
                  <c:v>2.9599410566508799E-5</c:v>
                </c:pt>
                <c:pt idx="85">
                  <c:v>2.9599410566508799E-5</c:v>
                </c:pt>
                <c:pt idx="86">
                  <c:v>2.9599410566508799E-5</c:v>
                </c:pt>
                <c:pt idx="87">
                  <c:v>2.9599410566508799E-5</c:v>
                </c:pt>
                <c:pt idx="88">
                  <c:v>2.9599410566508799E-5</c:v>
                </c:pt>
                <c:pt idx="89">
                  <c:v>2.9599410566508799E-5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A0A-4EE0-A46B-F3E5A96E7EEB}"/>
            </c:ext>
          </c:extLst>
        </c:ser>
        <c:ser>
          <c:idx val="22"/>
          <c:order val="22"/>
          <c:tx>
            <c:strRef>
              <c:f>'aph6'!$A$24:$B$24</c:f>
              <c:strCache>
                <c:ptCount val="2"/>
                <c:pt idx="0">
                  <c:v>2</c:v>
                </c:pt>
                <c:pt idx="1">
                  <c:v>0.020438604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'aph6'!$C$24:$CQ$24</c:f>
              <c:numCache>
                <c:formatCode>General</c:formatCode>
                <c:ptCount val="93"/>
                <c:pt idx="0">
                  <c:v>1.97760758431282E-2</c:v>
                </c:pt>
                <c:pt idx="1">
                  <c:v>1.9845145503862401E-2</c:v>
                </c:pt>
                <c:pt idx="2">
                  <c:v>2.0589996589118399E-2</c:v>
                </c:pt>
                <c:pt idx="3">
                  <c:v>2.1543911111891099E-2</c:v>
                </c:pt>
                <c:pt idx="4">
                  <c:v>2.2802431975734401E-2</c:v>
                </c:pt>
                <c:pt idx="5">
                  <c:v>2.4595500212353402E-2</c:v>
                </c:pt>
                <c:pt idx="6">
                  <c:v>2.6389454998765299E-2</c:v>
                </c:pt>
                <c:pt idx="7">
                  <c:v>2.7927647756381201E-2</c:v>
                </c:pt>
                <c:pt idx="8">
                  <c:v>2.94879516638956E-2</c:v>
                </c:pt>
                <c:pt idx="9">
                  <c:v>3.13753156949578E-2</c:v>
                </c:pt>
                <c:pt idx="10">
                  <c:v>3.3752232791822601E-2</c:v>
                </c:pt>
                <c:pt idx="11">
                  <c:v>3.6366599950959699E-2</c:v>
                </c:pt>
                <c:pt idx="12">
                  <c:v>3.8781342825453598E-2</c:v>
                </c:pt>
                <c:pt idx="13">
                  <c:v>4.0958552474635201E-2</c:v>
                </c:pt>
                <c:pt idx="14">
                  <c:v>4.3147905188866097E-2</c:v>
                </c:pt>
                <c:pt idx="15">
                  <c:v>4.53898647224159E-2</c:v>
                </c:pt>
                <c:pt idx="16">
                  <c:v>4.6948112418831602E-2</c:v>
                </c:pt>
                <c:pt idx="17">
                  <c:v>4.6918855300204003E-2</c:v>
                </c:pt>
                <c:pt idx="18">
                  <c:v>4.5590244085915103E-2</c:v>
                </c:pt>
                <c:pt idx="19">
                  <c:v>4.4148482447364301E-2</c:v>
                </c:pt>
                <c:pt idx="20">
                  <c:v>4.3177952604883801E-2</c:v>
                </c:pt>
                <c:pt idx="21">
                  <c:v>4.2426677046624603E-2</c:v>
                </c:pt>
                <c:pt idx="22">
                  <c:v>4.1366360510510701E-2</c:v>
                </c:pt>
                <c:pt idx="23">
                  <c:v>3.9666401184064698E-2</c:v>
                </c:pt>
                <c:pt idx="24">
                  <c:v>3.7393770052177699E-2</c:v>
                </c:pt>
                <c:pt idx="25">
                  <c:v>3.4771194529425398E-2</c:v>
                </c:pt>
                <c:pt idx="26">
                  <c:v>3.19678461984114E-2</c:v>
                </c:pt>
                <c:pt idx="27">
                  <c:v>2.8997167967184101E-2</c:v>
                </c:pt>
                <c:pt idx="28">
                  <c:v>2.58987422537077E-2</c:v>
                </c:pt>
                <c:pt idx="29">
                  <c:v>2.2887021018668099E-2</c:v>
                </c:pt>
                <c:pt idx="30">
                  <c:v>2.0146758609955E-2</c:v>
                </c:pt>
                <c:pt idx="31">
                  <c:v>1.7754534660813701E-2</c:v>
                </c:pt>
                <c:pt idx="32">
                  <c:v>1.5735434050315598E-2</c:v>
                </c:pt>
                <c:pt idx="33">
                  <c:v>1.40080974325512E-2</c:v>
                </c:pt>
                <c:pt idx="34">
                  <c:v>1.2424491430503001E-2</c:v>
                </c:pt>
                <c:pt idx="35">
                  <c:v>1.09801123841471E-2</c:v>
                </c:pt>
                <c:pt idx="36">
                  <c:v>9.7578308952067806E-3</c:v>
                </c:pt>
                <c:pt idx="37">
                  <c:v>8.7274266216946401E-3</c:v>
                </c:pt>
                <c:pt idx="38">
                  <c:v>7.7717201547853601E-3</c:v>
                </c:pt>
                <c:pt idx="39">
                  <c:v>6.8331998472843797E-3</c:v>
                </c:pt>
                <c:pt idx="40">
                  <c:v>5.9606182091342897E-3</c:v>
                </c:pt>
                <c:pt idx="41">
                  <c:v>5.2703720677846804E-3</c:v>
                </c:pt>
                <c:pt idx="42">
                  <c:v>4.8697165183019097E-3</c:v>
                </c:pt>
                <c:pt idx="43">
                  <c:v>4.74016763248659E-3</c:v>
                </c:pt>
                <c:pt idx="44">
                  <c:v>4.7863608226685599E-3</c:v>
                </c:pt>
                <c:pt idx="45">
                  <c:v>4.9298905535401297E-3</c:v>
                </c:pt>
                <c:pt idx="46">
                  <c:v>5.10573151992168E-3</c:v>
                </c:pt>
                <c:pt idx="47">
                  <c:v>5.1246718355078399E-3</c:v>
                </c:pt>
                <c:pt idx="48">
                  <c:v>4.9373902496788399E-3</c:v>
                </c:pt>
                <c:pt idx="49">
                  <c:v>4.70705300258364E-3</c:v>
                </c:pt>
                <c:pt idx="50">
                  <c:v>4.5952472292558099E-3</c:v>
                </c:pt>
                <c:pt idx="51">
                  <c:v>4.6599654488038997E-3</c:v>
                </c:pt>
                <c:pt idx="52">
                  <c:v>4.8274958314829799E-3</c:v>
                </c:pt>
                <c:pt idx="53">
                  <c:v>5.0554069505618802E-3</c:v>
                </c:pt>
                <c:pt idx="54">
                  <c:v>5.3206352499754004E-3</c:v>
                </c:pt>
                <c:pt idx="55">
                  <c:v>5.56353624675691E-3</c:v>
                </c:pt>
                <c:pt idx="56">
                  <c:v>5.7310466501564903E-3</c:v>
                </c:pt>
                <c:pt idx="57">
                  <c:v>5.7509546773481402E-3</c:v>
                </c:pt>
                <c:pt idx="58">
                  <c:v>5.6860353238156296E-3</c:v>
                </c:pt>
                <c:pt idx="59">
                  <c:v>5.9386095882145102E-3</c:v>
                </c:pt>
                <c:pt idx="60">
                  <c:v>7.0165062629862496E-3</c:v>
                </c:pt>
                <c:pt idx="61">
                  <c:v>9.2531805788234594E-3</c:v>
                </c:pt>
                <c:pt idx="62">
                  <c:v>1.23247199083049E-2</c:v>
                </c:pt>
                <c:pt idx="63">
                  <c:v>1.4900240304350099E-2</c:v>
                </c:pt>
                <c:pt idx="64">
                  <c:v>1.54336275610523E-2</c:v>
                </c:pt>
                <c:pt idx="65">
                  <c:v>1.32636811006775E-2</c:v>
                </c:pt>
                <c:pt idx="66">
                  <c:v>9.3756919047264502E-3</c:v>
                </c:pt>
                <c:pt idx="67">
                  <c:v>5.6199096785910898E-3</c:v>
                </c:pt>
                <c:pt idx="68">
                  <c:v>3.08926363479572E-3</c:v>
                </c:pt>
                <c:pt idx="69">
                  <c:v>1.7509433798602E-3</c:v>
                </c:pt>
                <c:pt idx="70">
                  <c:v>1.14525256902402E-3</c:v>
                </c:pt>
                <c:pt idx="71">
                  <c:v>8.7730297001495101E-4</c:v>
                </c:pt>
                <c:pt idx="72">
                  <c:v>7.19921340063967E-4</c:v>
                </c:pt>
                <c:pt idx="73">
                  <c:v>6.0238311541388901E-4</c:v>
                </c:pt>
                <c:pt idx="74">
                  <c:v>5.2725075662923599E-4</c:v>
                </c:pt>
                <c:pt idx="75">
                  <c:v>4.5136569486261998E-4</c:v>
                </c:pt>
                <c:pt idx="76">
                  <c:v>3.2508976868105802E-4</c:v>
                </c:pt>
                <c:pt idx="77">
                  <c:v>1.83652460311093E-4</c:v>
                </c:pt>
                <c:pt idx="78">
                  <c:v>5.1504643359833602E-5</c:v>
                </c:pt>
                <c:pt idx="79">
                  <c:v>5.1504643359833602E-5</c:v>
                </c:pt>
                <c:pt idx="80">
                  <c:v>5.1504643359833602E-5</c:v>
                </c:pt>
                <c:pt idx="81">
                  <c:v>5.1504643359833602E-5</c:v>
                </c:pt>
                <c:pt idx="82">
                  <c:v>5.1504643359833602E-5</c:v>
                </c:pt>
                <c:pt idx="83">
                  <c:v>5.1504643359833602E-5</c:v>
                </c:pt>
                <c:pt idx="84">
                  <c:v>5.1504643359833602E-5</c:v>
                </c:pt>
                <c:pt idx="85">
                  <c:v>5.1504643359833602E-5</c:v>
                </c:pt>
                <c:pt idx="86">
                  <c:v>5.1504643359833602E-5</c:v>
                </c:pt>
                <c:pt idx="87">
                  <c:v>5.1504643359833602E-5</c:v>
                </c:pt>
                <c:pt idx="88">
                  <c:v>5.1504643359833602E-5</c:v>
                </c:pt>
                <c:pt idx="89">
                  <c:v>5.1504643359833602E-5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BA0A-4EE0-A46B-F3E5A96E7EEB}"/>
            </c:ext>
          </c:extLst>
        </c:ser>
        <c:ser>
          <c:idx val="23"/>
          <c:order val="23"/>
          <c:tx>
            <c:strRef>
              <c:f>'aph6'!$A$25:$B$25</c:f>
              <c:strCache>
                <c:ptCount val="2"/>
                <c:pt idx="0">
                  <c:v>2</c:v>
                </c:pt>
                <c:pt idx="1">
                  <c:v>0.022628475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'aph6'!$C$25:$CQ$25</c:f>
              <c:numCache>
                <c:formatCode>General</c:formatCode>
                <c:ptCount val="93"/>
                <c:pt idx="0">
                  <c:v>2.1138038819297499E-2</c:v>
                </c:pt>
                <c:pt idx="1">
                  <c:v>2.0205123354490599E-2</c:v>
                </c:pt>
                <c:pt idx="2">
                  <c:v>1.9878843379344702E-2</c:v>
                </c:pt>
                <c:pt idx="3">
                  <c:v>2.02195816445555E-2</c:v>
                </c:pt>
                <c:pt idx="4">
                  <c:v>2.14376517688427E-2</c:v>
                </c:pt>
                <c:pt idx="5">
                  <c:v>2.3102409374330699E-2</c:v>
                </c:pt>
                <c:pt idx="6">
                  <c:v>2.4544513905393001E-2</c:v>
                </c:pt>
                <c:pt idx="7">
                  <c:v>2.5735484622038798E-2</c:v>
                </c:pt>
                <c:pt idx="8">
                  <c:v>2.69506500217923E-2</c:v>
                </c:pt>
                <c:pt idx="9">
                  <c:v>2.8527975902424299E-2</c:v>
                </c:pt>
                <c:pt idx="10">
                  <c:v>3.0661731602346601E-2</c:v>
                </c:pt>
                <c:pt idx="11">
                  <c:v>3.3082301477660302E-2</c:v>
                </c:pt>
                <c:pt idx="12">
                  <c:v>3.5372811374214601E-2</c:v>
                </c:pt>
                <c:pt idx="13">
                  <c:v>3.7435377525137502E-2</c:v>
                </c:pt>
                <c:pt idx="14">
                  <c:v>3.9435877404887097E-2</c:v>
                </c:pt>
                <c:pt idx="15">
                  <c:v>4.1413630072635502E-2</c:v>
                </c:pt>
                <c:pt idx="16">
                  <c:v>4.2982288836100897E-2</c:v>
                </c:pt>
                <c:pt idx="17">
                  <c:v>4.3496405521160103E-2</c:v>
                </c:pt>
                <c:pt idx="18">
                  <c:v>4.2806441049514601E-2</c:v>
                </c:pt>
                <c:pt idx="19">
                  <c:v>4.1611872741835601E-2</c:v>
                </c:pt>
                <c:pt idx="20">
                  <c:v>4.0641275408359399E-2</c:v>
                </c:pt>
                <c:pt idx="21">
                  <c:v>3.9814537647825797E-2</c:v>
                </c:pt>
                <c:pt idx="22">
                  <c:v>3.8706588731672799E-2</c:v>
                </c:pt>
                <c:pt idx="23">
                  <c:v>3.7077518791490502E-2</c:v>
                </c:pt>
                <c:pt idx="24">
                  <c:v>3.5015900683983803E-2</c:v>
                </c:pt>
                <c:pt idx="25">
                  <c:v>3.28010703112743E-2</c:v>
                </c:pt>
                <c:pt idx="26">
                  <c:v>3.0544576647698499E-2</c:v>
                </c:pt>
                <c:pt idx="27">
                  <c:v>2.8067934692126501E-2</c:v>
                </c:pt>
                <c:pt idx="28">
                  <c:v>2.5244342894021801E-2</c:v>
                </c:pt>
                <c:pt idx="29">
                  <c:v>2.2230816050857499E-2</c:v>
                </c:pt>
                <c:pt idx="30">
                  <c:v>1.93675866135616E-2</c:v>
                </c:pt>
                <c:pt idx="31">
                  <c:v>1.68819394552563E-2</c:v>
                </c:pt>
                <c:pt idx="32">
                  <c:v>1.4862497777969099E-2</c:v>
                </c:pt>
                <c:pt idx="33">
                  <c:v>1.31889713841135E-2</c:v>
                </c:pt>
                <c:pt idx="34">
                  <c:v>1.17231679790398E-2</c:v>
                </c:pt>
                <c:pt idx="35">
                  <c:v>1.0433780889549301E-2</c:v>
                </c:pt>
                <c:pt idx="36">
                  <c:v>9.2864967406538906E-3</c:v>
                </c:pt>
                <c:pt idx="37">
                  <c:v>8.2612548364849707E-3</c:v>
                </c:pt>
                <c:pt idx="38">
                  <c:v>7.3477608957992404E-3</c:v>
                </c:pt>
                <c:pt idx="39">
                  <c:v>6.5273355649528601E-3</c:v>
                </c:pt>
                <c:pt idx="40">
                  <c:v>5.8387189762280998E-3</c:v>
                </c:pt>
                <c:pt idx="41">
                  <c:v>5.3075920453364098E-3</c:v>
                </c:pt>
                <c:pt idx="42">
                  <c:v>4.8826245890707604E-3</c:v>
                </c:pt>
                <c:pt idx="43">
                  <c:v>4.6099690393472097E-3</c:v>
                </c:pt>
                <c:pt idx="44">
                  <c:v>4.5356050006341297E-3</c:v>
                </c:pt>
                <c:pt idx="45">
                  <c:v>4.6008620490966198E-3</c:v>
                </c:pt>
                <c:pt idx="46">
                  <c:v>4.73436622626417E-3</c:v>
                </c:pt>
                <c:pt idx="47">
                  <c:v>4.81636292739807E-3</c:v>
                </c:pt>
                <c:pt idx="48">
                  <c:v>4.7633722999415699E-3</c:v>
                </c:pt>
                <c:pt idx="49">
                  <c:v>4.5875035205445404E-3</c:v>
                </c:pt>
                <c:pt idx="50">
                  <c:v>4.4232132616072103E-3</c:v>
                </c:pt>
                <c:pt idx="51">
                  <c:v>4.3977392839930299E-3</c:v>
                </c:pt>
                <c:pt idx="52">
                  <c:v>4.4744901535295296E-3</c:v>
                </c:pt>
                <c:pt idx="53">
                  <c:v>4.6219462522778601E-3</c:v>
                </c:pt>
                <c:pt idx="54">
                  <c:v>4.8361568337118698E-3</c:v>
                </c:pt>
                <c:pt idx="55">
                  <c:v>5.0319453626944096E-3</c:v>
                </c:pt>
                <c:pt idx="56">
                  <c:v>5.1766622322861897E-3</c:v>
                </c:pt>
                <c:pt idx="57">
                  <c:v>5.2256673038466699E-3</c:v>
                </c:pt>
                <c:pt idx="58">
                  <c:v>5.1648297039244701E-3</c:v>
                </c:pt>
                <c:pt idx="59">
                  <c:v>5.2128009315148098E-3</c:v>
                </c:pt>
                <c:pt idx="60">
                  <c:v>5.7495787001854799E-3</c:v>
                </c:pt>
                <c:pt idx="61">
                  <c:v>7.2138500846445699E-3</c:v>
                </c:pt>
                <c:pt idx="62">
                  <c:v>9.6206026820088702E-3</c:v>
                </c:pt>
                <c:pt idx="63">
                  <c:v>1.20947867696517E-2</c:v>
                </c:pt>
                <c:pt idx="64">
                  <c:v>1.32385941158595E-2</c:v>
                </c:pt>
                <c:pt idx="65">
                  <c:v>1.21956412249848E-2</c:v>
                </c:pt>
                <c:pt idx="66">
                  <c:v>9.3381584002262801E-3</c:v>
                </c:pt>
                <c:pt idx="67">
                  <c:v>6.0121203317731698E-3</c:v>
                </c:pt>
                <c:pt idx="68">
                  <c:v>3.4484900352837601E-3</c:v>
                </c:pt>
                <c:pt idx="69">
                  <c:v>1.95158668190116E-3</c:v>
                </c:pt>
                <c:pt idx="70">
                  <c:v>1.19609512112145E-3</c:v>
                </c:pt>
                <c:pt idx="71">
                  <c:v>8.7392709171681495E-4</c:v>
                </c:pt>
                <c:pt idx="72">
                  <c:v>7.7641338951819103E-4</c:v>
                </c:pt>
                <c:pt idx="73">
                  <c:v>7.1849643253902803E-4</c:v>
                </c:pt>
                <c:pt idx="74">
                  <c:v>6.2675087345328E-4</c:v>
                </c:pt>
                <c:pt idx="75">
                  <c:v>5.5684556134787502E-4</c:v>
                </c:pt>
                <c:pt idx="76">
                  <c:v>5.3723725489690304E-4</c:v>
                </c:pt>
                <c:pt idx="77">
                  <c:v>4.7418900180673198E-4</c:v>
                </c:pt>
                <c:pt idx="78">
                  <c:v>3.79833253931968E-4</c:v>
                </c:pt>
                <c:pt idx="79">
                  <c:v>3.43843316013026E-4</c:v>
                </c:pt>
                <c:pt idx="80">
                  <c:v>3.43843316013026E-4</c:v>
                </c:pt>
                <c:pt idx="81">
                  <c:v>3.43843316013026E-4</c:v>
                </c:pt>
                <c:pt idx="82">
                  <c:v>3.43843316013026E-4</c:v>
                </c:pt>
                <c:pt idx="83">
                  <c:v>3.43843316013026E-4</c:v>
                </c:pt>
                <c:pt idx="84">
                  <c:v>3.43843316013026E-4</c:v>
                </c:pt>
                <c:pt idx="85">
                  <c:v>3.43843316013026E-4</c:v>
                </c:pt>
                <c:pt idx="86">
                  <c:v>3.43843316013026E-4</c:v>
                </c:pt>
                <c:pt idx="87">
                  <c:v>3.43843316013026E-4</c:v>
                </c:pt>
                <c:pt idx="88">
                  <c:v>3.43843316013026E-4</c:v>
                </c:pt>
                <c:pt idx="89">
                  <c:v>3.43843316013026E-4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BA0A-4EE0-A46B-F3E5A96E7EEB}"/>
            </c:ext>
          </c:extLst>
        </c:ser>
        <c:ser>
          <c:idx val="24"/>
          <c:order val="24"/>
          <c:tx>
            <c:strRef>
              <c:f>'aph6'!$A$26:$B$26</c:f>
              <c:strCache>
                <c:ptCount val="2"/>
                <c:pt idx="0">
                  <c:v>2</c:v>
                </c:pt>
                <c:pt idx="1">
                  <c:v>0.018948993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'aph6'!$C$26:$CQ$26</c:f>
              <c:numCache>
                <c:formatCode>General</c:formatCode>
                <c:ptCount val="93"/>
                <c:pt idx="0">
                  <c:v>1.7238730288225899E-2</c:v>
                </c:pt>
                <c:pt idx="1">
                  <c:v>1.65220874084601E-2</c:v>
                </c:pt>
                <c:pt idx="2">
                  <c:v>1.6430887896791601E-2</c:v>
                </c:pt>
                <c:pt idx="3">
                  <c:v>1.6924209886824099E-2</c:v>
                </c:pt>
                <c:pt idx="4">
                  <c:v>1.8045810147527298E-2</c:v>
                </c:pt>
                <c:pt idx="5">
                  <c:v>1.9377068534262201E-2</c:v>
                </c:pt>
                <c:pt idx="6">
                  <c:v>2.07702843599698E-2</c:v>
                </c:pt>
                <c:pt idx="7">
                  <c:v>2.22555260630556E-2</c:v>
                </c:pt>
                <c:pt idx="8">
                  <c:v>2.3918589832648E-2</c:v>
                </c:pt>
                <c:pt idx="9">
                  <c:v>2.5991624039203999E-2</c:v>
                </c:pt>
                <c:pt idx="10">
                  <c:v>2.8586424348457699E-2</c:v>
                </c:pt>
                <c:pt idx="11">
                  <c:v>3.14792329397394E-2</c:v>
                </c:pt>
                <c:pt idx="12">
                  <c:v>3.4217518027550499E-2</c:v>
                </c:pt>
                <c:pt idx="13">
                  <c:v>3.6711993726575701E-2</c:v>
                </c:pt>
                <c:pt idx="14">
                  <c:v>3.9126529342147699E-2</c:v>
                </c:pt>
                <c:pt idx="15">
                  <c:v>4.15600457357004E-2</c:v>
                </c:pt>
                <c:pt idx="16">
                  <c:v>4.3512362182985098E-2</c:v>
                </c:pt>
                <c:pt idx="17">
                  <c:v>4.4160251306482899E-2</c:v>
                </c:pt>
                <c:pt idx="18">
                  <c:v>4.3392844196763099E-2</c:v>
                </c:pt>
                <c:pt idx="19">
                  <c:v>4.2083456586202599E-2</c:v>
                </c:pt>
                <c:pt idx="20">
                  <c:v>4.1059557710360198E-2</c:v>
                </c:pt>
                <c:pt idx="21">
                  <c:v>4.0220741667054999E-2</c:v>
                </c:pt>
                <c:pt idx="22">
                  <c:v>3.9036078591967699E-2</c:v>
                </c:pt>
                <c:pt idx="23">
                  <c:v>3.7228984783345999E-2</c:v>
                </c:pt>
                <c:pt idx="24">
                  <c:v>3.4972411017921402E-2</c:v>
                </c:pt>
                <c:pt idx="25">
                  <c:v>3.2619117726481003E-2</c:v>
                </c:pt>
                <c:pt idx="26">
                  <c:v>3.0346472066859202E-2</c:v>
                </c:pt>
                <c:pt idx="27">
                  <c:v>2.7903174411125099E-2</c:v>
                </c:pt>
                <c:pt idx="28">
                  <c:v>2.50102161926621E-2</c:v>
                </c:pt>
                <c:pt idx="29">
                  <c:v>2.1838439432493799E-2</c:v>
                </c:pt>
                <c:pt idx="30">
                  <c:v>1.8737665999620099E-2</c:v>
                </c:pt>
                <c:pt idx="31">
                  <c:v>1.5963834465104399E-2</c:v>
                </c:pt>
                <c:pt idx="32">
                  <c:v>1.3631348815542199E-2</c:v>
                </c:pt>
                <c:pt idx="33">
                  <c:v>1.16891389055096E-2</c:v>
                </c:pt>
                <c:pt idx="34">
                  <c:v>1.0058039678582599E-2</c:v>
                </c:pt>
                <c:pt idx="35">
                  <c:v>8.6794530548391403E-3</c:v>
                </c:pt>
                <c:pt idx="36">
                  <c:v>7.4940508600541402E-3</c:v>
                </c:pt>
                <c:pt idx="37">
                  <c:v>6.4350424361755004E-3</c:v>
                </c:pt>
                <c:pt idx="38">
                  <c:v>5.5246801942500801E-3</c:v>
                </c:pt>
                <c:pt idx="39">
                  <c:v>4.7247648504539098E-3</c:v>
                </c:pt>
                <c:pt idx="40">
                  <c:v>3.9564142302988296E-3</c:v>
                </c:pt>
                <c:pt idx="41">
                  <c:v>3.2844269612995899E-3</c:v>
                </c:pt>
                <c:pt idx="42">
                  <c:v>2.8076774009401198E-3</c:v>
                </c:pt>
                <c:pt idx="43">
                  <c:v>2.53988641118481E-3</c:v>
                </c:pt>
                <c:pt idx="44">
                  <c:v>2.44572035848914E-3</c:v>
                </c:pt>
                <c:pt idx="45">
                  <c:v>2.47090932968127E-3</c:v>
                </c:pt>
                <c:pt idx="46">
                  <c:v>2.6042237271830101E-3</c:v>
                </c:pt>
                <c:pt idx="47">
                  <c:v>2.7690562195454502E-3</c:v>
                </c:pt>
                <c:pt idx="48">
                  <c:v>2.78148116006432E-3</c:v>
                </c:pt>
                <c:pt idx="49">
                  <c:v>2.6549836638970902E-3</c:v>
                </c:pt>
                <c:pt idx="50">
                  <c:v>2.5727194314910801E-3</c:v>
                </c:pt>
                <c:pt idx="51">
                  <c:v>2.6514435949521399E-3</c:v>
                </c:pt>
                <c:pt idx="52">
                  <c:v>2.8264833274908698E-3</c:v>
                </c:pt>
                <c:pt idx="53">
                  <c:v>3.04565615875599E-3</c:v>
                </c:pt>
                <c:pt idx="54">
                  <c:v>3.3224221807735999E-3</c:v>
                </c:pt>
                <c:pt idx="55">
                  <c:v>3.6443626040095498E-3</c:v>
                </c:pt>
                <c:pt idx="56">
                  <c:v>3.9183845559952303E-3</c:v>
                </c:pt>
                <c:pt idx="57">
                  <c:v>4.0218818160049196E-3</c:v>
                </c:pt>
                <c:pt idx="58">
                  <c:v>3.9859174682135099E-3</c:v>
                </c:pt>
                <c:pt idx="59">
                  <c:v>4.0770946764748404E-3</c:v>
                </c:pt>
                <c:pt idx="60">
                  <c:v>4.77054947064559E-3</c:v>
                </c:pt>
                <c:pt idx="61">
                  <c:v>6.4868511852217E-3</c:v>
                </c:pt>
                <c:pt idx="62">
                  <c:v>9.1453452336762494E-3</c:v>
                </c:pt>
                <c:pt idx="63">
                  <c:v>1.19035991140513E-2</c:v>
                </c:pt>
                <c:pt idx="64">
                  <c:v>1.33292142118995E-2</c:v>
                </c:pt>
                <c:pt idx="65">
                  <c:v>1.23132741423502E-2</c:v>
                </c:pt>
                <c:pt idx="66">
                  <c:v>9.16558881703145E-3</c:v>
                </c:pt>
                <c:pt idx="67">
                  <c:v>5.4572030832506502E-3</c:v>
                </c:pt>
                <c:pt idx="68">
                  <c:v>2.66488220435154E-3</c:v>
                </c:pt>
                <c:pt idx="69">
                  <c:v>1.12038897111977E-3</c:v>
                </c:pt>
                <c:pt idx="70">
                  <c:v>4.0581053548660899E-4</c:v>
                </c:pt>
                <c:pt idx="71">
                  <c:v>1.02752104065205E-4</c:v>
                </c:pt>
                <c:pt idx="72">
                  <c:v>1.02752104065205E-4</c:v>
                </c:pt>
                <c:pt idx="73">
                  <c:v>1.02752104065205E-4</c:v>
                </c:pt>
                <c:pt idx="74">
                  <c:v>1.02752104065205E-4</c:v>
                </c:pt>
                <c:pt idx="75">
                  <c:v>8.4436558447623406E-5</c:v>
                </c:pt>
                <c:pt idx="76">
                  <c:v>1.42945943247603E-4</c:v>
                </c:pt>
                <c:pt idx="77">
                  <c:v>5.5103915208868798E-5</c:v>
                </c:pt>
                <c:pt idx="78">
                  <c:v>5.5103915208868798E-5</c:v>
                </c:pt>
                <c:pt idx="79">
                  <c:v>5.5103915208868798E-5</c:v>
                </c:pt>
                <c:pt idx="80">
                  <c:v>5.5103915208868798E-5</c:v>
                </c:pt>
                <c:pt idx="81">
                  <c:v>5.5103915208868798E-5</c:v>
                </c:pt>
                <c:pt idx="82">
                  <c:v>5.5103915208868798E-5</c:v>
                </c:pt>
                <c:pt idx="83">
                  <c:v>5.5103915208868798E-5</c:v>
                </c:pt>
                <c:pt idx="84">
                  <c:v>5.5103915208868798E-5</c:v>
                </c:pt>
                <c:pt idx="85">
                  <c:v>5.5103915208868798E-5</c:v>
                </c:pt>
                <c:pt idx="86">
                  <c:v>5.5103915208868798E-5</c:v>
                </c:pt>
                <c:pt idx="87">
                  <c:v>5.5103915208868798E-5</c:v>
                </c:pt>
                <c:pt idx="88">
                  <c:v>5.5103915208868798E-5</c:v>
                </c:pt>
                <c:pt idx="89">
                  <c:v>5.5103915208868798E-5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A0A-4EE0-A46B-F3E5A96E7EEB}"/>
            </c:ext>
          </c:extLst>
        </c:ser>
        <c:ser>
          <c:idx val="25"/>
          <c:order val="25"/>
          <c:tx>
            <c:strRef>
              <c:f>'aph6'!$A$27:$B$27</c:f>
              <c:strCache>
                <c:ptCount val="2"/>
                <c:pt idx="0">
                  <c:v>2</c:v>
                </c:pt>
                <c:pt idx="1">
                  <c:v>0.023827145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'aph6'!$C$27:$CQ$27</c:f>
              <c:numCache>
                <c:formatCode>General</c:formatCode>
                <c:ptCount val="93"/>
                <c:pt idx="0">
                  <c:v>2.20058897437302E-2</c:v>
                </c:pt>
                <c:pt idx="1">
                  <c:v>2.1110457552071402E-2</c:v>
                </c:pt>
                <c:pt idx="2">
                  <c:v>2.07199033798308E-2</c:v>
                </c:pt>
                <c:pt idx="3">
                  <c:v>2.0667923266280499E-2</c:v>
                </c:pt>
                <c:pt idx="4">
                  <c:v>2.1418145041587899E-2</c:v>
                </c:pt>
                <c:pt idx="5">
                  <c:v>2.2500295911495601E-2</c:v>
                </c:pt>
                <c:pt idx="6">
                  <c:v>2.2958103329753399E-2</c:v>
                </c:pt>
                <c:pt idx="7">
                  <c:v>2.2979355538811301E-2</c:v>
                </c:pt>
                <c:pt idx="8">
                  <c:v>2.3295312161634298E-2</c:v>
                </c:pt>
                <c:pt idx="9">
                  <c:v>2.4085979908181301E-2</c:v>
                </c:pt>
                <c:pt idx="10">
                  <c:v>2.53432825792353E-2</c:v>
                </c:pt>
                <c:pt idx="11">
                  <c:v>2.7069333871846599E-2</c:v>
                </c:pt>
                <c:pt idx="12">
                  <c:v>2.87115614604973E-2</c:v>
                </c:pt>
                <c:pt idx="13">
                  <c:v>3.0010726958889102E-2</c:v>
                </c:pt>
                <c:pt idx="14">
                  <c:v>3.1229778880264399E-2</c:v>
                </c:pt>
                <c:pt idx="15">
                  <c:v>3.2471429498486901E-2</c:v>
                </c:pt>
                <c:pt idx="16">
                  <c:v>3.3403772310683803E-2</c:v>
                </c:pt>
                <c:pt idx="17">
                  <c:v>3.3402444955101203E-2</c:v>
                </c:pt>
                <c:pt idx="18">
                  <c:v>3.2270894352640099E-2</c:v>
                </c:pt>
                <c:pt idx="19">
                  <c:v>3.0792859709565801E-2</c:v>
                </c:pt>
                <c:pt idx="20">
                  <c:v>2.97916299679017E-2</c:v>
                </c:pt>
                <c:pt idx="21">
                  <c:v>2.9290166857254701E-2</c:v>
                </c:pt>
                <c:pt idx="22">
                  <c:v>2.8788369559916899E-2</c:v>
                </c:pt>
                <c:pt idx="23">
                  <c:v>2.7820435657924102E-2</c:v>
                </c:pt>
                <c:pt idx="24">
                  <c:v>2.63059614372998E-2</c:v>
                </c:pt>
                <c:pt idx="25">
                  <c:v>2.4731621100313701E-2</c:v>
                </c:pt>
                <c:pt idx="26">
                  <c:v>2.3305655081330302E-2</c:v>
                </c:pt>
                <c:pt idx="27">
                  <c:v>2.1759688705958301E-2</c:v>
                </c:pt>
                <c:pt idx="28">
                  <c:v>1.9929262900396101E-2</c:v>
                </c:pt>
                <c:pt idx="29">
                  <c:v>1.7886649139379599E-2</c:v>
                </c:pt>
                <c:pt idx="30">
                  <c:v>1.5817955400342899E-2</c:v>
                </c:pt>
                <c:pt idx="31">
                  <c:v>1.39093343897104E-2</c:v>
                </c:pt>
                <c:pt idx="32">
                  <c:v>1.2361250949641101E-2</c:v>
                </c:pt>
                <c:pt idx="33">
                  <c:v>1.11990809920585E-2</c:v>
                </c:pt>
                <c:pt idx="34">
                  <c:v>1.02107082851642E-2</c:v>
                </c:pt>
                <c:pt idx="35">
                  <c:v>9.3873949465007999E-3</c:v>
                </c:pt>
                <c:pt idx="36">
                  <c:v>8.8500063055499106E-3</c:v>
                </c:pt>
                <c:pt idx="37">
                  <c:v>8.4453131914147394E-3</c:v>
                </c:pt>
                <c:pt idx="38">
                  <c:v>7.8383739561215405E-3</c:v>
                </c:pt>
                <c:pt idx="39">
                  <c:v>7.06069781874196E-3</c:v>
                </c:pt>
                <c:pt idx="40">
                  <c:v>6.1562572412705401E-3</c:v>
                </c:pt>
                <c:pt idx="41">
                  <c:v>5.1910949753710203E-3</c:v>
                </c:pt>
                <c:pt idx="42">
                  <c:v>4.3788784724244998E-3</c:v>
                </c:pt>
                <c:pt idx="43">
                  <c:v>3.8293016654625798E-3</c:v>
                </c:pt>
                <c:pt idx="44">
                  <c:v>3.47246204412777E-3</c:v>
                </c:pt>
                <c:pt idx="45">
                  <c:v>3.2776619904134599E-3</c:v>
                </c:pt>
                <c:pt idx="46">
                  <c:v>3.29271819433669E-3</c:v>
                </c:pt>
                <c:pt idx="47">
                  <c:v>3.39808131799876E-3</c:v>
                </c:pt>
                <c:pt idx="48">
                  <c:v>3.5001321211636E-3</c:v>
                </c:pt>
                <c:pt idx="49">
                  <c:v>3.6384962713272499E-3</c:v>
                </c:pt>
                <c:pt idx="50">
                  <c:v>3.8371124764102599E-3</c:v>
                </c:pt>
                <c:pt idx="51">
                  <c:v>4.1144988149736201E-3</c:v>
                </c:pt>
                <c:pt idx="52">
                  <c:v>4.3507211470917599E-3</c:v>
                </c:pt>
                <c:pt idx="53">
                  <c:v>4.4787560291685603E-3</c:v>
                </c:pt>
                <c:pt idx="54">
                  <c:v>4.5996541194887998E-3</c:v>
                </c:pt>
                <c:pt idx="55">
                  <c:v>4.7585237051936203E-3</c:v>
                </c:pt>
                <c:pt idx="56">
                  <c:v>4.9574305519295798E-3</c:v>
                </c:pt>
                <c:pt idx="57">
                  <c:v>5.15950663863306E-3</c:v>
                </c:pt>
                <c:pt idx="58">
                  <c:v>5.3315708650902996E-3</c:v>
                </c:pt>
                <c:pt idx="59">
                  <c:v>5.6309891459224298E-3</c:v>
                </c:pt>
                <c:pt idx="60">
                  <c:v>6.3953199260229597E-3</c:v>
                </c:pt>
                <c:pt idx="61">
                  <c:v>8.1003162789604396E-3</c:v>
                </c:pt>
                <c:pt idx="62">
                  <c:v>1.0560066404867299E-2</c:v>
                </c:pt>
                <c:pt idx="63">
                  <c:v>1.2689248565255801E-2</c:v>
                </c:pt>
                <c:pt idx="64">
                  <c:v>1.32966619225297E-2</c:v>
                </c:pt>
                <c:pt idx="65">
                  <c:v>1.18794391926638E-2</c:v>
                </c:pt>
                <c:pt idx="66">
                  <c:v>8.9824881945753197E-3</c:v>
                </c:pt>
                <c:pt idx="67">
                  <c:v>5.9153383766618198E-3</c:v>
                </c:pt>
                <c:pt idx="68">
                  <c:v>3.7318055856990599E-3</c:v>
                </c:pt>
                <c:pt idx="69">
                  <c:v>2.4748508983975701E-3</c:v>
                </c:pt>
                <c:pt idx="70">
                  <c:v>1.7076924893140999E-3</c:v>
                </c:pt>
                <c:pt idx="71">
                  <c:v>1.19764445520093E-3</c:v>
                </c:pt>
                <c:pt idx="72">
                  <c:v>9.5211294835597304E-4</c:v>
                </c:pt>
                <c:pt idx="73">
                  <c:v>8.9774861367726501E-4</c:v>
                </c:pt>
                <c:pt idx="74">
                  <c:v>7.7906136221981301E-4</c:v>
                </c:pt>
                <c:pt idx="75">
                  <c:v>6.4516088057631801E-4</c:v>
                </c:pt>
                <c:pt idx="76">
                  <c:v>5.77534563656314E-4</c:v>
                </c:pt>
                <c:pt idx="77">
                  <c:v>5.2314619049238298E-4</c:v>
                </c:pt>
                <c:pt idx="78">
                  <c:v>4.5051037290072299E-4</c:v>
                </c:pt>
                <c:pt idx="79">
                  <c:v>3.9387198973936198E-4</c:v>
                </c:pt>
                <c:pt idx="80">
                  <c:v>3.9387198973936198E-4</c:v>
                </c:pt>
                <c:pt idx="81">
                  <c:v>3.9387198973936198E-4</c:v>
                </c:pt>
                <c:pt idx="82">
                  <c:v>3.9387198973936198E-4</c:v>
                </c:pt>
                <c:pt idx="83">
                  <c:v>3.9387198973936198E-4</c:v>
                </c:pt>
                <c:pt idx="84">
                  <c:v>3.9387198973936198E-4</c:v>
                </c:pt>
                <c:pt idx="85">
                  <c:v>3.9387198973936198E-4</c:v>
                </c:pt>
                <c:pt idx="86">
                  <c:v>3.9387198973936198E-4</c:v>
                </c:pt>
                <c:pt idx="87">
                  <c:v>3.9387198973936198E-4</c:v>
                </c:pt>
                <c:pt idx="88">
                  <c:v>3.9387198973936198E-4</c:v>
                </c:pt>
                <c:pt idx="89">
                  <c:v>3.9387198973936198E-4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BA0A-4EE0-A46B-F3E5A96E7EEB}"/>
            </c:ext>
          </c:extLst>
        </c:ser>
        <c:ser>
          <c:idx val="26"/>
          <c:order val="26"/>
          <c:tx>
            <c:strRef>
              <c:f>'aph6'!$A$28:$B$28</c:f>
              <c:strCache>
                <c:ptCount val="2"/>
                <c:pt idx="0">
                  <c:v>2</c:v>
                </c:pt>
                <c:pt idx="1">
                  <c:v>0.019537801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'aph6'!$C$28:$CQ$28</c:f>
              <c:numCache>
                <c:formatCode>General</c:formatCode>
                <c:ptCount val="93"/>
                <c:pt idx="0">
                  <c:v>1.9057492721740701E-2</c:v>
                </c:pt>
                <c:pt idx="1">
                  <c:v>1.9016203818757099E-2</c:v>
                </c:pt>
                <c:pt idx="2">
                  <c:v>1.91757586820216E-2</c:v>
                </c:pt>
                <c:pt idx="3">
                  <c:v>1.9407547513044202E-2</c:v>
                </c:pt>
                <c:pt idx="4">
                  <c:v>1.99827551919977E-2</c:v>
                </c:pt>
                <c:pt idx="5">
                  <c:v>2.0656711027737799E-2</c:v>
                </c:pt>
                <c:pt idx="6">
                  <c:v>2.1153484176819198E-2</c:v>
                </c:pt>
                <c:pt idx="7">
                  <c:v>2.1551231844128299E-2</c:v>
                </c:pt>
                <c:pt idx="8">
                  <c:v>2.19757740019536E-2</c:v>
                </c:pt>
                <c:pt idx="9">
                  <c:v>2.26226105761025E-2</c:v>
                </c:pt>
                <c:pt idx="10">
                  <c:v>2.3771280601612401E-2</c:v>
                </c:pt>
                <c:pt idx="11">
                  <c:v>2.5244845660554401E-2</c:v>
                </c:pt>
                <c:pt idx="12">
                  <c:v>2.6569302442791501E-2</c:v>
                </c:pt>
                <c:pt idx="13">
                  <c:v>2.76360893774899E-2</c:v>
                </c:pt>
                <c:pt idx="14">
                  <c:v>2.8626918483506299E-2</c:v>
                </c:pt>
                <c:pt idx="15">
                  <c:v>2.9654433955620299E-2</c:v>
                </c:pt>
                <c:pt idx="16">
                  <c:v>3.0447711333283101E-2</c:v>
                </c:pt>
                <c:pt idx="17">
                  <c:v>3.0505595832206099E-2</c:v>
                </c:pt>
                <c:pt idx="18">
                  <c:v>2.97097295456582E-2</c:v>
                </c:pt>
                <c:pt idx="19">
                  <c:v>2.8579506256415501E-2</c:v>
                </c:pt>
                <c:pt idx="20">
                  <c:v>2.7767629069309501E-2</c:v>
                </c:pt>
                <c:pt idx="21">
                  <c:v>2.7431062771389798E-2</c:v>
                </c:pt>
                <c:pt idx="22">
                  <c:v>2.72068045331612E-2</c:v>
                </c:pt>
                <c:pt idx="23">
                  <c:v>2.6665237247900798E-2</c:v>
                </c:pt>
                <c:pt idx="24">
                  <c:v>2.5643301306347101E-2</c:v>
                </c:pt>
                <c:pt idx="25">
                  <c:v>2.42950741696983E-2</c:v>
                </c:pt>
                <c:pt idx="26">
                  <c:v>2.28019938971738E-2</c:v>
                </c:pt>
                <c:pt idx="27">
                  <c:v>2.12178427623692E-2</c:v>
                </c:pt>
                <c:pt idx="28">
                  <c:v>1.9605453238439801E-2</c:v>
                </c:pt>
                <c:pt idx="29">
                  <c:v>1.80086374767662E-2</c:v>
                </c:pt>
                <c:pt idx="30">
                  <c:v>1.64617242706575E-2</c:v>
                </c:pt>
                <c:pt idx="31">
                  <c:v>1.5052770050845699E-2</c:v>
                </c:pt>
                <c:pt idx="32">
                  <c:v>1.3837984229815799E-2</c:v>
                </c:pt>
                <c:pt idx="33">
                  <c:v>1.2769240893150499E-2</c:v>
                </c:pt>
                <c:pt idx="34">
                  <c:v>1.17880668038816E-2</c:v>
                </c:pt>
                <c:pt idx="35">
                  <c:v>1.0855634606446E-2</c:v>
                </c:pt>
                <c:pt idx="36">
                  <c:v>9.9511901114652003E-3</c:v>
                </c:pt>
                <c:pt idx="37">
                  <c:v>9.0493216429823903E-3</c:v>
                </c:pt>
                <c:pt idx="38">
                  <c:v>8.1516474349637696E-3</c:v>
                </c:pt>
                <c:pt idx="39">
                  <c:v>7.2615583999996302E-3</c:v>
                </c:pt>
                <c:pt idx="40">
                  <c:v>6.4204306697572102E-3</c:v>
                </c:pt>
                <c:pt idx="41">
                  <c:v>5.66940821301331E-3</c:v>
                </c:pt>
                <c:pt idx="42">
                  <c:v>5.0950725377563299E-3</c:v>
                </c:pt>
                <c:pt idx="43">
                  <c:v>4.7757339832242198E-3</c:v>
                </c:pt>
                <c:pt idx="44">
                  <c:v>4.6572386875473604E-3</c:v>
                </c:pt>
                <c:pt idx="45">
                  <c:v>4.6727725838130703E-3</c:v>
                </c:pt>
                <c:pt idx="46">
                  <c:v>4.7686054821290003E-3</c:v>
                </c:pt>
                <c:pt idx="47">
                  <c:v>4.8348672206332197E-3</c:v>
                </c:pt>
                <c:pt idx="48">
                  <c:v>4.7744437514994796E-3</c:v>
                </c:pt>
                <c:pt idx="49">
                  <c:v>4.6391358666858697E-3</c:v>
                </c:pt>
                <c:pt idx="50">
                  <c:v>4.6374755286277798E-3</c:v>
                </c:pt>
                <c:pt idx="51">
                  <c:v>4.8386898577343603E-3</c:v>
                </c:pt>
                <c:pt idx="52">
                  <c:v>5.1054508119195699E-3</c:v>
                </c:pt>
                <c:pt idx="53">
                  <c:v>5.3242380774081704E-3</c:v>
                </c:pt>
                <c:pt idx="54">
                  <c:v>5.5412533338482202E-3</c:v>
                </c:pt>
                <c:pt idx="55">
                  <c:v>5.8048615964113601E-3</c:v>
                </c:pt>
                <c:pt idx="56">
                  <c:v>6.0748194307182002E-3</c:v>
                </c:pt>
                <c:pt idx="57">
                  <c:v>6.2520869330480004E-3</c:v>
                </c:pt>
                <c:pt idx="58">
                  <c:v>6.2942923360808003E-3</c:v>
                </c:pt>
                <c:pt idx="59">
                  <c:v>6.4590505421681299E-3</c:v>
                </c:pt>
                <c:pt idx="60">
                  <c:v>7.2404250310355899E-3</c:v>
                </c:pt>
                <c:pt idx="61">
                  <c:v>8.9981275659198699E-3</c:v>
                </c:pt>
                <c:pt idx="62">
                  <c:v>1.15984148105949E-2</c:v>
                </c:pt>
                <c:pt idx="63">
                  <c:v>1.41037341749076E-2</c:v>
                </c:pt>
                <c:pt idx="64">
                  <c:v>1.5134689634482499E-2</c:v>
                </c:pt>
                <c:pt idx="65">
                  <c:v>1.3915880609076701E-2</c:v>
                </c:pt>
                <c:pt idx="66">
                  <c:v>1.08337108710058E-2</c:v>
                </c:pt>
                <c:pt idx="67">
                  <c:v>7.1844392093780097E-3</c:v>
                </c:pt>
                <c:pt idx="68">
                  <c:v>4.2953152033341404E-3</c:v>
                </c:pt>
                <c:pt idx="69">
                  <c:v>2.5531802550650901E-3</c:v>
                </c:pt>
                <c:pt idx="70">
                  <c:v>1.6285509533794399E-3</c:v>
                </c:pt>
                <c:pt idx="71">
                  <c:v>1.1531558589493601E-3</c:v>
                </c:pt>
                <c:pt idx="72">
                  <c:v>9.0477697152672705E-4</c:v>
                </c:pt>
                <c:pt idx="73">
                  <c:v>7.7634305887467204E-4</c:v>
                </c:pt>
                <c:pt idx="74">
                  <c:v>6.5874781324668397E-4</c:v>
                </c:pt>
                <c:pt idx="75">
                  <c:v>4.9466945044329496E-4</c:v>
                </c:pt>
                <c:pt idx="76">
                  <c:v>3.18978479549933E-4</c:v>
                </c:pt>
                <c:pt idx="77">
                  <c:v>2.1586519431778599E-4</c:v>
                </c:pt>
                <c:pt idx="78">
                  <c:v>2.5978896408988898E-4</c:v>
                </c:pt>
                <c:pt idx="79">
                  <c:v>4.1838155427676701E-4</c:v>
                </c:pt>
                <c:pt idx="80">
                  <c:v>4.1838155427676701E-4</c:v>
                </c:pt>
                <c:pt idx="81">
                  <c:v>4.1838155427676701E-4</c:v>
                </c:pt>
                <c:pt idx="82">
                  <c:v>4.1838155427676701E-4</c:v>
                </c:pt>
                <c:pt idx="83">
                  <c:v>4.1838155427676701E-4</c:v>
                </c:pt>
                <c:pt idx="84">
                  <c:v>4.1838155427676701E-4</c:v>
                </c:pt>
                <c:pt idx="85">
                  <c:v>4.1838155427676701E-4</c:v>
                </c:pt>
                <c:pt idx="86">
                  <c:v>4.1838155427676701E-4</c:v>
                </c:pt>
                <c:pt idx="87">
                  <c:v>4.1838155427676701E-4</c:v>
                </c:pt>
                <c:pt idx="88">
                  <c:v>4.1838155427676701E-4</c:v>
                </c:pt>
                <c:pt idx="89">
                  <c:v>4.1838155427676701E-4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BA0A-4EE0-A46B-F3E5A96E7EEB}"/>
            </c:ext>
          </c:extLst>
        </c:ser>
        <c:ser>
          <c:idx val="27"/>
          <c:order val="27"/>
          <c:tx>
            <c:strRef>
              <c:f>'aph6'!$A$29:$B$29</c:f>
              <c:strCache>
                <c:ptCount val="2"/>
                <c:pt idx="0">
                  <c:v>2</c:v>
                </c:pt>
                <c:pt idx="1">
                  <c:v>0.026608131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'aph6'!$C$29:$CQ$29</c:f>
              <c:numCache>
                <c:formatCode>General</c:formatCode>
                <c:ptCount val="93"/>
                <c:pt idx="0">
                  <c:v>2.5537693052919499E-2</c:v>
                </c:pt>
                <c:pt idx="1">
                  <c:v>2.5153784756597099E-2</c:v>
                </c:pt>
                <c:pt idx="2">
                  <c:v>2.5269027270167499E-2</c:v>
                </c:pt>
                <c:pt idx="3">
                  <c:v>2.55410144925486E-2</c:v>
                </c:pt>
                <c:pt idx="4">
                  <c:v>2.5831883311217801E-2</c:v>
                </c:pt>
                <c:pt idx="5">
                  <c:v>2.62588161433427E-2</c:v>
                </c:pt>
                <c:pt idx="6">
                  <c:v>2.6571495125938999E-2</c:v>
                </c:pt>
                <c:pt idx="7">
                  <c:v>2.66639512278691E-2</c:v>
                </c:pt>
                <c:pt idx="8">
                  <c:v>2.68720012105657E-2</c:v>
                </c:pt>
                <c:pt idx="9">
                  <c:v>2.7459183587012499E-2</c:v>
                </c:pt>
                <c:pt idx="10">
                  <c:v>2.8512174088265299E-2</c:v>
                </c:pt>
                <c:pt idx="11">
                  <c:v>2.98437755669099E-2</c:v>
                </c:pt>
                <c:pt idx="12">
                  <c:v>3.1032222824510201E-2</c:v>
                </c:pt>
                <c:pt idx="13">
                  <c:v>3.1847270979821603E-2</c:v>
                </c:pt>
                <c:pt idx="14">
                  <c:v>3.2521537368508303E-2</c:v>
                </c:pt>
                <c:pt idx="15">
                  <c:v>3.3312282336161597E-2</c:v>
                </c:pt>
                <c:pt idx="16">
                  <c:v>3.3932777539995303E-2</c:v>
                </c:pt>
                <c:pt idx="17">
                  <c:v>3.3826117811072802E-2</c:v>
                </c:pt>
                <c:pt idx="18">
                  <c:v>3.2827151510699301E-2</c:v>
                </c:pt>
                <c:pt idx="19">
                  <c:v>3.1478911760429003E-2</c:v>
                </c:pt>
                <c:pt idx="20">
                  <c:v>3.0429445942238498E-2</c:v>
                </c:pt>
                <c:pt idx="21">
                  <c:v>2.9861277263102899E-2</c:v>
                </c:pt>
                <c:pt idx="22">
                  <c:v>2.9440343562217301E-2</c:v>
                </c:pt>
                <c:pt idx="23">
                  <c:v>2.8733475306170399E-2</c:v>
                </c:pt>
                <c:pt idx="24">
                  <c:v>2.7594498727958602E-2</c:v>
                </c:pt>
                <c:pt idx="25">
                  <c:v>2.61319407177034E-2</c:v>
                </c:pt>
                <c:pt idx="26">
                  <c:v>2.45366638290733E-2</c:v>
                </c:pt>
                <c:pt idx="27">
                  <c:v>2.2933074496415198E-2</c:v>
                </c:pt>
                <c:pt idx="28">
                  <c:v>2.1272641498499601E-2</c:v>
                </c:pt>
                <c:pt idx="29">
                  <c:v>1.9553814840596699E-2</c:v>
                </c:pt>
                <c:pt idx="30">
                  <c:v>1.7846733163754701E-2</c:v>
                </c:pt>
                <c:pt idx="31">
                  <c:v>1.6259139746668799E-2</c:v>
                </c:pt>
                <c:pt idx="32">
                  <c:v>1.48852498803334E-2</c:v>
                </c:pt>
                <c:pt idx="33">
                  <c:v>1.37409617640518E-2</c:v>
                </c:pt>
                <c:pt idx="34">
                  <c:v>1.27914247003122E-2</c:v>
                </c:pt>
                <c:pt idx="35">
                  <c:v>1.19371499895033E-2</c:v>
                </c:pt>
                <c:pt idx="36">
                  <c:v>1.1154822364728499E-2</c:v>
                </c:pt>
                <c:pt idx="37">
                  <c:v>1.0414783748378099E-2</c:v>
                </c:pt>
                <c:pt idx="38">
                  <c:v>9.6400997968424506E-3</c:v>
                </c:pt>
                <c:pt idx="39">
                  <c:v>8.8468141998499193E-3</c:v>
                </c:pt>
                <c:pt idx="40">
                  <c:v>8.0800689994588205E-3</c:v>
                </c:pt>
                <c:pt idx="41">
                  <c:v>7.3500410703050498E-3</c:v>
                </c:pt>
                <c:pt idx="42">
                  <c:v>6.7243669740119404E-3</c:v>
                </c:pt>
                <c:pt idx="43">
                  <c:v>6.2682638682465697E-3</c:v>
                </c:pt>
                <c:pt idx="44">
                  <c:v>5.9679285438779704E-3</c:v>
                </c:pt>
                <c:pt idx="45">
                  <c:v>5.7707825030235702E-3</c:v>
                </c:pt>
                <c:pt idx="46">
                  <c:v>5.7167448912348101E-3</c:v>
                </c:pt>
                <c:pt idx="47">
                  <c:v>5.7438915032531701E-3</c:v>
                </c:pt>
                <c:pt idx="48">
                  <c:v>5.6939733924378502E-3</c:v>
                </c:pt>
                <c:pt idx="49">
                  <c:v>5.6083985496929497E-3</c:v>
                </c:pt>
                <c:pt idx="50">
                  <c:v>5.6112915907394201E-3</c:v>
                </c:pt>
                <c:pt idx="51">
                  <c:v>5.7607341311739398E-3</c:v>
                </c:pt>
                <c:pt idx="52">
                  <c:v>6.0309510109030698E-3</c:v>
                </c:pt>
                <c:pt idx="53">
                  <c:v>6.3026409196966201E-3</c:v>
                </c:pt>
                <c:pt idx="54">
                  <c:v>6.5113996108557403E-3</c:v>
                </c:pt>
                <c:pt idx="55">
                  <c:v>6.7008369359245097E-3</c:v>
                </c:pt>
                <c:pt idx="56">
                  <c:v>6.8450197177183803E-3</c:v>
                </c:pt>
                <c:pt idx="57">
                  <c:v>6.9299565027826698E-3</c:v>
                </c:pt>
                <c:pt idx="58">
                  <c:v>6.9754067521217303E-3</c:v>
                </c:pt>
                <c:pt idx="59">
                  <c:v>7.2450510958835699E-3</c:v>
                </c:pt>
                <c:pt idx="60">
                  <c:v>8.2116680593234109E-3</c:v>
                </c:pt>
                <c:pt idx="61">
                  <c:v>1.01300533291072E-2</c:v>
                </c:pt>
                <c:pt idx="62">
                  <c:v>1.2741139901547601E-2</c:v>
                </c:pt>
                <c:pt idx="63">
                  <c:v>1.51155497848361E-2</c:v>
                </c:pt>
                <c:pt idx="64">
                  <c:v>1.5999430502258601E-2</c:v>
                </c:pt>
                <c:pt idx="65">
                  <c:v>1.4735624735087501E-2</c:v>
                </c:pt>
                <c:pt idx="66">
                  <c:v>1.17658532076814E-2</c:v>
                </c:pt>
                <c:pt idx="67">
                  <c:v>8.3090627230733693E-3</c:v>
                </c:pt>
                <c:pt idx="68">
                  <c:v>5.4448954299713597E-3</c:v>
                </c:pt>
                <c:pt idx="69">
                  <c:v>3.57606977707813E-3</c:v>
                </c:pt>
                <c:pt idx="70">
                  <c:v>2.5511595327495501E-3</c:v>
                </c:pt>
                <c:pt idx="71">
                  <c:v>2.0443782605104399E-3</c:v>
                </c:pt>
                <c:pt idx="72">
                  <c:v>1.7712399813533701E-3</c:v>
                </c:pt>
                <c:pt idx="73">
                  <c:v>1.47902352278399E-3</c:v>
                </c:pt>
                <c:pt idx="74">
                  <c:v>1.1372615081342401E-3</c:v>
                </c:pt>
                <c:pt idx="75">
                  <c:v>9.1227797134755195E-4</c:v>
                </c:pt>
                <c:pt idx="76">
                  <c:v>8.08653353431764E-4</c:v>
                </c:pt>
                <c:pt idx="77">
                  <c:v>7.4540747708312595E-4</c:v>
                </c:pt>
                <c:pt idx="78">
                  <c:v>6.6494477406471304E-4</c:v>
                </c:pt>
                <c:pt idx="79">
                  <c:v>5.6367211339257005E-4</c:v>
                </c:pt>
                <c:pt idx="80">
                  <c:v>5.6367211339257005E-4</c:v>
                </c:pt>
                <c:pt idx="81">
                  <c:v>5.6367211339257005E-4</c:v>
                </c:pt>
                <c:pt idx="82">
                  <c:v>5.6367211339257005E-4</c:v>
                </c:pt>
                <c:pt idx="83">
                  <c:v>5.6367211339257005E-4</c:v>
                </c:pt>
                <c:pt idx="84">
                  <c:v>5.6367211339257005E-4</c:v>
                </c:pt>
                <c:pt idx="85">
                  <c:v>5.6367211339257005E-4</c:v>
                </c:pt>
                <c:pt idx="86">
                  <c:v>5.6367211339257005E-4</c:v>
                </c:pt>
                <c:pt idx="87">
                  <c:v>5.6367211339257005E-4</c:v>
                </c:pt>
                <c:pt idx="88">
                  <c:v>5.6367211339257005E-4</c:v>
                </c:pt>
                <c:pt idx="89">
                  <c:v>5.6367211339257005E-4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BA0A-4EE0-A46B-F3E5A96E7EEB}"/>
            </c:ext>
          </c:extLst>
        </c:ser>
        <c:ser>
          <c:idx val="28"/>
          <c:order val="28"/>
          <c:tx>
            <c:strRef>
              <c:f>'aph6'!$A$30:$B$30</c:f>
              <c:strCache>
                <c:ptCount val="2"/>
                <c:pt idx="0">
                  <c:v>2</c:v>
                </c:pt>
                <c:pt idx="1">
                  <c:v>0.021999242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'aph6'!$C$30:$CQ$30</c:f>
              <c:numCache>
                <c:formatCode>General</c:formatCode>
                <c:ptCount val="93"/>
                <c:pt idx="0">
                  <c:v>2.13647149226278E-2</c:v>
                </c:pt>
                <c:pt idx="1">
                  <c:v>2.16121862955308E-2</c:v>
                </c:pt>
                <c:pt idx="2">
                  <c:v>2.1928637486748701E-2</c:v>
                </c:pt>
                <c:pt idx="3">
                  <c:v>2.18337998523363E-2</c:v>
                </c:pt>
                <c:pt idx="4">
                  <c:v>2.1986940891323199E-2</c:v>
                </c:pt>
                <c:pt idx="5">
                  <c:v>2.2772650151405199E-2</c:v>
                </c:pt>
                <c:pt idx="6">
                  <c:v>2.3874193097423901E-2</c:v>
                </c:pt>
                <c:pt idx="7">
                  <c:v>2.54005618447532E-2</c:v>
                </c:pt>
                <c:pt idx="8">
                  <c:v>2.74831467972955E-2</c:v>
                </c:pt>
                <c:pt idx="9">
                  <c:v>2.9748753358448201E-2</c:v>
                </c:pt>
                <c:pt idx="10">
                  <c:v>3.1468137256318397E-2</c:v>
                </c:pt>
                <c:pt idx="11">
                  <c:v>3.2613962065827402E-2</c:v>
                </c:pt>
                <c:pt idx="12">
                  <c:v>3.4032252444242302E-2</c:v>
                </c:pt>
                <c:pt idx="13">
                  <c:v>3.59105533330649E-2</c:v>
                </c:pt>
                <c:pt idx="14">
                  <c:v>3.7313277430511702E-2</c:v>
                </c:pt>
                <c:pt idx="15">
                  <c:v>3.7408636567301499E-2</c:v>
                </c:pt>
                <c:pt idx="16">
                  <c:v>3.6441320019619597E-2</c:v>
                </c:pt>
                <c:pt idx="17">
                  <c:v>3.5338514514355199E-2</c:v>
                </c:pt>
                <c:pt idx="18">
                  <c:v>3.4633552384479301E-2</c:v>
                </c:pt>
                <c:pt idx="19">
                  <c:v>3.4080092696949602E-2</c:v>
                </c:pt>
                <c:pt idx="20">
                  <c:v>3.3367757215459398E-2</c:v>
                </c:pt>
                <c:pt idx="21">
                  <c:v>3.2355769833079799E-2</c:v>
                </c:pt>
                <c:pt idx="22">
                  <c:v>3.1009572321361301E-2</c:v>
                </c:pt>
                <c:pt idx="23">
                  <c:v>2.9472023500085601E-2</c:v>
                </c:pt>
                <c:pt idx="24">
                  <c:v>2.7755168591951599E-2</c:v>
                </c:pt>
                <c:pt idx="25">
                  <c:v>2.5686560942724201E-2</c:v>
                </c:pt>
                <c:pt idx="26">
                  <c:v>2.34007076837098E-2</c:v>
                </c:pt>
                <c:pt idx="27">
                  <c:v>2.1105007320248999E-2</c:v>
                </c:pt>
                <c:pt idx="28">
                  <c:v>1.8861921449906199E-2</c:v>
                </c:pt>
                <c:pt idx="29">
                  <c:v>1.67343351245673E-2</c:v>
                </c:pt>
                <c:pt idx="30">
                  <c:v>1.4812590739174699E-2</c:v>
                </c:pt>
                <c:pt idx="31">
                  <c:v>1.30973987533345E-2</c:v>
                </c:pt>
                <c:pt idx="32">
                  <c:v>1.1542354235665001E-2</c:v>
                </c:pt>
                <c:pt idx="33">
                  <c:v>1.01874784461601E-2</c:v>
                </c:pt>
                <c:pt idx="34">
                  <c:v>9.0622418567861008E-3</c:v>
                </c:pt>
                <c:pt idx="35">
                  <c:v>8.1225630720412299E-3</c:v>
                </c:pt>
                <c:pt idx="36">
                  <c:v>7.2359778045295196E-3</c:v>
                </c:pt>
                <c:pt idx="37">
                  <c:v>6.3373909489155304E-3</c:v>
                </c:pt>
                <c:pt idx="38">
                  <c:v>5.55363377747989E-3</c:v>
                </c:pt>
                <c:pt idx="39">
                  <c:v>4.9435793373211303E-3</c:v>
                </c:pt>
                <c:pt idx="40">
                  <c:v>4.5202481295945202E-3</c:v>
                </c:pt>
                <c:pt idx="41">
                  <c:v>4.2762530377491604E-3</c:v>
                </c:pt>
                <c:pt idx="42">
                  <c:v>4.1730810334389403E-3</c:v>
                </c:pt>
                <c:pt idx="43">
                  <c:v>4.1885365086843599E-3</c:v>
                </c:pt>
                <c:pt idx="44">
                  <c:v>4.1884358643587104E-3</c:v>
                </c:pt>
                <c:pt idx="45">
                  <c:v>4.0962549440914002E-3</c:v>
                </c:pt>
                <c:pt idx="46">
                  <c:v>3.9212618413757803E-3</c:v>
                </c:pt>
                <c:pt idx="47">
                  <c:v>3.8492174993033398E-3</c:v>
                </c:pt>
                <c:pt idx="48">
                  <c:v>4.0099909930975501E-3</c:v>
                </c:pt>
                <c:pt idx="49">
                  <c:v>4.3194977231477303E-3</c:v>
                </c:pt>
                <c:pt idx="50">
                  <c:v>4.5763376380231697E-3</c:v>
                </c:pt>
                <c:pt idx="51">
                  <c:v>4.7695747222388802E-3</c:v>
                </c:pt>
                <c:pt idx="52">
                  <c:v>5.0688749032018702E-3</c:v>
                </c:pt>
                <c:pt idx="53">
                  <c:v>5.4034484414397597E-3</c:v>
                </c:pt>
                <c:pt idx="54">
                  <c:v>5.56788735738352E-3</c:v>
                </c:pt>
                <c:pt idx="55">
                  <c:v>5.6124603185369404E-3</c:v>
                </c:pt>
                <c:pt idx="56">
                  <c:v>5.7799381450906297E-3</c:v>
                </c:pt>
                <c:pt idx="57">
                  <c:v>6.2755477398937802E-3</c:v>
                </c:pt>
                <c:pt idx="58">
                  <c:v>7.4924451085874502E-3</c:v>
                </c:pt>
                <c:pt idx="59">
                  <c:v>9.8082281076925602E-3</c:v>
                </c:pt>
                <c:pt idx="60">
                  <c:v>1.2801329184181E-2</c:v>
                </c:pt>
                <c:pt idx="61">
                  <c:v>1.49571788458165E-2</c:v>
                </c:pt>
                <c:pt idx="62">
                  <c:v>1.4959584224737499E-2</c:v>
                </c:pt>
                <c:pt idx="63">
                  <c:v>1.26518868337566E-2</c:v>
                </c:pt>
                <c:pt idx="64">
                  <c:v>8.9933531419052505E-3</c:v>
                </c:pt>
                <c:pt idx="65">
                  <c:v>5.4843792938049397E-3</c:v>
                </c:pt>
                <c:pt idx="66">
                  <c:v>3.0404958131977598E-3</c:v>
                </c:pt>
                <c:pt idx="67">
                  <c:v>1.62155989784826E-3</c:v>
                </c:pt>
                <c:pt idx="68">
                  <c:v>8.4105230689802502E-4</c:v>
                </c:pt>
                <c:pt idx="69">
                  <c:v>5.2070853864981598E-4</c:v>
                </c:pt>
                <c:pt idx="70">
                  <c:v>4.8526220593615298E-4</c:v>
                </c:pt>
                <c:pt idx="71">
                  <c:v>4.84102647105152E-4</c:v>
                </c:pt>
                <c:pt idx="72">
                  <c:v>4.8022707603581101E-4</c:v>
                </c:pt>
                <c:pt idx="73">
                  <c:v>5.2605654155816898E-4</c:v>
                </c:pt>
                <c:pt idx="74">
                  <c:v>4.9828837957693699E-4</c:v>
                </c:pt>
                <c:pt idx="75">
                  <c:v>2.9016186068010497E-4</c:v>
                </c:pt>
                <c:pt idx="76">
                  <c:v>1.6499444537389199E-4</c:v>
                </c:pt>
                <c:pt idx="77">
                  <c:v>1.4307437034880599E-4</c:v>
                </c:pt>
                <c:pt idx="78">
                  <c:v>1.5688020918833899E-4</c:v>
                </c:pt>
                <c:pt idx="79">
                  <c:v>6.3753210004272094E-5</c:v>
                </c:pt>
                <c:pt idx="80">
                  <c:v>6.3753210004272094E-5</c:v>
                </c:pt>
                <c:pt idx="81">
                  <c:v>6.3753210004272094E-5</c:v>
                </c:pt>
                <c:pt idx="82">
                  <c:v>6.3753210004272094E-5</c:v>
                </c:pt>
                <c:pt idx="83">
                  <c:v>6.3753210004272094E-5</c:v>
                </c:pt>
                <c:pt idx="84">
                  <c:v>6.3753210004272094E-5</c:v>
                </c:pt>
                <c:pt idx="85">
                  <c:v>6.3753210004272094E-5</c:v>
                </c:pt>
                <c:pt idx="86">
                  <c:v>6.3753210004272094E-5</c:v>
                </c:pt>
                <c:pt idx="87">
                  <c:v>6.3753210004272094E-5</c:v>
                </c:pt>
                <c:pt idx="88">
                  <c:v>6.3753210004272094E-5</c:v>
                </c:pt>
                <c:pt idx="89">
                  <c:v>6.3753210004272094E-5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BA0A-4EE0-A46B-F3E5A96E7EEB}"/>
            </c:ext>
          </c:extLst>
        </c:ser>
        <c:ser>
          <c:idx val="29"/>
          <c:order val="29"/>
          <c:tx>
            <c:strRef>
              <c:f>'aph6'!$A$31:$B$31</c:f>
              <c:strCache>
                <c:ptCount val="2"/>
                <c:pt idx="0">
                  <c:v>2</c:v>
                </c:pt>
                <c:pt idx="1">
                  <c:v>0.027682599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'aph6'!$C$31:$CQ$31</c:f>
              <c:numCache>
                <c:formatCode>General</c:formatCode>
                <c:ptCount val="93"/>
                <c:pt idx="0">
                  <c:v>2.5083241883992601E-2</c:v>
                </c:pt>
                <c:pt idx="1">
                  <c:v>2.3949810171941501E-2</c:v>
                </c:pt>
                <c:pt idx="2">
                  <c:v>2.37369255841983E-2</c:v>
                </c:pt>
                <c:pt idx="3">
                  <c:v>2.3951004525030899E-2</c:v>
                </c:pt>
                <c:pt idx="4">
                  <c:v>2.4323965780866399E-2</c:v>
                </c:pt>
                <c:pt idx="5">
                  <c:v>2.4712365802177699E-2</c:v>
                </c:pt>
                <c:pt idx="6">
                  <c:v>2.4865266433305801E-2</c:v>
                </c:pt>
                <c:pt idx="7">
                  <c:v>2.49649506014533E-2</c:v>
                </c:pt>
                <c:pt idx="8">
                  <c:v>2.5412354232536499E-2</c:v>
                </c:pt>
                <c:pt idx="9">
                  <c:v>2.6405642339289902E-2</c:v>
                </c:pt>
                <c:pt idx="10">
                  <c:v>2.7898202561640901E-2</c:v>
                </c:pt>
                <c:pt idx="11">
                  <c:v>2.9637657412451598E-2</c:v>
                </c:pt>
                <c:pt idx="12">
                  <c:v>3.1333949914497901E-2</c:v>
                </c:pt>
                <c:pt idx="13">
                  <c:v>3.2715626636843097E-2</c:v>
                </c:pt>
                <c:pt idx="14">
                  <c:v>3.3924204635858303E-2</c:v>
                </c:pt>
                <c:pt idx="15">
                  <c:v>3.5250041967503198E-2</c:v>
                </c:pt>
                <c:pt idx="16">
                  <c:v>3.63785197639711E-2</c:v>
                </c:pt>
                <c:pt idx="17">
                  <c:v>3.6502999943820197E-2</c:v>
                </c:pt>
                <c:pt idx="18">
                  <c:v>3.5363709207673101E-2</c:v>
                </c:pt>
                <c:pt idx="19">
                  <c:v>3.3636753239948802E-2</c:v>
                </c:pt>
                <c:pt idx="20">
                  <c:v>3.2199281289958699E-2</c:v>
                </c:pt>
                <c:pt idx="21">
                  <c:v>3.1143151564088398E-2</c:v>
                </c:pt>
                <c:pt idx="22">
                  <c:v>2.99689584222954E-2</c:v>
                </c:pt>
                <c:pt idx="23">
                  <c:v>2.8387687418765999E-2</c:v>
                </c:pt>
                <c:pt idx="24">
                  <c:v>2.66353584417185E-2</c:v>
                </c:pt>
                <c:pt idx="25">
                  <c:v>2.5136296567070102E-2</c:v>
                </c:pt>
                <c:pt idx="26">
                  <c:v>2.4040429886357101E-2</c:v>
                </c:pt>
                <c:pt idx="27">
                  <c:v>2.3029630770842E-2</c:v>
                </c:pt>
                <c:pt idx="28">
                  <c:v>2.1720976921632901E-2</c:v>
                </c:pt>
                <c:pt idx="29">
                  <c:v>2.00564138288272E-2</c:v>
                </c:pt>
                <c:pt idx="30">
                  <c:v>1.81462463010547E-2</c:v>
                </c:pt>
                <c:pt idx="31">
                  <c:v>1.6212166443015E-2</c:v>
                </c:pt>
                <c:pt idx="32">
                  <c:v>1.44625083418889E-2</c:v>
                </c:pt>
                <c:pt idx="33">
                  <c:v>1.2953439031613299E-2</c:v>
                </c:pt>
                <c:pt idx="34">
                  <c:v>1.1665262619104701E-2</c:v>
                </c:pt>
                <c:pt idx="35">
                  <c:v>1.0556707667046E-2</c:v>
                </c:pt>
                <c:pt idx="36">
                  <c:v>9.5872701880078195E-3</c:v>
                </c:pt>
                <c:pt idx="37">
                  <c:v>8.6319699740938002E-3</c:v>
                </c:pt>
                <c:pt idx="38">
                  <c:v>7.6629633742305902E-3</c:v>
                </c:pt>
                <c:pt idx="39">
                  <c:v>6.7727493871276101E-3</c:v>
                </c:pt>
                <c:pt idx="40">
                  <c:v>5.9233825065182003E-3</c:v>
                </c:pt>
                <c:pt idx="41">
                  <c:v>5.1487623055850897E-3</c:v>
                </c:pt>
                <c:pt idx="42">
                  <c:v>4.5983865992215104E-3</c:v>
                </c:pt>
                <c:pt idx="43">
                  <c:v>4.28545366004013E-3</c:v>
                </c:pt>
                <c:pt idx="44">
                  <c:v>4.14463212900649E-3</c:v>
                </c:pt>
                <c:pt idx="45">
                  <c:v>4.1311281693678101E-3</c:v>
                </c:pt>
                <c:pt idx="46">
                  <c:v>4.17617769269071E-3</c:v>
                </c:pt>
                <c:pt idx="47">
                  <c:v>4.1917389201801504E-3</c:v>
                </c:pt>
                <c:pt idx="48">
                  <c:v>4.0985194861994203E-3</c:v>
                </c:pt>
                <c:pt idx="49">
                  <c:v>3.9927700713595403E-3</c:v>
                </c:pt>
                <c:pt idx="50">
                  <c:v>4.0765460487366401E-3</c:v>
                </c:pt>
                <c:pt idx="51">
                  <c:v>4.4174337053436898E-3</c:v>
                </c:pt>
                <c:pt idx="52">
                  <c:v>4.8456694734442399E-3</c:v>
                </c:pt>
                <c:pt idx="53">
                  <c:v>5.2387756255220397E-3</c:v>
                </c:pt>
                <c:pt idx="54">
                  <c:v>5.6051254018677299E-3</c:v>
                </c:pt>
                <c:pt idx="55">
                  <c:v>5.9164737362158099E-3</c:v>
                </c:pt>
                <c:pt idx="56">
                  <c:v>6.1291859779953302E-3</c:v>
                </c:pt>
                <c:pt idx="57">
                  <c:v>6.1971366917447203E-3</c:v>
                </c:pt>
                <c:pt idx="58">
                  <c:v>6.2331163377722203E-3</c:v>
                </c:pt>
                <c:pt idx="59">
                  <c:v>6.6988687384396204E-3</c:v>
                </c:pt>
                <c:pt idx="60">
                  <c:v>8.1412791635420197E-3</c:v>
                </c:pt>
                <c:pt idx="61">
                  <c:v>1.0917470332511101E-2</c:v>
                </c:pt>
                <c:pt idx="62">
                  <c:v>1.4587978752457299E-2</c:v>
                </c:pt>
                <c:pt idx="63">
                  <c:v>1.7656380026058401E-2</c:v>
                </c:pt>
                <c:pt idx="64">
                  <c:v>1.8534116165069999E-2</c:v>
                </c:pt>
                <c:pt idx="65">
                  <c:v>1.6512793284489801E-2</c:v>
                </c:pt>
                <c:pt idx="66">
                  <c:v>1.23643982126223E-2</c:v>
                </c:pt>
                <c:pt idx="67">
                  <c:v>7.9198044357154107E-3</c:v>
                </c:pt>
                <c:pt idx="68">
                  <c:v>4.6025370523945499E-3</c:v>
                </c:pt>
                <c:pt idx="69">
                  <c:v>2.5750019412630401E-3</c:v>
                </c:pt>
                <c:pt idx="70">
                  <c:v>1.4164097608630501E-3</c:v>
                </c:pt>
                <c:pt idx="71">
                  <c:v>8.4456366368022796E-4</c:v>
                </c:pt>
                <c:pt idx="72">
                  <c:v>6.1443676171446505E-4</c:v>
                </c:pt>
                <c:pt idx="73">
                  <c:v>4.8029414917056E-4</c:v>
                </c:pt>
                <c:pt idx="74">
                  <c:v>3.4530079668355202E-4</c:v>
                </c:pt>
                <c:pt idx="75">
                  <c:v>2.34773996960558E-4</c:v>
                </c:pt>
                <c:pt idx="76">
                  <c:v>1.9995267885305801E-4</c:v>
                </c:pt>
                <c:pt idx="77">
                  <c:v>2.3695677433637499E-4</c:v>
                </c:pt>
                <c:pt idx="78">
                  <c:v>2.10725152296812E-4</c:v>
                </c:pt>
                <c:pt idx="79">
                  <c:v>1.4640143367701601E-4</c:v>
                </c:pt>
                <c:pt idx="80">
                  <c:v>1.4640143367701601E-4</c:v>
                </c:pt>
                <c:pt idx="81">
                  <c:v>1.4640143367701601E-4</c:v>
                </c:pt>
                <c:pt idx="82">
                  <c:v>1.4640143367701601E-4</c:v>
                </c:pt>
                <c:pt idx="83">
                  <c:v>1.4640143367701601E-4</c:v>
                </c:pt>
                <c:pt idx="84">
                  <c:v>1.4640143367701601E-4</c:v>
                </c:pt>
                <c:pt idx="85">
                  <c:v>1.4640143367701601E-4</c:v>
                </c:pt>
                <c:pt idx="86">
                  <c:v>1.4640143367701601E-4</c:v>
                </c:pt>
                <c:pt idx="87">
                  <c:v>1.4640143367701601E-4</c:v>
                </c:pt>
                <c:pt idx="88">
                  <c:v>1.4640143367701601E-4</c:v>
                </c:pt>
                <c:pt idx="89">
                  <c:v>1.4640143367701601E-4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BA0A-4EE0-A46B-F3E5A96E7EEB}"/>
            </c:ext>
          </c:extLst>
        </c:ser>
        <c:ser>
          <c:idx val="30"/>
          <c:order val="30"/>
          <c:tx>
            <c:strRef>
              <c:f>'aph6'!$A$32:$B$32</c:f>
              <c:strCache>
                <c:ptCount val="2"/>
                <c:pt idx="0">
                  <c:v>2</c:v>
                </c:pt>
                <c:pt idx="1">
                  <c:v>0.027846638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'aph6'!$C$32:$CQ$32</c:f>
              <c:numCache>
                <c:formatCode>General</c:formatCode>
                <c:ptCount val="93"/>
                <c:pt idx="0">
                  <c:v>2.55220577911058E-2</c:v>
                </c:pt>
                <c:pt idx="1">
                  <c:v>2.4426181985053301E-2</c:v>
                </c:pt>
                <c:pt idx="2">
                  <c:v>2.4381593333540699E-2</c:v>
                </c:pt>
                <c:pt idx="3">
                  <c:v>2.4589409723009902E-2</c:v>
                </c:pt>
                <c:pt idx="4">
                  <c:v>2.46758632067469E-2</c:v>
                </c:pt>
                <c:pt idx="5">
                  <c:v>2.54071484505848E-2</c:v>
                </c:pt>
                <c:pt idx="6">
                  <c:v>2.6296621274382301E-2</c:v>
                </c:pt>
                <c:pt idx="7">
                  <c:v>2.6815249251890799E-2</c:v>
                </c:pt>
                <c:pt idx="8">
                  <c:v>2.7296763375056099E-2</c:v>
                </c:pt>
                <c:pt idx="9">
                  <c:v>2.8281930320326599E-2</c:v>
                </c:pt>
                <c:pt idx="10">
                  <c:v>2.98387991644503E-2</c:v>
                </c:pt>
                <c:pt idx="11">
                  <c:v>3.1680223430168998E-2</c:v>
                </c:pt>
                <c:pt idx="12">
                  <c:v>3.3528821093398199E-2</c:v>
                </c:pt>
                <c:pt idx="13">
                  <c:v>3.4936691621758602E-2</c:v>
                </c:pt>
                <c:pt idx="14">
                  <c:v>3.5817241626979301E-2</c:v>
                </c:pt>
                <c:pt idx="15">
                  <c:v>3.67819370267621E-2</c:v>
                </c:pt>
                <c:pt idx="16">
                  <c:v>3.7725357522894402E-2</c:v>
                </c:pt>
                <c:pt idx="17">
                  <c:v>3.7734790259656502E-2</c:v>
                </c:pt>
                <c:pt idx="18">
                  <c:v>3.6562071491312298E-2</c:v>
                </c:pt>
                <c:pt idx="19">
                  <c:v>3.47931683031555E-2</c:v>
                </c:pt>
                <c:pt idx="20">
                  <c:v>3.3178238087233601E-2</c:v>
                </c:pt>
                <c:pt idx="21">
                  <c:v>3.1989395501230797E-2</c:v>
                </c:pt>
                <c:pt idx="22">
                  <c:v>3.0820238088909199E-2</c:v>
                </c:pt>
                <c:pt idx="23">
                  <c:v>2.9320191540924499E-2</c:v>
                </c:pt>
                <c:pt idx="24">
                  <c:v>2.77041523769457E-2</c:v>
                </c:pt>
                <c:pt idx="25">
                  <c:v>2.6404903739056199E-2</c:v>
                </c:pt>
                <c:pt idx="26">
                  <c:v>2.5246674394293799E-2</c:v>
                </c:pt>
                <c:pt idx="27">
                  <c:v>2.39608203403648E-2</c:v>
                </c:pt>
                <c:pt idx="28">
                  <c:v>2.2483372740808801E-2</c:v>
                </c:pt>
                <c:pt idx="29">
                  <c:v>2.0459466005674699E-2</c:v>
                </c:pt>
                <c:pt idx="30">
                  <c:v>1.80965474469672E-2</c:v>
                </c:pt>
                <c:pt idx="31">
                  <c:v>1.5921951876491001E-2</c:v>
                </c:pt>
                <c:pt idx="32">
                  <c:v>1.4117127218436901E-2</c:v>
                </c:pt>
                <c:pt idx="33">
                  <c:v>1.27392939422465E-2</c:v>
                </c:pt>
                <c:pt idx="34">
                  <c:v>1.16995553998386E-2</c:v>
                </c:pt>
                <c:pt idx="35">
                  <c:v>1.07198966823778E-2</c:v>
                </c:pt>
                <c:pt idx="36">
                  <c:v>9.6290578348696594E-3</c:v>
                </c:pt>
                <c:pt idx="37">
                  <c:v>8.5985694620075593E-3</c:v>
                </c:pt>
                <c:pt idx="38">
                  <c:v>7.7963958780784002E-3</c:v>
                </c:pt>
                <c:pt idx="39">
                  <c:v>7.0938247357643196E-3</c:v>
                </c:pt>
                <c:pt idx="40">
                  <c:v>6.2739911621294301E-3</c:v>
                </c:pt>
                <c:pt idx="41">
                  <c:v>5.5059714106416198E-3</c:v>
                </c:pt>
                <c:pt idx="42">
                  <c:v>5.0518297391704704E-3</c:v>
                </c:pt>
                <c:pt idx="43">
                  <c:v>4.6473261616220597E-3</c:v>
                </c:pt>
                <c:pt idx="44">
                  <c:v>4.3574504299706699E-3</c:v>
                </c:pt>
                <c:pt idx="45">
                  <c:v>4.3363353857023296E-3</c:v>
                </c:pt>
                <c:pt idx="46">
                  <c:v>4.41518789028565E-3</c:v>
                </c:pt>
                <c:pt idx="47">
                  <c:v>4.3827587741903096E-3</c:v>
                </c:pt>
                <c:pt idx="48">
                  <c:v>4.2957407699199899E-3</c:v>
                </c:pt>
                <c:pt idx="49">
                  <c:v>4.3345949082036197E-3</c:v>
                </c:pt>
                <c:pt idx="50">
                  <c:v>4.5014235109834396E-3</c:v>
                </c:pt>
                <c:pt idx="51">
                  <c:v>4.75905160832313E-3</c:v>
                </c:pt>
                <c:pt idx="52">
                  <c:v>5.1176080519646297E-3</c:v>
                </c:pt>
                <c:pt idx="53">
                  <c:v>5.5508123468590099E-3</c:v>
                </c:pt>
                <c:pt idx="54">
                  <c:v>6.0687309013713799E-3</c:v>
                </c:pt>
                <c:pt idx="55">
                  <c:v>6.47923817558847E-3</c:v>
                </c:pt>
                <c:pt idx="56">
                  <c:v>6.76826632585425E-3</c:v>
                </c:pt>
                <c:pt idx="57">
                  <c:v>6.9433829077127198E-3</c:v>
                </c:pt>
                <c:pt idx="58">
                  <c:v>7.0461681711236198E-3</c:v>
                </c:pt>
                <c:pt idx="59">
                  <c:v>7.4284622789322196E-3</c:v>
                </c:pt>
                <c:pt idx="60">
                  <c:v>8.7211325548070696E-3</c:v>
                </c:pt>
                <c:pt idx="61">
                  <c:v>1.1347301877021E-2</c:v>
                </c:pt>
                <c:pt idx="62">
                  <c:v>1.47648284910656E-2</c:v>
                </c:pt>
                <c:pt idx="63">
                  <c:v>1.7528601694710402E-2</c:v>
                </c:pt>
                <c:pt idx="64">
                  <c:v>1.8162996071175299E-2</c:v>
                </c:pt>
                <c:pt idx="65">
                  <c:v>1.6265118971966801E-2</c:v>
                </c:pt>
                <c:pt idx="66">
                  <c:v>1.2437742691395399E-2</c:v>
                </c:pt>
                <c:pt idx="67">
                  <c:v>8.1583179638107205E-3</c:v>
                </c:pt>
                <c:pt idx="68">
                  <c:v>4.8327304515838497E-3</c:v>
                </c:pt>
                <c:pt idx="69">
                  <c:v>2.6997881820458899E-3</c:v>
                </c:pt>
                <c:pt idx="70">
                  <c:v>1.6241208636256299E-3</c:v>
                </c:pt>
                <c:pt idx="71">
                  <c:v>1.12205339340722E-3</c:v>
                </c:pt>
                <c:pt idx="72">
                  <c:v>7.2730683466771596E-4</c:v>
                </c:pt>
                <c:pt idx="73">
                  <c:v>4.4517613573685799E-4</c:v>
                </c:pt>
                <c:pt idx="74">
                  <c:v>2.1866742350061199E-4</c:v>
                </c:pt>
                <c:pt idx="75">
                  <c:v>1.4929211943170401E-4</c:v>
                </c:pt>
                <c:pt idx="76">
                  <c:v>2.53248048954891E-4</c:v>
                </c:pt>
                <c:pt idx="77">
                  <c:v>1.9097685674635001E-4</c:v>
                </c:pt>
                <c:pt idx="78">
                  <c:v>1.28411095089872E-4</c:v>
                </c:pt>
                <c:pt idx="79">
                  <c:v>9.4457990014103202E-5</c:v>
                </c:pt>
                <c:pt idx="80">
                  <c:v>9.4457990014103202E-5</c:v>
                </c:pt>
                <c:pt idx="81">
                  <c:v>9.4457990014103202E-5</c:v>
                </c:pt>
                <c:pt idx="82">
                  <c:v>9.4457990014103202E-5</c:v>
                </c:pt>
                <c:pt idx="83">
                  <c:v>9.4457990014103202E-5</c:v>
                </c:pt>
                <c:pt idx="84">
                  <c:v>9.4457990014103202E-5</c:v>
                </c:pt>
                <c:pt idx="85">
                  <c:v>9.4457990014103202E-5</c:v>
                </c:pt>
                <c:pt idx="86">
                  <c:v>9.4457990014103202E-5</c:v>
                </c:pt>
                <c:pt idx="87">
                  <c:v>9.4457990014103202E-5</c:v>
                </c:pt>
                <c:pt idx="88">
                  <c:v>9.4457990014103202E-5</c:v>
                </c:pt>
                <c:pt idx="89">
                  <c:v>9.4457990014103202E-5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BA0A-4EE0-A46B-F3E5A96E7EEB}"/>
            </c:ext>
          </c:extLst>
        </c:ser>
        <c:ser>
          <c:idx val="31"/>
          <c:order val="31"/>
          <c:tx>
            <c:strRef>
              <c:f>'aph6'!$A$33:$B$33</c:f>
              <c:strCache>
                <c:ptCount val="2"/>
                <c:pt idx="0">
                  <c:v>2</c:v>
                </c:pt>
                <c:pt idx="1">
                  <c:v>0.028720945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'aph6'!$C$33:$CQ$33</c:f>
              <c:numCache>
                <c:formatCode>General</c:formatCode>
                <c:ptCount val="93"/>
                <c:pt idx="0">
                  <c:v>2.5862058346233199E-2</c:v>
                </c:pt>
                <c:pt idx="1">
                  <c:v>2.4423934873463799E-2</c:v>
                </c:pt>
                <c:pt idx="2">
                  <c:v>2.3950252695213201E-2</c:v>
                </c:pt>
                <c:pt idx="3">
                  <c:v>2.3658592313601502E-2</c:v>
                </c:pt>
                <c:pt idx="4">
                  <c:v>2.3574107643403699E-2</c:v>
                </c:pt>
                <c:pt idx="5">
                  <c:v>2.3623547182142601E-2</c:v>
                </c:pt>
                <c:pt idx="6">
                  <c:v>2.3640352874582701E-2</c:v>
                </c:pt>
                <c:pt idx="7">
                  <c:v>2.3784752124143899E-2</c:v>
                </c:pt>
                <c:pt idx="8">
                  <c:v>2.4474082468613101E-2</c:v>
                </c:pt>
                <c:pt idx="9">
                  <c:v>2.58836684955569E-2</c:v>
                </c:pt>
                <c:pt idx="10">
                  <c:v>2.7821592218414501E-2</c:v>
                </c:pt>
                <c:pt idx="11">
                  <c:v>3.0016608587965499E-2</c:v>
                </c:pt>
                <c:pt idx="12">
                  <c:v>3.2137239885759498E-2</c:v>
                </c:pt>
                <c:pt idx="13">
                  <c:v>3.3764511432738599E-2</c:v>
                </c:pt>
                <c:pt idx="14">
                  <c:v>3.5180954147790301E-2</c:v>
                </c:pt>
                <c:pt idx="15">
                  <c:v>3.6730656590107297E-2</c:v>
                </c:pt>
                <c:pt idx="16">
                  <c:v>3.7929124816036497E-2</c:v>
                </c:pt>
                <c:pt idx="17">
                  <c:v>3.81412537095508E-2</c:v>
                </c:pt>
                <c:pt idx="18">
                  <c:v>3.7203242501776299E-2</c:v>
                </c:pt>
                <c:pt idx="19">
                  <c:v>3.5617166782332399E-2</c:v>
                </c:pt>
                <c:pt idx="20">
                  <c:v>3.4595898322902399E-2</c:v>
                </c:pt>
                <c:pt idx="21">
                  <c:v>3.4316673517041797E-2</c:v>
                </c:pt>
                <c:pt idx="22">
                  <c:v>3.3992491808027797E-2</c:v>
                </c:pt>
                <c:pt idx="23">
                  <c:v>3.3044662754366398E-2</c:v>
                </c:pt>
                <c:pt idx="24">
                  <c:v>3.1433923336383299E-2</c:v>
                </c:pt>
                <c:pt idx="25">
                  <c:v>2.9478077683128202E-2</c:v>
                </c:pt>
                <c:pt idx="26">
                  <c:v>2.73411140745888E-2</c:v>
                </c:pt>
                <c:pt idx="27">
                  <c:v>2.5304695654717199E-2</c:v>
                </c:pt>
                <c:pt idx="28">
                  <c:v>2.3369896069631298E-2</c:v>
                </c:pt>
                <c:pt idx="29">
                  <c:v>2.1208807006736202E-2</c:v>
                </c:pt>
                <c:pt idx="30">
                  <c:v>1.88632574766225E-2</c:v>
                </c:pt>
                <c:pt idx="31">
                  <c:v>1.6669860526576E-2</c:v>
                </c:pt>
                <c:pt idx="32">
                  <c:v>1.4739517973884E-2</c:v>
                </c:pt>
                <c:pt idx="33">
                  <c:v>1.3168828262630499E-2</c:v>
                </c:pt>
                <c:pt idx="34">
                  <c:v>1.1907171066249E-2</c:v>
                </c:pt>
                <c:pt idx="35">
                  <c:v>1.07582666850656E-2</c:v>
                </c:pt>
                <c:pt idx="36">
                  <c:v>9.6376499407442497E-3</c:v>
                </c:pt>
                <c:pt idx="37">
                  <c:v>8.6416974854502705E-3</c:v>
                </c:pt>
                <c:pt idx="38">
                  <c:v>7.8700269551774307E-3</c:v>
                </c:pt>
                <c:pt idx="39">
                  <c:v>7.0816133703031896E-3</c:v>
                </c:pt>
                <c:pt idx="40">
                  <c:v>6.1743204113013902E-3</c:v>
                </c:pt>
                <c:pt idx="41">
                  <c:v>5.3585050255156204E-3</c:v>
                </c:pt>
                <c:pt idx="42">
                  <c:v>4.7993133027536203E-3</c:v>
                </c:pt>
                <c:pt idx="43">
                  <c:v>4.54404068655909E-3</c:v>
                </c:pt>
                <c:pt idx="44">
                  <c:v>4.4214727604597603E-3</c:v>
                </c:pt>
                <c:pt idx="45">
                  <c:v>4.3311696375918597E-3</c:v>
                </c:pt>
                <c:pt idx="46">
                  <c:v>4.33503718182597E-3</c:v>
                </c:pt>
                <c:pt idx="47">
                  <c:v>4.3861789537099202E-3</c:v>
                </c:pt>
                <c:pt idx="48">
                  <c:v>4.3286880851155802E-3</c:v>
                </c:pt>
                <c:pt idx="49">
                  <c:v>4.1698938535789896E-3</c:v>
                </c:pt>
                <c:pt idx="50">
                  <c:v>4.0328738254570102E-3</c:v>
                </c:pt>
                <c:pt idx="51">
                  <c:v>4.0395385361705399E-3</c:v>
                </c:pt>
                <c:pt idx="52">
                  <c:v>4.1342070685839796E-3</c:v>
                </c:pt>
                <c:pt idx="53">
                  <c:v>4.1555207145998101E-3</c:v>
                </c:pt>
                <c:pt idx="54">
                  <c:v>4.1484622933062E-3</c:v>
                </c:pt>
                <c:pt idx="55">
                  <c:v>4.3425774419402902E-3</c:v>
                </c:pt>
                <c:pt idx="56">
                  <c:v>4.5431990886848897E-3</c:v>
                </c:pt>
                <c:pt idx="57">
                  <c:v>4.6019488046428096E-3</c:v>
                </c:pt>
                <c:pt idx="58">
                  <c:v>4.7828565507905202E-3</c:v>
                </c:pt>
                <c:pt idx="59">
                  <c:v>5.3069090427056301E-3</c:v>
                </c:pt>
                <c:pt idx="60">
                  <c:v>6.3678158607417996E-3</c:v>
                </c:pt>
                <c:pt idx="61">
                  <c:v>8.5154576055584599E-3</c:v>
                </c:pt>
                <c:pt idx="62">
                  <c:v>1.16228002684691E-2</c:v>
                </c:pt>
                <c:pt idx="63">
                  <c:v>1.42837981672697E-2</c:v>
                </c:pt>
                <c:pt idx="64">
                  <c:v>1.5030883960898101E-2</c:v>
                </c:pt>
                <c:pt idx="65">
                  <c:v>1.3481500611580099E-2</c:v>
                </c:pt>
                <c:pt idx="66">
                  <c:v>1.014301993835E-2</c:v>
                </c:pt>
                <c:pt idx="67">
                  <c:v>6.3006303728722303E-3</c:v>
                </c:pt>
                <c:pt idx="68">
                  <c:v>3.3968989373907802E-3</c:v>
                </c:pt>
                <c:pt idx="69">
                  <c:v>1.8363862347348799E-3</c:v>
                </c:pt>
                <c:pt idx="70">
                  <c:v>9.8393041459839603E-4</c:v>
                </c:pt>
                <c:pt idx="71">
                  <c:v>3.4101104283591901E-4</c:v>
                </c:pt>
                <c:pt idx="72">
                  <c:v>6.0900442003988501E-5</c:v>
                </c:pt>
                <c:pt idx="73">
                  <c:v>6.0900442003988501E-5</c:v>
                </c:pt>
                <c:pt idx="74">
                  <c:v>6.0900442003988501E-5</c:v>
                </c:pt>
                <c:pt idx="75">
                  <c:v>6.0900442003988501E-5</c:v>
                </c:pt>
                <c:pt idx="76">
                  <c:v>6.0900442003988501E-5</c:v>
                </c:pt>
                <c:pt idx="77">
                  <c:v>6.0900442003988501E-5</c:v>
                </c:pt>
                <c:pt idx="78">
                  <c:v>6.0900442003988501E-5</c:v>
                </c:pt>
                <c:pt idx="79">
                  <c:v>6.0900442003988501E-5</c:v>
                </c:pt>
                <c:pt idx="80">
                  <c:v>6.0900442003988501E-5</c:v>
                </c:pt>
                <c:pt idx="81">
                  <c:v>6.0900442003988501E-5</c:v>
                </c:pt>
                <c:pt idx="82">
                  <c:v>6.0900442003988501E-5</c:v>
                </c:pt>
                <c:pt idx="83">
                  <c:v>6.0900442003988501E-5</c:v>
                </c:pt>
                <c:pt idx="84">
                  <c:v>6.0900442003988501E-5</c:v>
                </c:pt>
                <c:pt idx="85">
                  <c:v>6.0900442003988501E-5</c:v>
                </c:pt>
                <c:pt idx="86">
                  <c:v>6.0900442003988501E-5</c:v>
                </c:pt>
                <c:pt idx="87">
                  <c:v>6.0900442003988501E-5</c:v>
                </c:pt>
                <c:pt idx="88">
                  <c:v>6.0900442003988501E-5</c:v>
                </c:pt>
                <c:pt idx="89">
                  <c:v>6.0900442003988501E-5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BA0A-4EE0-A46B-F3E5A96E7EEB}"/>
            </c:ext>
          </c:extLst>
        </c:ser>
        <c:ser>
          <c:idx val="32"/>
          <c:order val="32"/>
          <c:tx>
            <c:strRef>
              <c:f>'aph6'!$A$34:$B$34</c:f>
              <c:strCache>
                <c:ptCount val="2"/>
                <c:pt idx="0">
                  <c:v>2</c:v>
                </c:pt>
                <c:pt idx="1">
                  <c:v>0.014255327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'aph6'!$C$34:$CQ$34</c:f>
              <c:numCache>
                <c:formatCode>General</c:formatCode>
                <c:ptCount val="93"/>
                <c:pt idx="0">
                  <c:v>1.2795287625440299E-2</c:v>
                </c:pt>
                <c:pt idx="1">
                  <c:v>1.29243144177726E-2</c:v>
                </c:pt>
                <c:pt idx="2">
                  <c:v>1.3646179059720201E-2</c:v>
                </c:pt>
                <c:pt idx="3">
                  <c:v>1.43446749670991E-2</c:v>
                </c:pt>
                <c:pt idx="4">
                  <c:v>1.48546200950314E-2</c:v>
                </c:pt>
                <c:pt idx="5">
                  <c:v>1.6328946529529698E-2</c:v>
                </c:pt>
                <c:pt idx="6">
                  <c:v>1.8031493494112601E-2</c:v>
                </c:pt>
                <c:pt idx="7">
                  <c:v>1.9106779223817899E-2</c:v>
                </c:pt>
                <c:pt idx="8">
                  <c:v>1.99021555557518E-2</c:v>
                </c:pt>
                <c:pt idx="9">
                  <c:v>2.1013133168400699E-2</c:v>
                </c:pt>
                <c:pt idx="10">
                  <c:v>2.25905556608119E-2</c:v>
                </c:pt>
                <c:pt idx="11">
                  <c:v>2.4395891597912601E-2</c:v>
                </c:pt>
                <c:pt idx="12">
                  <c:v>2.60253682871413E-2</c:v>
                </c:pt>
                <c:pt idx="13">
                  <c:v>2.7315955799047199E-2</c:v>
                </c:pt>
                <c:pt idx="14">
                  <c:v>2.8606294977810701E-2</c:v>
                </c:pt>
                <c:pt idx="15">
                  <c:v>2.99629700385757E-2</c:v>
                </c:pt>
                <c:pt idx="16">
                  <c:v>3.0877115469760401E-2</c:v>
                </c:pt>
                <c:pt idx="17">
                  <c:v>3.0936143417708499E-2</c:v>
                </c:pt>
                <c:pt idx="18">
                  <c:v>3.0155828611231401E-2</c:v>
                </c:pt>
                <c:pt idx="19">
                  <c:v>2.9210356135003002E-2</c:v>
                </c:pt>
                <c:pt idx="20">
                  <c:v>2.8512231476685801E-2</c:v>
                </c:pt>
                <c:pt idx="21">
                  <c:v>2.7768214824880198E-2</c:v>
                </c:pt>
                <c:pt idx="22">
                  <c:v>2.6757415047292399E-2</c:v>
                </c:pt>
                <c:pt idx="23">
                  <c:v>2.5425122011354901E-2</c:v>
                </c:pt>
                <c:pt idx="24">
                  <c:v>2.3898964713869E-2</c:v>
                </c:pt>
                <c:pt idx="25">
                  <c:v>2.24632004650606E-2</c:v>
                </c:pt>
                <c:pt idx="26">
                  <c:v>2.1272269496795799E-2</c:v>
                </c:pt>
                <c:pt idx="27">
                  <c:v>2.0230366953209299E-2</c:v>
                </c:pt>
                <c:pt idx="28">
                  <c:v>1.90668141654039E-2</c:v>
                </c:pt>
                <c:pt idx="29">
                  <c:v>1.7581589342753501E-2</c:v>
                </c:pt>
                <c:pt idx="30">
                  <c:v>1.5836994337924602E-2</c:v>
                </c:pt>
                <c:pt idx="31">
                  <c:v>1.4138443612043399E-2</c:v>
                </c:pt>
                <c:pt idx="32">
                  <c:v>1.28324727147543E-2</c:v>
                </c:pt>
                <c:pt idx="33">
                  <c:v>1.1929019015916101E-2</c:v>
                </c:pt>
                <c:pt idx="34">
                  <c:v>1.10749484469073E-2</c:v>
                </c:pt>
                <c:pt idx="35">
                  <c:v>1.0144906007851701E-2</c:v>
                </c:pt>
                <c:pt idx="36">
                  <c:v>9.2795614053043998E-3</c:v>
                </c:pt>
                <c:pt idx="37">
                  <c:v>8.4857276407755491E-3</c:v>
                </c:pt>
                <c:pt idx="38">
                  <c:v>7.7260986317962202E-3</c:v>
                </c:pt>
                <c:pt idx="39">
                  <c:v>6.9853060802112597E-3</c:v>
                </c:pt>
                <c:pt idx="40">
                  <c:v>6.2680009606798301E-3</c:v>
                </c:pt>
                <c:pt idx="41">
                  <c:v>5.7033536667710103E-3</c:v>
                </c:pt>
                <c:pt idx="42">
                  <c:v>5.2025036683197197E-3</c:v>
                </c:pt>
                <c:pt idx="43">
                  <c:v>4.65484681280062E-3</c:v>
                </c:pt>
                <c:pt idx="44">
                  <c:v>4.1768767926201903E-3</c:v>
                </c:pt>
                <c:pt idx="45">
                  <c:v>3.9381486966585501E-3</c:v>
                </c:pt>
                <c:pt idx="46">
                  <c:v>3.9056713056397599E-3</c:v>
                </c:pt>
                <c:pt idx="47">
                  <c:v>3.9200781814153198E-3</c:v>
                </c:pt>
                <c:pt idx="48">
                  <c:v>3.8279929309772399E-3</c:v>
                </c:pt>
                <c:pt idx="49">
                  <c:v>3.5740493426973901E-3</c:v>
                </c:pt>
                <c:pt idx="50">
                  <c:v>3.5058182830660198E-3</c:v>
                </c:pt>
                <c:pt idx="51">
                  <c:v>3.7487150644835501E-3</c:v>
                </c:pt>
                <c:pt idx="52">
                  <c:v>4.0500666758837298E-3</c:v>
                </c:pt>
                <c:pt idx="53">
                  <c:v>4.3890661892643902E-3</c:v>
                </c:pt>
                <c:pt idx="54">
                  <c:v>4.6297156838513501E-3</c:v>
                </c:pt>
                <c:pt idx="55">
                  <c:v>4.7902688634360799E-3</c:v>
                </c:pt>
                <c:pt idx="56">
                  <c:v>4.90943810579201E-3</c:v>
                </c:pt>
                <c:pt idx="57">
                  <c:v>4.9449939845012001E-3</c:v>
                </c:pt>
                <c:pt idx="58">
                  <c:v>5.0214529369158904E-3</c:v>
                </c:pt>
                <c:pt idx="59">
                  <c:v>5.3462895099418402E-3</c:v>
                </c:pt>
                <c:pt idx="60">
                  <c:v>6.2524052507910398E-3</c:v>
                </c:pt>
                <c:pt idx="61">
                  <c:v>8.0914122786481003E-3</c:v>
                </c:pt>
                <c:pt idx="62">
                  <c:v>1.0664697703591301E-2</c:v>
                </c:pt>
                <c:pt idx="63">
                  <c:v>1.3017142819359701E-2</c:v>
                </c:pt>
                <c:pt idx="64">
                  <c:v>1.3890681877841799E-2</c:v>
                </c:pt>
                <c:pt idx="65">
                  <c:v>1.25399351102873E-2</c:v>
                </c:pt>
                <c:pt idx="66">
                  <c:v>9.5522947427777293E-3</c:v>
                </c:pt>
                <c:pt idx="67">
                  <c:v>6.3117815978531297E-3</c:v>
                </c:pt>
                <c:pt idx="68">
                  <c:v>3.8693802737506198E-3</c:v>
                </c:pt>
                <c:pt idx="69">
                  <c:v>2.5138288794465699E-3</c:v>
                </c:pt>
                <c:pt idx="70">
                  <c:v>1.82602420303062E-3</c:v>
                </c:pt>
                <c:pt idx="71">
                  <c:v>1.3290581692637501E-3</c:v>
                </c:pt>
                <c:pt idx="72">
                  <c:v>8.9334767863819302E-4</c:v>
                </c:pt>
                <c:pt idx="73">
                  <c:v>5.9866273665097299E-4</c:v>
                </c:pt>
                <c:pt idx="74">
                  <c:v>5.0762832249322102E-4</c:v>
                </c:pt>
                <c:pt idx="75">
                  <c:v>4.4713005977162402E-4</c:v>
                </c:pt>
                <c:pt idx="76">
                  <c:v>4.1199699001833498E-4</c:v>
                </c:pt>
                <c:pt idx="77">
                  <c:v>3.2773592398189502E-4</c:v>
                </c:pt>
                <c:pt idx="78">
                  <c:v>1.2746970930653E-4</c:v>
                </c:pt>
                <c:pt idx="79">
                  <c:v>1.4823557081049201E-4</c:v>
                </c:pt>
                <c:pt idx="80">
                  <c:v>1.4823557081049201E-4</c:v>
                </c:pt>
                <c:pt idx="81">
                  <c:v>1.4823557081049201E-4</c:v>
                </c:pt>
                <c:pt idx="82">
                  <c:v>1.4823557081049201E-4</c:v>
                </c:pt>
                <c:pt idx="83">
                  <c:v>1.4823557081049201E-4</c:v>
                </c:pt>
                <c:pt idx="84">
                  <c:v>1.4823557081049201E-4</c:v>
                </c:pt>
                <c:pt idx="85">
                  <c:v>1.4823557081049201E-4</c:v>
                </c:pt>
                <c:pt idx="86">
                  <c:v>1.4823557081049201E-4</c:v>
                </c:pt>
                <c:pt idx="87">
                  <c:v>1.4823557081049201E-4</c:v>
                </c:pt>
                <c:pt idx="88">
                  <c:v>1.4823557081049201E-4</c:v>
                </c:pt>
                <c:pt idx="89">
                  <c:v>1.4823557081049201E-4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BA0A-4EE0-A46B-F3E5A96E7EEB}"/>
            </c:ext>
          </c:extLst>
        </c:ser>
        <c:ser>
          <c:idx val="33"/>
          <c:order val="33"/>
          <c:tx>
            <c:strRef>
              <c:f>'aph6'!$A$35:$B$35</c:f>
              <c:strCache>
                <c:ptCount val="2"/>
                <c:pt idx="0">
                  <c:v>2</c:v>
                </c:pt>
                <c:pt idx="1">
                  <c:v>0.02090449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'aph6'!$C$35:$CQ$35</c:f>
              <c:numCache>
                <c:formatCode>General</c:formatCode>
                <c:ptCount val="93"/>
                <c:pt idx="0">
                  <c:v>1.8910280747848899E-2</c:v>
                </c:pt>
                <c:pt idx="1">
                  <c:v>1.8101396955445201E-2</c:v>
                </c:pt>
                <c:pt idx="2">
                  <c:v>1.8010789019175601E-2</c:v>
                </c:pt>
                <c:pt idx="3">
                  <c:v>1.8425104405741199E-2</c:v>
                </c:pt>
                <c:pt idx="4">
                  <c:v>1.9017898682464202E-2</c:v>
                </c:pt>
                <c:pt idx="5">
                  <c:v>1.9368488761937599E-2</c:v>
                </c:pt>
                <c:pt idx="6">
                  <c:v>1.96547809746342E-2</c:v>
                </c:pt>
                <c:pt idx="7">
                  <c:v>2.0112658225801699E-2</c:v>
                </c:pt>
                <c:pt idx="8">
                  <c:v>2.0871044774210399E-2</c:v>
                </c:pt>
                <c:pt idx="9">
                  <c:v>2.21245162259243E-2</c:v>
                </c:pt>
                <c:pt idx="10">
                  <c:v>2.40131601275449E-2</c:v>
                </c:pt>
                <c:pt idx="11">
                  <c:v>2.6131243404745201E-2</c:v>
                </c:pt>
                <c:pt idx="12">
                  <c:v>2.80652894756435E-2</c:v>
                </c:pt>
                <c:pt idx="13">
                  <c:v>2.97638617628606E-2</c:v>
                </c:pt>
                <c:pt idx="14">
                  <c:v>3.1418157017063499E-2</c:v>
                </c:pt>
                <c:pt idx="15">
                  <c:v>3.3116744986399403E-2</c:v>
                </c:pt>
                <c:pt idx="16">
                  <c:v>3.4574205062473197E-2</c:v>
                </c:pt>
                <c:pt idx="17">
                  <c:v>3.5247510210113603E-2</c:v>
                </c:pt>
                <c:pt idx="18">
                  <c:v>3.5082618347119898E-2</c:v>
                </c:pt>
                <c:pt idx="19">
                  <c:v>3.4757182718909901E-2</c:v>
                </c:pt>
                <c:pt idx="20">
                  <c:v>3.4730967472060302E-2</c:v>
                </c:pt>
                <c:pt idx="21">
                  <c:v>3.4740475327572802E-2</c:v>
                </c:pt>
                <c:pt idx="22">
                  <c:v>3.4325260419724599E-2</c:v>
                </c:pt>
                <c:pt idx="23">
                  <c:v>3.3433231757126002E-2</c:v>
                </c:pt>
                <c:pt idx="24">
                  <c:v>3.2301797873771E-2</c:v>
                </c:pt>
                <c:pt idx="25">
                  <c:v>3.1150427466449099E-2</c:v>
                </c:pt>
                <c:pt idx="26">
                  <c:v>2.9874732701952001E-2</c:v>
                </c:pt>
                <c:pt idx="27">
                  <c:v>2.8287917706827401E-2</c:v>
                </c:pt>
                <c:pt idx="28">
                  <c:v>2.63434897720803E-2</c:v>
                </c:pt>
                <c:pt idx="29">
                  <c:v>2.4162545374168801E-2</c:v>
                </c:pt>
                <c:pt idx="30">
                  <c:v>2.1928121577586002E-2</c:v>
                </c:pt>
                <c:pt idx="31">
                  <c:v>1.9798693554726701E-2</c:v>
                </c:pt>
                <c:pt idx="32">
                  <c:v>1.7873440996021901E-2</c:v>
                </c:pt>
                <c:pt idx="33">
                  <c:v>1.6114312524404099E-2</c:v>
                </c:pt>
                <c:pt idx="34">
                  <c:v>1.44549441688344E-2</c:v>
                </c:pt>
                <c:pt idx="35">
                  <c:v>1.2868112275335301E-2</c:v>
                </c:pt>
                <c:pt idx="36">
                  <c:v>1.1328529701542699E-2</c:v>
                </c:pt>
                <c:pt idx="37">
                  <c:v>9.9182908202956801E-3</c:v>
                </c:pt>
                <c:pt idx="38">
                  <c:v>8.6789597483212001E-3</c:v>
                </c:pt>
                <c:pt idx="39">
                  <c:v>7.5135266497397398E-3</c:v>
                </c:pt>
                <c:pt idx="40">
                  <c:v>6.3569090841067502E-3</c:v>
                </c:pt>
                <c:pt idx="41">
                  <c:v>5.3364643296053803E-3</c:v>
                </c:pt>
                <c:pt idx="42">
                  <c:v>4.5580887333962804E-3</c:v>
                </c:pt>
                <c:pt idx="43">
                  <c:v>3.9934129943474403E-3</c:v>
                </c:pt>
                <c:pt idx="44">
                  <c:v>3.6457790152905401E-3</c:v>
                </c:pt>
                <c:pt idx="45">
                  <c:v>3.4414447077972701E-3</c:v>
                </c:pt>
                <c:pt idx="46">
                  <c:v>3.28998299070353E-3</c:v>
                </c:pt>
                <c:pt idx="47">
                  <c:v>3.10618912211931E-3</c:v>
                </c:pt>
                <c:pt idx="48">
                  <c:v>2.8508885513431502E-3</c:v>
                </c:pt>
                <c:pt idx="49">
                  <c:v>2.69110843406734E-3</c:v>
                </c:pt>
                <c:pt idx="50">
                  <c:v>2.6864675815064299E-3</c:v>
                </c:pt>
                <c:pt idx="51">
                  <c:v>2.8311304124730998E-3</c:v>
                </c:pt>
                <c:pt idx="52">
                  <c:v>3.1185148770593099E-3</c:v>
                </c:pt>
                <c:pt idx="53">
                  <c:v>3.3288825517602699E-3</c:v>
                </c:pt>
                <c:pt idx="54">
                  <c:v>3.4462694344657499E-3</c:v>
                </c:pt>
                <c:pt idx="55">
                  <c:v>3.6318619218323801E-3</c:v>
                </c:pt>
                <c:pt idx="56">
                  <c:v>3.8186343850454599E-3</c:v>
                </c:pt>
                <c:pt idx="57">
                  <c:v>3.8895334951435999E-3</c:v>
                </c:pt>
                <c:pt idx="58">
                  <c:v>3.9099921937591998E-3</c:v>
                </c:pt>
                <c:pt idx="59">
                  <c:v>4.1874307141079202E-3</c:v>
                </c:pt>
                <c:pt idx="60">
                  <c:v>5.23332438391592E-3</c:v>
                </c:pt>
                <c:pt idx="61">
                  <c:v>7.32348550149888E-3</c:v>
                </c:pt>
                <c:pt idx="62">
                  <c:v>1.0076052343490001E-2</c:v>
                </c:pt>
                <c:pt idx="63">
                  <c:v>1.24331732938344E-2</c:v>
                </c:pt>
                <c:pt idx="64">
                  <c:v>1.3181264566563799E-2</c:v>
                </c:pt>
                <c:pt idx="65">
                  <c:v>1.17901686703975E-2</c:v>
                </c:pt>
                <c:pt idx="66">
                  <c:v>8.7491612006342801E-3</c:v>
                </c:pt>
                <c:pt idx="67">
                  <c:v>5.3438286109141701E-3</c:v>
                </c:pt>
                <c:pt idx="68">
                  <c:v>2.7629852200998198E-3</c:v>
                </c:pt>
                <c:pt idx="69">
                  <c:v>1.3023023123709199E-3</c:v>
                </c:pt>
                <c:pt idx="70">
                  <c:v>6.11700357688562E-4</c:v>
                </c:pt>
                <c:pt idx="71">
                  <c:v>3.0970786100245103E-4</c:v>
                </c:pt>
                <c:pt idx="72">
                  <c:v>1.35283346965962E-4</c:v>
                </c:pt>
                <c:pt idx="73">
                  <c:v>3.2865586977118601E-5</c:v>
                </c:pt>
                <c:pt idx="74">
                  <c:v>2.2709047183607901E-5</c:v>
                </c:pt>
                <c:pt idx="75">
                  <c:v>5.1094343953154901E-5</c:v>
                </c:pt>
                <c:pt idx="76">
                  <c:v>1.2603494712903399E-4</c:v>
                </c:pt>
                <c:pt idx="77">
                  <c:v>7.7962376562970594E-5</c:v>
                </c:pt>
                <c:pt idx="78">
                  <c:v>7.7962376562970594E-5</c:v>
                </c:pt>
                <c:pt idx="79">
                  <c:v>7.7962376562970594E-5</c:v>
                </c:pt>
                <c:pt idx="80">
                  <c:v>7.7962376562970594E-5</c:v>
                </c:pt>
                <c:pt idx="81">
                  <c:v>7.7962376562970594E-5</c:v>
                </c:pt>
                <c:pt idx="82">
                  <c:v>7.7962376562970594E-5</c:v>
                </c:pt>
                <c:pt idx="83">
                  <c:v>7.7962376562970594E-5</c:v>
                </c:pt>
                <c:pt idx="84">
                  <c:v>7.7962376562970594E-5</c:v>
                </c:pt>
                <c:pt idx="85">
                  <c:v>7.7962376562970594E-5</c:v>
                </c:pt>
                <c:pt idx="86">
                  <c:v>7.7962376562970594E-5</c:v>
                </c:pt>
                <c:pt idx="87">
                  <c:v>7.7962376562970594E-5</c:v>
                </c:pt>
                <c:pt idx="88">
                  <c:v>7.7962376562970594E-5</c:v>
                </c:pt>
                <c:pt idx="89">
                  <c:v>7.7962376562970594E-5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BA0A-4EE0-A46B-F3E5A96E7EEB}"/>
            </c:ext>
          </c:extLst>
        </c:ser>
        <c:ser>
          <c:idx val="34"/>
          <c:order val="34"/>
          <c:tx>
            <c:strRef>
              <c:f>'aph6'!$A$36:$B$36</c:f>
              <c:strCache>
                <c:ptCount val="2"/>
                <c:pt idx="0">
                  <c:v>2</c:v>
                </c:pt>
                <c:pt idx="1">
                  <c:v>0.026386632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'aph6'!$C$36:$CQ$36</c:f>
              <c:numCache>
                <c:formatCode>General</c:formatCode>
                <c:ptCount val="93"/>
                <c:pt idx="0">
                  <c:v>2.4215532736825598E-2</c:v>
                </c:pt>
                <c:pt idx="1">
                  <c:v>2.3234948493067401E-2</c:v>
                </c:pt>
                <c:pt idx="2">
                  <c:v>2.3190902227006E-2</c:v>
                </c:pt>
                <c:pt idx="3">
                  <c:v>2.3496277540315798E-2</c:v>
                </c:pt>
                <c:pt idx="4">
                  <c:v>2.40989082835525E-2</c:v>
                </c:pt>
                <c:pt idx="5">
                  <c:v>2.5356323644769099E-2</c:v>
                </c:pt>
                <c:pt idx="6">
                  <c:v>2.6184066707271199E-2</c:v>
                </c:pt>
                <c:pt idx="7">
                  <c:v>2.6417061435540901E-2</c:v>
                </c:pt>
                <c:pt idx="8">
                  <c:v>2.6942347491334399E-2</c:v>
                </c:pt>
                <c:pt idx="9">
                  <c:v>2.7989793659948099E-2</c:v>
                </c:pt>
                <c:pt idx="10">
                  <c:v>2.94413376021362E-2</c:v>
                </c:pt>
                <c:pt idx="11">
                  <c:v>3.1079061045324801E-2</c:v>
                </c:pt>
                <c:pt idx="12">
                  <c:v>3.26887805602337E-2</c:v>
                </c:pt>
                <c:pt idx="13">
                  <c:v>3.4144495562291197E-2</c:v>
                </c:pt>
                <c:pt idx="14">
                  <c:v>3.5553316563529003E-2</c:v>
                </c:pt>
                <c:pt idx="15">
                  <c:v>3.7060601780339097E-2</c:v>
                </c:pt>
                <c:pt idx="16">
                  <c:v>3.8306313962589301E-2</c:v>
                </c:pt>
                <c:pt idx="17">
                  <c:v>3.8872048423581197E-2</c:v>
                </c:pt>
                <c:pt idx="18">
                  <c:v>3.8651791717836503E-2</c:v>
                </c:pt>
                <c:pt idx="19">
                  <c:v>3.8060876866445E-2</c:v>
                </c:pt>
                <c:pt idx="20">
                  <c:v>3.7635169234518102E-2</c:v>
                </c:pt>
                <c:pt idx="21">
                  <c:v>3.7249593615070201E-2</c:v>
                </c:pt>
                <c:pt idx="22">
                  <c:v>3.6506070023082898E-2</c:v>
                </c:pt>
                <c:pt idx="23">
                  <c:v>3.5424437173493702E-2</c:v>
                </c:pt>
                <c:pt idx="24">
                  <c:v>3.4214824599565298E-2</c:v>
                </c:pt>
                <c:pt idx="25">
                  <c:v>3.2944582721353803E-2</c:v>
                </c:pt>
                <c:pt idx="26">
                  <c:v>3.1478464200405697E-2</c:v>
                </c:pt>
                <c:pt idx="27">
                  <c:v>2.9573207347046299E-2</c:v>
                </c:pt>
                <c:pt idx="28">
                  <c:v>2.7173268623232199E-2</c:v>
                </c:pt>
                <c:pt idx="29">
                  <c:v>2.4606711901704E-2</c:v>
                </c:pt>
                <c:pt idx="30">
                  <c:v>2.2182794574253002E-2</c:v>
                </c:pt>
                <c:pt idx="31">
                  <c:v>2.00342583522795E-2</c:v>
                </c:pt>
                <c:pt idx="32">
                  <c:v>1.81803114748335E-2</c:v>
                </c:pt>
                <c:pt idx="33">
                  <c:v>1.6519376615786799E-2</c:v>
                </c:pt>
                <c:pt idx="34">
                  <c:v>1.48922083478007E-2</c:v>
                </c:pt>
                <c:pt idx="35">
                  <c:v>1.32714832729896E-2</c:v>
                </c:pt>
                <c:pt idx="36">
                  <c:v>1.1717381949836399E-2</c:v>
                </c:pt>
                <c:pt idx="37">
                  <c:v>1.03129712033733E-2</c:v>
                </c:pt>
                <c:pt idx="38">
                  <c:v>9.0950962050002603E-3</c:v>
                </c:pt>
                <c:pt idx="39">
                  <c:v>8.0332967319540205E-3</c:v>
                </c:pt>
                <c:pt idx="40">
                  <c:v>7.05158562704177E-3</c:v>
                </c:pt>
                <c:pt idx="41">
                  <c:v>6.1918347316622198E-3</c:v>
                </c:pt>
                <c:pt idx="42">
                  <c:v>5.54236724546149E-3</c:v>
                </c:pt>
                <c:pt idx="43">
                  <c:v>5.1153616830878204E-3</c:v>
                </c:pt>
                <c:pt idx="44">
                  <c:v>4.8694745806900199E-3</c:v>
                </c:pt>
                <c:pt idx="45">
                  <c:v>4.7552913936135099E-3</c:v>
                </c:pt>
                <c:pt idx="46">
                  <c:v>4.6822363670729799E-3</c:v>
                </c:pt>
                <c:pt idx="47">
                  <c:v>4.5262790516175403E-3</c:v>
                </c:pt>
                <c:pt idx="48">
                  <c:v>4.2946594293109099E-3</c:v>
                </c:pt>
                <c:pt idx="49">
                  <c:v>4.1438959046535698E-3</c:v>
                </c:pt>
                <c:pt idx="50">
                  <c:v>4.0605165350560803E-3</c:v>
                </c:pt>
                <c:pt idx="51">
                  <c:v>4.0234749322558697E-3</c:v>
                </c:pt>
                <c:pt idx="52">
                  <c:v>4.1027259934877701E-3</c:v>
                </c:pt>
                <c:pt idx="53">
                  <c:v>4.1775017048235096E-3</c:v>
                </c:pt>
                <c:pt idx="54">
                  <c:v>4.24612624710186E-3</c:v>
                </c:pt>
                <c:pt idx="55">
                  <c:v>4.4040690655200599E-3</c:v>
                </c:pt>
                <c:pt idx="56">
                  <c:v>4.5478636664604503E-3</c:v>
                </c:pt>
                <c:pt idx="57">
                  <c:v>4.59312310934784E-3</c:v>
                </c:pt>
                <c:pt idx="58">
                  <c:v>4.60885481071578E-3</c:v>
                </c:pt>
                <c:pt idx="59">
                  <c:v>4.7547179196027797E-3</c:v>
                </c:pt>
                <c:pt idx="60">
                  <c:v>5.3884543759926701E-3</c:v>
                </c:pt>
                <c:pt idx="61">
                  <c:v>6.8944082116255499E-3</c:v>
                </c:pt>
                <c:pt idx="62">
                  <c:v>9.05304606869471E-3</c:v>
                </c:pt>
                <c:pt idx="63">
                  <c:v>1.09828074298183E-2</c:v>
                </c:pt>
                <c:pt idx="64">
                  <c:v>1.14967481924094E-2</c:v>
                </c:pt>
                <c:pt idx="65">
                  <c:v>1.00360075378556E-2</c:v>
                </c:pt>
                <c:pt idx="66">
                  <c:v>7.2903895296225901E-3</c:v>
                </c:pt>
                <c:pt idx="67">
                  <c:v>4.49620878863929E-3</c:v>
                </c:pt>
                <c:pt idx="68">
                  <c:v>2.5604014718627198E-3</c:v>
                </c:pt>
                <c:pt idx="69">
                  <c:v>1.5549947975397899E-3</c:v>
                </c:pt>
                <c:pt idx="70">
                  <c:v>1.0716921989685599E-3</c:v>
                </c:pt>
                <c:pt idx="71">
                  <c:v>8.0605825820301497E-4</c:v>
                </c:pt>
                <c:pt idx="72">
                  <c:v>5.6328422008755305E-4</c:v>
                </c:pt>
                <c:pt idx="73">
                  <c:v>3.3173619107270601E-4</c:v>
                </c:pt>
                <c:pt idx="74">
                  <c:v>2.6013139105538901E-4</c:v>
                </c:pt>
                <c:pt idx="75">
                  <c:v>3.2778382916580801E-4</c:v>
                </c:pt>
                <c:pt idx="76">
                  <c:v>4.4137405327708399E-4</c:v>
                </c:pt>
                <c:pt idx="77">
                  <c:v>4.5982554071387599E-4</c:v>
                </c:pt>
                <c:pt idx="78">
                  <c:v>4.5982554071387599E-4</c:v>
                </c:pt>
                <c:pt idx="79">
                  <c:v>4.5982554071387599E-4</c:v>
                </c:pt>
                <c:pt idx="80">
                  <c:v>4.5982554071387599E-4</c:v>
                </c:pt>
                <c:pt idx="81">
                  <c:v>4.5982554071387599E-4</c:v>
                </c:pt>
                <c:pt idx="82">
                  <c:v>4.5982554071387599E-4</c:v>
                </c:pt>
                <c:pt idx="83">
                  <c:v>4.5982554071387599E-4</c:v>
                </c:pt>
                <c:pt idx="84">
                  <c:v>4.5982554071387599E-4</c:v>
                </c:pt>
                <c:pt idx="85">
                  <c:v>4.5982554071387599E-4</c:v>
                </c:pt>
                <c:pt idx="86">
                  <c:v>4.5982554071387599E-4</c:v>
                </c:pt>
                <c:pt idx="87">
                  <c:v>4.5982554071387599E-4</c:v>
                </c:pt>
                <c:pt idx="88">
                  <c:v>4.5982554071387599E-4</c:v>
                </c:pt>
                <c:pt idx="89">
                  <c:v>4.5982554071387599E-4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BA0A-4EE0-A46B-F3E5A96E7EEB}"/>
            </c:ext>
          </c:extLst>
        </c:ser>
        <c:ser>
          <c:idx val="35"/>
          <c:order val="35"/>
          <c:tx>
            <c:strRef>
              <c:f>'aph6'!$A$37:$B$37</c:f>
              <c:strCache>
                <c:ptCount val="2"/>
                <c:pt idx="0">
                  <c:v>2</c:v>
                </c:pt>
                <c:pt idx="1">
                  <c:v>0.02496931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'aph6'!$C$37:$CQ$37</c:f>
              <c:numCache>
                <c:formatCode>General</c:formatCode>
                <c:ptCount val="93"/>
                <c:pt idx="0">
                  <c:v>2.23229542981664E-2</c:v>
                </c:pt>
                <c:pt idx="1">
                  <c:v>2.1703807524980499E-2</c:v>
                </c:pt>
                <c:pt idx="2">
                  <c:v>2.2113991637479801E-2</c:v>
                </c:pt>
                <c:pt idx="3">
                  <c:v>2.2289673680445099E-2</c:v>
                </c:pt>
                <c:pt idx="4">
                  <c:v>2.2473387848008401E-2</c:v>
                </c:pt>
                <c:pt idx="5">
                  <c:v>2.30474865194479E-2</c:v>
                </c:pt>
                <c:pt idx="6">
                  <c:v>2.3878670005964699E-2</c:v>
                </c:pt>
                <c:pt idx="7">
                  <c:v>2.4823267131234901E-2</c:v>
                </c:pt>
                <c:pt idx="8">
                  <c:v>2.60498510645309E-2</c:v>
                </c:pt>
                <c:pt idx="9">
                  <c:v>2.7809618866405601E-2</c:v>
                </c:pt>
                <c:pt idx="10">
                  <c:v>2.9868742366291001E-2</c:v>
                </c:pt>
                <c:pt idx="11">
                  <c:v>3.2101685222350199E-2</c:v>
                </c:pt>
                <c:pt idx="12">
                  <c:v>3.4508158443467801E-2</c:v>
                </c:pt>
                <c:pt idx="13">
                  <c:v>3.6514911361497503E-2</c:v>
                </c:pt>
                <c:pt idx="14">
                  <c:v>3.8339912902852102E-2</c:v>
                </c:pt>
                <c:pt idx="15">
                  <c:v>4.0662116299368001E-2</c:v>
                </c:pt>
                <c:pt idx="16">
                  <c:v>4.2676135671152901E-2</c:v>
                </c:pt>
                <c:pt idx="17">
                  <c:v>4.2955804797214898E-2</c:v>
                </c:pt>
                <c:pt idx="18">
                  <c:v>4.1476225106122901E-2</c:v>
                </c:pt>
                <c:pt idx="19">
                  <c:v>3.9255229345589698E-2</c:v>
                </c:pt>
                <c:pt idx="20">
                  <c:v>3.7501298135789299E-2</c:v>
                </c:pt>
                <c:pt idx="21">
                  <c:v>3.6668077223758602E-2</c:v>
                </c:pt>
                <c:pt idx="22">
                  <c:v>3.60406765315546E-2</c:v>
                </c:pt>
                <c:pt idx="23">
                  <c:v>3.4880667889301498E-2</c:v>
                </c:pt>
                <c:pt idx="24">
                  <c:v>3.3140431985438597E-2</c:v>
                </c:pt>
                <c:pt idx="25">
                  <c:v>3.1109715085746299E-2</c:v>
                </c:pt>
                <c:pt idx="26">
                  <c:v>2.92055083210408E-2</c:v>
                </c:pt>
                <c:pt idx="27">
                  <c:v>2.7565888345776599E-2</c:v>
                </c:pt>
                <c:pt idx="28">
                  <c:v>2.5760370521481699E-2</c:v>
                </c:pt>
                <c:pt idx="29">
                  <c:v>2.35554230131714E-2</c:v>
                </c:pt>
                <c:pt idx="30">
                  <c:v>2.1132052780872101E-2</c:v>
                </c:pt>
                <c:pt idx="31">
                  <c:v>1.8958993575567101E-2</c:v>
                </c:pt>
                <c:pt idx="32">
                  <c:v>1.7201801995874798E-2</c:v>
                </c:pt>
                <c:pt idx="33">
                  <c:v>1.5685396190393101E-2</c:v>
                </c:pt>
                <c:pt idx="34">
                  <c:v>1.4316083179992599E-2</c:v>
                </c:pt>
                <c:pt idx="35">
                  <c:v>1.31329207779773E-2</c:v>
                </c:pt>
                <c:pt idx="36">
                  <c:v>1.21685616529993E-2</c:v>
                </c:pt>
                <c:pt idx="37">
                  <c:v>1.12536376623542E-2</c:v>
                </c:pt>
                <c:pt idx="38">
                  <c:v>1.02584464226694E-2</c:v>
                </c:pt>
                <c:pt idx="39">
                  <c:v>9.1905680022781704E-3</c:v>
                </c:pt>
                <c:pt idx="40">
                  <c:v>8.23533778834676E-3</c:v>
                </c:pt>
                <c:pt idx="41">
                  <c:v>7.4155363424879602E-3</c:v>
                </c:pt>
                <c:pt idx="42">
                  <c:v>6.7277157451420102E-3</c:v>
                </c:pt>
                <c:pt idx="43">
                  <c:v>6.3029443507977402E-3</c:v>
                </c:pt>
                <c:pt idx="44">
                  <c:v>6.2296178243568803E-3</c:v>
                </c:pt>
                <c:pt idx="45">
                  <c:v>6.2306664688145203E-3</c:v>
                </c:pt>
                <c:pt idx="46">
                  <c:v>6.1419968878464902E-3</c:v>
                </c:pt>
                <c:pt idx="47">
                  <c:v>6.0589761255277902E-3</c:v>
                </c:pt>
                <c:pt idx="48">
                  <c:v>5.8776405787486002E-3</c:v>
                </c:pt>
                <c:pt idx="49">
                  <c:v>5.5454088607346701E-3</c:v>
                </c:pt>
                <c:pt idx="50">
                  <c:v>5.4386401227774E-3</c:v>
                </c:pt>
                <c:pt idx="51">
                  <c:v>5.76146677043546E-3</c:v>
                </c:pt>
                <c:pt idx="52">
                  <c:v>6.1880254495493801E-3</c:v>
                </c:pt>
                <c:pt idx="53">
                  <c:v>6.4895578946222599E-3</c:v>
                </c:pt>
                <c:pt idx="54">
                  <c:v>6.6698538510888798E-3</c:v>
                </c:pt>
                <c:pt idx="55">
                  <c:v>6.9226394197004996E-3</c:v>
                </c:pt>
                <c:pt idx="56">
                  <c:v>7.2914282811463102E-3</c:v>
                </c:pt>
                <c:pt idx="57">
                  <c:v>7.6935609901099501E-3</c:v>
                </c:pt>
                <c:pt idx="58">
                  <c:v>8.0512937032699208E-3</c:v>
                </c:pt>
                <c:pt idx="59">
                  <c:v>8.6277508869971199E-3</c:v>
                </c:pt>
                <c:pt idx="60">
                  <c:v>1.0017453330104399E-2</c:v>
                </c:pt>
                <c:pt idx="61">
                  <c:v>1.2704056396773401E-2</c:v>
                </c:pt>
                <c:pt idx="62">
                  <c:v>1.6450553793886401E-2</c:v>
                </c:pt>
                <c:pt idx="63">
                  <c:v>1.9925704152647199E-2</c:v>
                </c:pt>
                <c:pt idx="64">
                  <c:v>2.1211899520652899E-2</c:v>
                </c:pt>
                <c:pt idx="65">
                  <c:v>1.9292558493118998E-2</c:v>
                </c:pt>
                <c:pt idx="66">
                  <c:v>1.49402101108588E-2</c:v>
                </c:pt>
                <c:pt idx="67">
                  <c:v>9.9551062668934692E-3</c:v>
                </c:pt>
                <c:pt idx="68">
                  <c:v>5.8677051035519101E-3</c:v>
                </c:pt>
                <c:pt idx="69">
                  <c:v>3.2633042041667502E-3</c:v>
                </c:pt>
                <c:pt idx="70">
                  <c:v>1.85148399628575E-3</c:v>
                </c:pt>
                <c:pt idx="71">
                  <c:v>1.1859776688863399E-3</c:v>
                </c:pt>
                <c:pt idx="72">
                  <c:v>1.04633249131493E-3</c:v>
                </c:pt>
                <c:pt idx="73">
                  <c:v>1.08337071888591E-3</c:v>
                </c:pt>
                <c:pt idx="74">
                  <c:v>9.5596028925291801E-4</c:v>
                </c:pt>
                <c:pt idx="75">
                  <c:v>5.3778536092912701E-4</c:v>
                </c:pt>
                <c:pt idx="76">
                  <c:v>1.4243435098002701E-4</c:v>
                </c:pt>
                <c:pt idx="77">
                  <c:v>1.4243435098002701E-4</c:v>
                </c:pt>
                <c:pt idx="78">
                  <c:v>1.4243435098002701E-4</c:v>
                </c:pt>
                <c:pt idx="79">
                  <c:v>1.4243435098002701E-4</c:v>
                </c:pt>
                <c:pt idx="80">
                  <c:v>1.4243435098002701E-4</c:v>
                </c:pt>
                <c:pt idx="81">
                  <c:v>1.4243435098002701E-4</c:v>
                </c:pt>
                <c:pt idx="82">
                  <c:v>1.4243435098002701E-4</c:v>
                </c:pt>
                <c:pt idx="83">
                  <c:v>1.4243435098002701E-4</c:v>
                </c:pt>
                <c:pt idx="84">
                  <c:v>1.4243435098002701E-4</c:v>
                </c:pt>
                <c:pt idx="85">
                  <c:v>1.4243435098002701E-4</c:v>
                </c:pt>
                <c:pt idx="86">
                  <c:v>1.4243435098002701E-4</c:v>
                </c:pt>
                <c:pt idx="87">
                  <c:v>1.4243435098002701E-4</c:v>
                </c:pt>
                <c:pt idx="88">
                  <c:v>1.4243435098002701E-4</c:v>
                </c:pt>
                <c:pt idx="89">
                  <c:v>1.4243435098002701E-4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BA0A-4EE0-A46B-F3E5A96E7EEB}"/>
            </c:ext>
          </c:extLst>
        </c:ser>
        <c:ser>
          <c:idx val="36"/>
          <c:order val="36"/>
          <c:tx>
            <c:strRef>
              <c:f>'aph6'!$A$38:$B$38</c:f>
              <c:strCache>
                <c:ptCount val="2"/>
                <c:pt idx="0">
                  <c:v>2</c:v>
                </c:pt>
                <c:pt idx="1">
                  <c:v>0.025905982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'aph6'!$C$38:$CQ$38</c:f>
              <c:numCache>
                <c:formatCode>General</c:formatCode>
                <c:ptCount val="93"/>
                <c:pt idx="0">
                  <c:v>2.2816112723068702E-2</c:v>
                </c:pt>
                <c:pt idx="1">
                  <c:v>2.11602189698466E-2</c:v>
                </c:pt>
                <c:pt idx="2">
                  <c:v>2.1087385682851699E-2</c:v>
                </c:pt>
                <c:pt idx="3">
                  <c:v>2.1664654082112999E-2</c:v>
                </c:pt>
                <c:pt idx="4">
                  <c:v>2.2099352026719199E-2</c:v>
                </c:pt>
                <c:pt idx="5">
                  <c:v>2.2304021528058299E-2</c:v>
                </c:pt>
                <c:pt idx="6">
                  <c:v>2.2817352155909101E-2</c:v>
                </c:pt>
                <c:pt idx="7">
                  <c:v>2.3501211718991302E-2</c:v>
                </c:pt>
                <c:pt idx="8">
                  <c:v>2.4149990875486999E-2</c:v>
                </c:pt>
                <c:pt idx="9">
                  <c:v>2.5297401501611302E-2</c:v>
                </c:pt>
                <c:pt idx="10">
                  <c:v>2.7398701803405499E-2</c:v>
                </c:pt>
                <c:pt idx="11">
                  <c:v>2.9978476953273801E-2</c:v>
                </c:pt>
                <c:pt idx="12">
                  <c:v>3.2370316362313301E-2</c:v>
                </c:pt>
                <c:pt idx="13">
                  <c:v>3.4366706156063603E-2</c:v>
                </c:pt>
                <c:pt idx="14">
                  <c:v>3.6159106448835299E-2</c:v>
                </c:pt>
                <c:pt idx="15">
                  <c:v>3.8110995681292503E-2</c:v>
                </c:pt>
                <c:pt idx="16">
                  <c:v>3.9982780823838902E-2</c:v>
                </c:pt>
                <c:pt idx="17">
                  <c:v>4.0786579306924801E-2</c:v>
                </c:pt>
                <c:pt idx="18">
                  <c:v>4.0172475302199799E-2</c:v>
                </c:pt>
                <c:pt idx="19">
                  <c:v>3.89512657759973E-2</c:v>
                </c:pt>
                <c:pt idx="20">
                  <c:v>3.78198139782535E-2</c:v>
                </c:pt>
                <c:pt idx="21">
                  <c:v>3.6772384388844802E-2</c:v>
                </c:pt>
                <c:pt idx="22">
                  <c:v>3.5308148553862398E-2</c:v>
                </c:pt>
                <c:pt idx="23">
                  <c:v>3.3359409353069802E-2</c:v>
                </c:pt>
                <c:pt idx="24">
                  <c:v>3.1422818842307798E-2</c:v>
                </c:pt>
                <c:pt idx="25">
                  <c:v>2.9804619572179399E-2</c:v>
                </c:pt>
                <c:pt idx="26">
                  <c:v>2.8373368916700701E-2</c:v>
                </c:pt>
                <c:pt idx="27">
                  <c:v>2.6845258516447701E-2</c:v>
                </c:pt>
                <c:pt idx="28">
                  <c:v>2.4691477921537801E-2</c:v>
                </c:pt>
                <c:pt idx="29">
                  <c:v>2.1974984787741101E-2</c:v>
                </c:pt>
                <c:pt idx="30">
                  <c:v>1.93520485280212E-2</c:v>
                </c:pt>
                <c:pt idx="31">
                  <c:v>1.7128342461157901E-2</c:v>
                </c:pt>
                <c:pt idx="32">
                  <c:v>1.52702178628603E-2</c:v>
                </c:pt>
                <c:pt idx="33">
                  <c:v>1.3742518162270199E-2</c:v>
                </c:pt>
                <c:pt idx="34">
                  <c:v>1.2543337931003399E-2</c:v>
                </c:pt>
                <c:pt idx="35">
                  <c:v>1.1528380527599901E-2</c:v>
                </c:pt>
                <c:pt idx="36">
                  <c:v>1.0486307738657E-2</c:v>
                </c:pt>
                <c:pt idx="37">
                  <c:v>9.3287427711987898E-3</c:v>
                </c:pt>
                <c:pt idx="38">
                  <c:v>8.2350803992182302E-3</c:v>
                </c:pt>
                <c:pt idx="39">
                  <c:v>7.34865673098047E-3</c:v>
                </c:pt>
                <c:pt idx="40">
                  <c:v>6.5079067438694096E-3</c:v>
                </c:pt>
                <c:pt idx="41">
                  <c:v>5.8237967597708704E-3</c:v>
                </c:pt>
                <c:pt idx="42">
                  <c:v>5.4437565641391201E-3</c:v>
                </c:pt>
                <c:pt idx="43">
                  <c:v>5.2402222577531401E-3</c:v>
                </c:pt>
                <c:pt idx="44">
                  <c:v>5.1499418923803301E-3</c:v>
                </c:pt>
                <c:pt idx="45">
                  <c:v>5.1335276860522E-3</c:v>
                </c:pt>
                <c:pt idx="46">
                  <c:v>5.0724550207925899E-3</c:v>
                </c:pt>
                <c:pt idx="47">
                  <c:v>4.9341848341062904E-3</c:v>
                </c:pt>
                <c:pt idx="48">
                  <c:v>4.7090438761839904E-3</c:v>
                </c:pt>
                <c:pt idx="49">
                  <c:v>4.5790170678488996E-3</c:v>
                </c:pt>
                <c:pt idx="50">
                  <c:v>4.6612123927107204E-3</c:v>
                </c:pt>
                <c:pt idx="51">
                  <c:v>4.8915135872471E-3</c:v>
                </c:pt>
                <c:pt idx="52">
                  <c:v>5.1469472462359897E-3</c:v>
                </c:pt>
                <c:pt idx="53">
                  <c:v>5.4223071844577602E-3</c:v>
                </c:pt>
                <c:pt idx="54">
                  <c:v>5.8726808481427998E-3</c:v>
                </c:pt>
                <c:pt idx="55">
                  <c:v>6.3061461395650404E-3</c:v>
                </c:pt>
                <c:pt idx="56">
                  <c:v>6.41263623545805E-3</c:v>
                </c:pt>
                <c:pt idx="57">
                  <c:v>6.2648179194768304E-3</c:v>
                </c:pt>
                <c:pt idx="58">
                  <c:v>6.30177080172983E-3</c:v>
                </c:pt>
                <c:pt idx="59">
                  <c:v>6.8679335443690998E-3</c:v>
                </c:pt>
                <c:pt idx="60">
                  <c:v>8.0897438673258604E-3</c:v>
                </c:pt>
                <c:pt idx="61">
                  <c:v>1.03129089970341E-2</c:v>
                </c:pt>
                <c:pt idx="62">
                  <c:v>1.3623015548168299E-2</c:v>
                </c:pt>
                <c:pt idx="63">
                  <c:v>1.6794977742678501E-2</c:v>
                </c:pt>
                <c:pt idx="64">
                  <c:v>1.80862405655773E-2</c:v>
                </c:pt>
                <c:pt idx="65">
                  <c:v>1.6410209644312699E-2</c:v>
                </c:pt>
                <c:pt idx="66">
                  <c:v>1.23490707890422E-2</c:v>
                </c:pt>
                <c:pt idx="67">
                  <c:v>8.0239068412458897E-3</c:v>
                </c:pt>
                <c:pt idx="68">
                  <c:v>4.8129127122494902E-3</c:v>
                </c:pt>
                <c:pt idx="69">
                  <c:v>2.6616937498483398E-3</c:v>
                </c:pt>
                <c:pt idx="70">
                  <c:v>1.39043130116534E-3</c:v>
                </c:pt>
                <c:pt idx="71">
                  <c:v>8.1696349841867502E-4</c:v>
                </c:pt>
                <c:pt idx="72">
                  <c:v>4.1484713413005101E-4</c:v>
                </c:pt>
                <c:pt idx="73">
                  <c:v>1.8783200146394E-4</c:v>
                </c:pt>
                <c:pt idx="74">
                  <c:v>3.4893376521423898E-4</c:v>
                </c:pt>
                <c:pt idx="75">
                  <c:v>5.4934275636313497E-4</c:v>
                </c:pt>
                <c:pt idx="76">
                  <c:v>5.2987761707438399E-4</c:v>
                </c:pt>
                <c:pt idx="77">
                  <c:v>2.8245992695076001E-4</c:v>
                </c:pt>
                <c:pt idx="78">
                  <c:v>2.8245992695076001E-4</c:v>
                </c:pt>
                <c:pt idx="79">
                  <c:v>2.8245992695076001E-4</c:v>
                </c:pt>
                <c:pt idx="80">
                  <c:v>2.8245992695076001E-4</c:v>
                </c:pt>
                <c:pt idx="81">
                  <c:v>2.8245992695076001E-4</c:v>
                </c:pt>
                <c:pt idx="82">
                  <c:v>2.8245992695076001E-4</c:v>
                </c:pt>
                <c:pt idx="83">
                  <c:v>2.8245992695076001E-4</c:v>
                </c:pt>
                <c:pt idx="84">
                  <c:v>2.8245992695076001E-4</c:v>
                </c:pt>
                <c:pt idx="85">
                  <c:v>2.8245992695076001E-4</c:v>
                </c:pt>
                <c:pt idx="86">
                  <c:v>2.8245992695076001E-4</c:v>
                </c:pt>
                <c:pt idx="87">
                  <c:v>2.8245992695076001E-4</c:v>
                </c:pt>
                <c:pt idx="88">
                  <c:v>2.8245992695076001E-4</c:v>
                </c:pt>
                <c:pt idx="89">
                  <c:v>2.8245992695076001E-4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BA0A-4EE0-A46B-F3E5A96E7EEB}"/>
            </c:ext>
          </c:extLst>
        </c:ser>
        <c:ser>
          <c:idx val="37"/>
          <c:order val="37"/>
          <c:tx>
            <c:strRef>
              <c:f>'aph6'!$A$39:$B$39</c:f>
              <c:strCache>
                <c:ptCount val="2"/>
                <c:pt idx="0">
                  <c:v>2</c:v>
                </c:pt>
                <c:pt idx="1">
                  <c:v>0.026001305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'aph6'!$C$39:$CQ$39</c:f>
              <c:numCache>
                <c:formatCode>General</c:formatCode>
                <c:ptCount val="93"/>
                <c:pt idx="0">
                  <c:v>2.3069276173221399E-2</c:v>
                </c:pt>
                <c:pt idx="1">
                  <c:v>2.2304605407889599E-2</c:v>
                </c:pt>
                <c:pt idx="2">
                  <c:v>2.27771345922641E-2</c:v>
                </c:pt>
                <c:pt idx="3">
                  <c:v>2.3985567385402699E-2</c:v>
                </c:pt>
                <c:pt idx="4">
                  <c:v>2.5011111173958701E-2</c:v>
                </c:pt>
                <c:pt idx="5">
                  <c:v>2.5289758579293699E-2</c:v>
                </c:pt>
                <c:pt idx="6">
                  <c:v>2.5478089083215E-2</c:v>
                </c:pt>
                <c:pt idx="7">
                  <c:v>2.6002565298124201E-2</c:v>
                </c:pt>
                <c:pt idx="8">
                  <c:v>2.6867854920766598E-2</c:v>
                </c:pt>
                <c:pt idx="9">
                  <c:v>2.8394660205522702E-2</c:v>
                </c:pt>
                <c:pt idx="10">
                  <c:v>3.05519247593386E-2</c:v>
                </c:pt>
                <c:pt idx="11">
                  <c:v>3.2887474473788501E-2</c:v>
                </c:pt>
                <c:pt idx="12">
                  <c:v>3.5009287250299503E-2</c:v>
                </c:pt>
                <c:pt idx="13">
                  <c:v>3.6902627514691401E-2</c:v>
                </c:pt>
                <c:pt idx="14">
                  <c:v>3.8702231025121797E-2</c:v>
                </c:pt>
                <c:pt idx="15">
                  <c:v>4.0575957791714697E-2</c:v>
                </c:pt>
                <c:pt idx="16">
                  <c:v>4.2149331768473602E-2</c:v>
                </c:pt>
                <c:pt idx="17">
                  <c:v>4.2486714574635903E-2</c:v>
                </c:pt>
                <c:pt idx="18">
                  <c:v>4.1396617424127098E-2</c:v>
                </c:pt>
                <c:pt idx="19">
                  <c:v>3.9992529869128497E-2</c:v>
                </c:pt>
                <c:pt idx="20">
                  <c:v>3.92515880797559E-2</c:v>
                </c:pt>
                <c:pt idx="21">
                  <c:v>3.8730816398347599E-2</c:v>
                </c:pt>
                <c:pt idx="22">
                  <c:v>3.76850729922708E-2</c:v>
                </c:pt>
                <c:pt idx="23">
                  <c:v>3.6035676208785901E-2</c:v>
                </c:pt>
                <c:pt idx="24">
                  <c:v>3.40973866754153E-2</c:v>
                </c:pt>
                <c:pt idx="25">
                  <c:v>3.2148255661306697E-2</c:v>
                </c:pt>
                <c:pt idx="26">
                  <c:v>3.04476504010344E-2</c:v>
                </c:pt>
                <c:pt idx="27">
                  <c:v>2.91382154078812E-2</c:v>
                </c:pt>
                <c:pt idx="28">
                  <c:v>2.7735688987104001E-2</c:v>
                </c:pt>
                <c:pt idx="29">
                  <c:v>2.5824645178016099E-2</c:v>
                </c:pt>
                <c:pt idx="30">
                  <c:v>2.3672844736428899E-2</c:v>
                </c:pt>
                <c:pt idx="31">
                  <c:v>2.15048758469286E-2</c:v>
                </c:pt>
                <c:pt idx="32">
                  <c:v>1.9405413977210802E-2</c:v>
                </c:pt>
                <c:pt idx="33">
                  <c:v>1.7618699775283998E-2</c:v>
                </c:pt>
                <c:pt idx="34">
                  <c:v>1.5923150986365001E-2</c:v>
                </c:pt>
                <c:pt idx="35">
                  <c:v>1.41933772124897E-2</c:v>
                </c:pt>
                <c:pt idx="36">
                  <c:v>1.27211988218498E-2</c:v>
                </c:pt>
                <c:pt idx="37">
                  <c:v>1.14672413367171E-2</c:v>
                </c:pt>
                <c:pt idx="38">
                  <c:v>1.02634882572056E-2</c:v>
                </c:pt>
                <c:pt idx="39">
                  <c:v>9.1776376828551706E-3</c:v>
                </c:pt>
                <c:pt idx="40">
                  <c:v>8.14085917196271E-3</c:v>
                </c:pt>
                <c:pt idx="41">
                  <c:v>7.14713639457771E-3</c:v>
                </c:pt>
                <c:pt idx="42">
                  <c:v>6.3426916458398002E-3</c:v>
                </c:pt>
                <c:pt idx="43">
                  <c:v>5.7762955264003104E-3</c:v>
                </c:pt>
                <c:pt idx="44">
                  <c:v>5.4839480611098296E-3</c:v>
                </c:pt>
                <c:pt idx="45">
                  <c:v>5.3018390931409204E-3</c:v>
                </c:pt>
                <c:pt idx="46">
                  <c:v>5.0968022560945502E-3</c:v>
                </c:pt>
                <c:pt idx="47">
                  <c:v>4.9779321593594701E-3</c:v>
                </c:pt>
                <c:pt idx="48">
                  <c:v>4.9607388893039501E-3</c:v>
                </c:pt>
                <c:pt idx="49">
                  <c:v>4.8423198763320203E-3</c:v>
                </c:pt>
                <c:pt idx="50">
                  <c:v>4.7655340612135803E-3</c:v>
                </c:pt>
                <c:pt idx="51">
                  <c:v>5.0794366895109402E-3</c:v>
                </c:pt>
                <c:pt idx="52">
                  <c:v>5.6132612264459302E-3</c:v>
                </c:pt>
                <c:pt idx="53">
                  <c:v>6.1253911574133003E-3</c:v>
                </c:pt>
                <c:pt idx="54">
                  <c:v>6.4980921701048803E-3</c:v>
                </c:pt>
                <c:pt idx="55">
                  <c:v>6.7924051581680998E-3</c:v>
                </c:pt>
                <c:pt idx="56">
                  <c:v>7.0755294270477198E-3</c:v>
                </c:pt>
                <c:pt idx="57">
                  <c:v>7.2155887277044603E-3</c:v>
                </c:pt>
                <c:pt idx="58">
                  <c:v>7.22882223259477E-3</c:v>
                </c:pt>
                <c:pt idx="59">
                  <c:v>7.5700634242355704E-3</c:v>
                </c:pt>
                <c:pt idx="60">
                  <c:v>9.0631311828159606E-3</c:v>
                </c:pt>
                <c:pt idx="61">
                  <c:v>1.2074729121256201E-2</c:v>
                </c:pt>
                <c:pt idx="62">
                  <c:v>1.61192471166514E-2</c:v>
                </c:pt>
                <c:pt idx="63">
                  <c:v>1.96527046788946E-2</c:v>
                </c:pt>
                <c:pt idx="64">
                  <c:v>2.06841688864014E-2</c:v>
                </c:pt>
                <c:pt idx="65">
                  <c:v>1.8468437727158699E-2</c:v>
                </c:pt>
                <c:pt idx="66">
                  <c:v>1.38919380041507E-2</c:v>
                </c:pt>
                <c:pt idx="67">
                  <c:v>8.7978161648586094E-3</c:v>
                </c:pt>
                <c:pt idx="68">
                  <c:v>4.7845360817037304E-3</c:v>
                </c:pt>
                <c:pt idx="69">
                  <c:v>2.3832161624361701E-3</c:v>
                </c:pt>
                <c:pt idx="70">
                  <c:v>1.3129453260737401E-3</c:v>
                </c:pt>
                <c:pt idx="71">
                  <c:v>8.3882524793771004E-4</c:v>
                </c:pt>
                <c:pt idx="72">
                  <c:v>4.5246964320898601E-4</c:v>
                </c:pt>
                <c:pt idx="73">
                  <c:v>1.7447491335933601E-4</c:v>
                </c:pt>
                <c:pt idx="74">
                  <c:v>7.8766925883809506E-5</c:v>
                </c:pt>
                <c:pt idx="75">
                  <c:v>1.1532128041251201E-4</c:v>
                </c:pt>
                <c:pt idx="76">
                  <c:v>1.7910113144863399E-4</c:v>
                </c:pt>
                <c:pt idx="77">
                  <c:v>7.7166821868511804E-5</c:v>
                </c:pt>
                <c:pt idx="78">
                  <c:v>7.7166821868511804E-5</c:v>
                </c:pt>
                <c:pt idx="79">
                  <c:v>7.7166821868511804E-5</c:v>
                </c:pt>
                <c:pt idx="80">
                  <c:v>7.7166821868511804E-5</c:v>
                </c:pt>
                <c:pt idx="81">
                  <c:v>7.7166821868511804E-5</c:v>
                </c:pt>
                <c:pt idx="82">
                  <c:v>7.7166821868511804E-5</c:v>
                </c:pt>
                <c:pt idx="83">
                  <c:v>7.7166821868511804E-5</c:v>
                </c:pt>
                <c:pt idx="84">
                  <c:v>7.7166821868511804E-5</c:v>
                </c:pt>
                <c:pt idx="85">
                  <c:v>7.7166821868511804E-5</c:v>
                </c:pt>
                <c:pt idx="86">
                  <c:v>7.7166821868511804E-5</c:v>
                </c:pt>
                <c:pt idx="87">
                  <c:v>7.7166821868511804E-5</c:v>
                </c:pt>
                <c:pt idx="88">
                  <c:v>7.7166821868511804E-5</c:v>
                </c:pt>
                <c:pt idx="89">
                  <c:v>7.7166821868511804E-5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BA0A-4EE0-A46B-F3E5A96E7EEB}"/>
            </c:ext>
          </c:extLst>
        </c:ser>
        <c:ser>
          <c:idx val="38"/>
          <c:order val="38"/>
          <c:tx>
            <c:strRef>
              <c:f>'aph6'!$A$40:$B$40</c:f>
              <c:strCache>
                <c:ptCount val="2"/>
                <c:pt idx="0">
                  <c:v>2</c:v>
                </c:pt>
                <c:pt idx="1">
                  <c:v>0.030058115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'aph6'!$C$40:$CQ$40</c:f>
              <c:numCache>
                <c:formatCode>General</c:formatCode>
                <c:ptCount val="93"/>
                <c:pt idx="0">
                  <c:v>2.67235659732478E-2</c:v>
                </c:pt>
                <c:pt idx="1">
                  <c:v>2.5492686813245399E-2</c:v>
                </c:pt>
                <c:pt idx="2">
                  <c:v>2.5519994336971899E-2</c:v>
                </c:pt>
                <c:pt idx="3">
                  <c:v>2.5023867333596999E-2</c:v>
                </c:pt>
                <c:pt idx="4">
                  <c:v>2.4266498702037499E-2</c:v>
                </c:pt>
                <c:pt idx="5">
                  <c:v>2.4222203761951399E-2</c:v>
                </c:pt>
                <c:pt idx="6">
                  <c:v>2.4664077781090501E-2</c:v>
                </c:pt>
                <c:pt idx="7">
                  <c:v>2.5102853362021799E-2</c:v>
                </c:pt>
                <c:pt idx="8">
                  <c:v>2.57669471854023E-2</c:v>
                </c:pt>
                <c:pt idx="9">
                  <c:v>2.6978715754466101E-2</c:v>
                </c:pt>
                <c:pt idx="10">
                  <c:v>2.9007273201456098E-2</c:v>
                </c:pt>
                <c:pt idx="11">
                  <c:v>3.1455138038043999E-2</c:v>
                </c:pt>
                <c:pt idx="12">
                  <c:v>3.3752888464899898E-2</c:v>
                </c:pt>
                <c:pt idx="13">
                  <c:v>3.5653524378239203E-2</c:v>
                </c:pt>
                <c:pt idx="14">
                  <c:v>3.7534119680339401E-2</c:v>
                </c:pt>
                <c:pt idx="15">
                  <c:v>3.9562390918355603E-2</c:v>
                </c:pt>
                <c:pt idx="16">
                  <c:v>4.1109361773044403E-2</c:v>
                </c:pt>
                <c:pt idx="17">
                  <c:v>4.1434079176017997E-2</c:v>
                </c:pt>
                <c:pt idx="18">
                  <c:v>4.05627681887126E-2</c:v>
                </c:pt>
                <c:pt idx="19">
                  <c:v>3.9368533219254501E-2</c:v>
                </c:pt>
                <c:pt idx="20">
                  <c:v>3.8440315051392199E-2</c:v>
                </c:pt>
                <c:pt idx="21">
                  <c:v>3.7919873074875397E-2</c:v>
                </c:pt>
                <c:pt idx="22">
                  <c:v>3.73944885880882E-2</c:v>
                </c:pt>
                <c:pt idx="23">
                  <c:v>3.6568538162788003E-2</c:v>
                </c:pt>
                <c:pt idx="24">
                  <c:v>3.5367579972296302E-2</c:v>
                </c:pt>
                <c:pt idx="25">
                  <c:v>3.4018162200754397E-2</c:v>
                </c:pt>
                <c:pt idx="26">
                  <c:v>3.2552066673202797E-2</c:v>
                </c:pt>
                <c:pt idx="27">
                  <c:v>3.0550056444693E-2</c:v>
                </c:pt>
                <c:pt idx="28">
                  <c:v>2.7998664654478402E-2</c:v>
                </c:pt>
                <c:pt idx="29">
                  <c:v>2.5385452270149499E-2</c:v>
                </c:pt>
                <c:pt idx="30">
                  <c:v>2.3117984001663601E-2</c:v>
                </c:pt>
                <c:pt idx="31">
                  <c:v>2.1256294815399701E-2</c:v>
                </c:pt>
                <c:pt idx="32">
                  <c:v>1.96701168117825E-2</c:v>
                </c:pt>
                <c:pt idx="33">
                  <c:v>1.8221484644883899E-2</c:v>
                </c:pt>
                <c:pt idx="34">
                  <c:v>1.6714592480742099E-2</c:v>
                </c:pt>
                <c:pt idx="35">
                  <c:v>1.5154626064801001E-2</c:v>
                </c:pt>
                <c:pt idx="36">
                  <c:v>1.3655693553067901E-2</c:v>
                </c:pt>
                <c:pt idx="37">
                  <c:v>1.2248160155110901E-2</c:v>
                </c:pt>
                <c:pt idx="38">
                  <c:v>1.1023246155760299E-2</c:v>
                </c:pt>
                <c:pt idx="39">
                  <c:v>9.9379051761489395E-3</c:v>
                </c:pt>
                <c:pt idx="40">
                  <c:v>8.8722249636299898E-3</c:v>
                </c:pt>
                <c:pt idx="41">
                  <c:v>7.8113140618715597E-3</c:v>
                </c:pt>
                <c:pt idx="42">
                  <c:v>6.9386955363754301E-3</c:v>
                </c:pt>
                <c:pt idx="43">
                  <c:v>6.4122035630036099E-3</c:v>
                </c:pt>
                <c:pt idx="44">
                  <c:v>6.0640980385774602E-3</c:v>
                </c:pt>
                <c:pt idx="45">
                  <c:v>5.7326233427960798E-3</c:v>
                </c:pt>
                <c:pt idx="46">
                  <c:v>5.43653528778226E-3</c:v>
                </c:pt>
                <c:pt idx="47">
                  <c:v>5.1447053211559996E-3</c:v>
                </c:pt>
                <c:pt idx="48">
                  <c:v>4.8339903156802803E-3</c:v>
                </c:pt>
                <c:pt idx="49">
                  <c:v>4.6591699737754799E-3</c:v>
                </c:pt>
                <c:pt idx="50">
                  <c:v>4.7194379391882098E-3</c:v>
                </c:pt>
                <c:pt idx="51">
                  <c:v>4.9278417891532702E-3</c:v>
                </c:pt>
                <c:pt idx="52">
                  <c:v>5.0523444833748404E-3</c:v>
                </c:pt>
                <c:pt idx="53">
                  <c:v>5.1742191304776902E-3</c:v>
                </c:pt>
                <c:pt idx="54">
                  <c:v>5.4883160556662702E-3</c:v>
                </c:pt>
                <c:pt idx="55">
                  <c:v>5.8815014790243201E-3</c:v>
                </c:pt>
                <c:pt idx="56">
                  <c:v>6.1214796787616198E-3</c:v>
                </c:pt>
                <c:pt idx="57">
                  <c:v>6.1293055612852698E-3</c:v>
                </c:pt>
                <c:pt idx="58">
                  <c:v>6.1015776892018401E-3</c:v>
                </c:pt>
                <c:pt idx="59">
                  <c:v>6.3421693704748799E-3</c:v>
                </c:pt>
                <c:pt idx="60">
                  <c:v>7.13082924928386E-3</c:v>
                </c:pt>
                <c:pt idx="61">
                  <c:v>8.6697424266248702E-3</c:v>
                </c:pt>
                <c:pt idx="62">
                  <c:v>1.1063932070511699E-2</c:v>
                </c:pt>
                <c:pt idx="63">
                  <c:v>1.3383001119266401E-2</c:v>
                </c:pt>
                <c:pt idx="64">
                  <c:v>1.4274944190143E-2</c:v>
                </c:pt>
                <c:pt idx="65">
                  <c:v>1.31102447984237E-2</c:v>
                </c:pt>
                <c:pt idx="66">
                  <c:v>1.01126700101478E-2</c:v>
                </c:pt>
                <c:pt idx="67">
                  <c:v>6.7158369903023499E-3</c:v>
                </c:pt>
                <c:pt idx="68">
                  <c:v>4.2277132775746301E-3</c:v>
                </c:pt>
                <c:pt idx="69">
                  <c:v>2.6892957889706301E-3</c:v>
                </c:pt>
                <c:pt idx="70">
                  <c:v>1.7023442126724801E-3</c:v>
                </c:pt>
                <c:pt idx="71">
                  <c:v>1.27676433988468E-3</c:v>
                </c:pt>
                <c:pt idx="72">
                  <c:v>1.2241909430037101E-3</c:v>
                </c:pt>
                <c:pt idx="73">
                  <c:v>1.07123158730608E-3</c:v>
                </c:pt>
                <c:pt idx="74">
                  <c:v>8.0545547598457202E-4</c:v>
                </c:pt>
                <c:pt idx="75">
                  <c:v>6.5529677470406097E-4</c:v>
                </c:pt>
                <c:pt idx="76">
                  <c:v>6.2416330247028803E-4</c:v>
                </c:pt>
                <c:pt idx="77">
                  <c:v>5.9505135636889195E-4</c:v>
                </c:pt>
                <c:pt idx="78">
                  <c:v>5.8306206682769395E-4</c:v>
                </c:pt>
                <c:pt idx="79">
                  <c:v>6.7869646023410897E-4</c:v>
                </c:pt>
                <c:pt idx="80">
                  <c:v>6.7869646023410897E-4</c:v>
                </c:pt>
                <c:pt idx="81">
                  <c:v>6.7869646023410897E-4</c:v>
                </c:pt>
                <c:pt idx="82">
                  <c:v>6.7869646023410897E-4</c:v>
                </c:pt>
                <c:pt idx="83">
                  <c:v>6.7869646023410897E-4</c:v>
                </c:pt>
                <c:pt idx="84">
                  <c:v>6.7869646023410897E-4</c:v>
                </c:pt>
                <c:pt idx="85">
                  <c:v>6.7869646023410897E-4</c:v>
                </c:pt>
                <c:pt idx="86">
                  <c:v>6.7869646023410897E-4</c:v>
                </c:pt>
                <c:pt idx="87">
                  <c:v>6.7869646023410897E-4</c:v>
                </c:pt>
                <c:pt idx="88">
                  <c:v>6.7869646023410897E-4</c:v>
                </c:pt>
                <c:pt idx="89">
                  <c:v>6.7869646023410897E-4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BA0A-4EE0-A46B-F3E5A96E7EEB}"/>
            </c:ext>
          </c:extLst>
        </c:ser>
        <c:ser>
          <c:idx val="39"/>
          <c:order val="39"/>
          <c:tx>
            <c:strRef>
              <c:f>'aph6'!$A$41:$B$41</c:f>
              <c:strCache>
                <c:ptCount val="2"/>
                <c:pt idx="0">
                  <c:v>2</c:v>
                </c:pt>
                <c:pt idx="1">
                  <c:v>0.025728145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'aph6'!$C$41:$CQ$41</c:f>
              <c:numCache>
                <c:formatCode>General</c:formatCode>
                <c:ptCount val="93"/>
                <c:pt idx="0">
                  <c:v>2.5707763777145901E-2</c:v>
                </c:pt>
                <c:pt idx="1">
                  <c:v>2.59919167811512E-2</c:v>
                </c:pt>
                <c:pt idx="2">
                  <c:v>2.6352634204822801E-2</c:v>
                </c:pt>
                <c:pt idx="3">
                  <c:v>2.69282734398451E-2</c:v>
                </c:pt>
                <c:pt idx="4">
                  <c:v>2.8066584723190499E-2</c:v>
                </c:pt>
                <c:pt idx="5">
                  <c:v>2.9197016874170301E-2</c:v>
                </c:pt>
                <c:pt idx="6">
                  <c:v>3.00386172837501E-2</c:v>
                </c:pt>
                <c:pt idx="7">
                  <c:v>3.07964472950151E-2</c:v>
                </c:pt>
                <c:pt idx="8">
                  <c:v>3.1558620426631101E-2</c:v>
                </c:pt>
                <c:pt idx="9">
                  <c:v>3.2556109058715497E-2</c:v>
                </c:pt>
                <c:pt idx="10">
                  <c:v>3.3911383313043802E-2</c:v>
                </c:pt>
                <c:pt idx="11">
                  <c:v>3.5473444622480803E-2</c:v>
                </c:pt>
                <c:pt idx="12">
                  <c:v>3.6864223460825303E-2</c:v>
                </c:pt>
                <c:pt idx="13">
                  <c:v>3.7897894079615503E-2</c:v>
                </c:pt>
                <c:pt idx="14">
                  <c:v>3.8818890676028998E-2</c:v>
                </c:pt>
                <c:pt idx="15">
                  <c:v>3.9820260005591399E-2</c:v>
                </c:pt>
                <c:pt idx="16">
                  <c:v>4.0633272423814801E-2</c:v>
                </c:pt>
                <c:pt idx="17">
                  <c:v>4.0643949747571503E-2</c:v>
                </c:pt>
                <c:pt idx="18">
                  <c:v>3.9601921893474397E-2</c:v>
                </c:pt>
                <c:pt idx="19">
                  <c:v>3.8119445322199498E-2</c:v>
                </c:pt>
                <c:pt idx="20">
                  <c:v>3.7052238826164402E-2</c:v>
                </c:pt>
                <c:pt idx="21">
                  <c:v>3.64887850986374E-2</c:v>
                </c:pt>
                <c:pt idx="22">
                  <c:v>3.5891326741175102E-2</c:v>
                </c:pt>
                <c:pt idx="23">
                  <c:v>3.4834808754684497E-2</c:v>
                </c:pt>
                <c:pt idx="24">
                  <c:v>3.3193701907321002E-2</c:v>
                </c:pt>
                <c:pt idx="25">
                  <c:v>3.13521914085714E-2</c:v>
                </c:pt>
                <c:pt idx="26">
                  <c:v>2.9736523274285099E-2</c:v>
                </c:pt>
                <c:pt idx="27">
                  <c:v>2.8419044459676E-2</c:v>
                </c:pt>
                <c:pt idx="28">
                  <c:v>2.7176159401627101E-2</c:v>
                </c:pt>
                <c:pt idx="29">
                  <c:v>2.57910000832157E-2</c:v>
                </c:pt>
                <c:pt idx="30">
                  <c:v>2.4290656695536698E-2</c:v>
                </c:pt>
                <c:pt idx="31">
                  <c:v>2.28437312820556E-2</c:v>
                </c:pt>
                <c:pt idx="32">
                  <c:v>2.15581679137949E-2</c:v>
                </c:pt>
                <c:pt idx="33">
                  <c:v>2.0480508687485698E-2</c:v>
                </c:pt>
                <c:pt idx="34">
                  <c:v>1.9523434126060502E-2</c:v>
                </c:pt>
                <c:pt idx="35">
                  <c:v>1.85784326293283E-2</c:v>
                </c:pt>
                <c:pt idx="36">
                  <c:v>1.7642430525515899E-2</c:v>
                </c:pt>
                <c:pt idx="37">
                  <c:v>1.6655219698558699E-2</c:v>
                </c:pt>
                <c:pt idx="38">
                  <c:v>1.5492438619965999E-2</c:v>
                </c:pt>
                <c:pt idx="39">
                  <c:v>1.40315453854749E-2</c:v>
                </c:pt>
                <c:pt idx="40">
                  <c:v>1.2341819446943399E-2</c:v>
                </c:pt>
                <c:pt idx="41">
                  <c:v>1.0707186418355099E-2</c:v>
                </c:pt>
                <c:pt idx="42">
                  <c:v>9.3683562519113993E-3</c:v>
                </c:pt>
                <c:pt idx="43">
                  <c:v>8.3917215342943705E-3</c:v>
                </c:pt>
                <c:pt idx="44">
                  <c:v>7.7668885816508E-3</c:v>
                </c:pt>
                <c:pt idx="45">
                  <c:v>7.4026017337062199E-3</c:v>
                </c:pt>
                <c:pt idx="46">
                  <c:v>7.15712805325543E-3</c:v>
                </c:pt>
                <c:pt idx="47">
                  <c:v>6.9585128979868299E-3</c:v>
                </c:pt>
                <c:pt idx="48">
                  <c:v>6.7993351581496402E-3</c:v>
                </c:pt>
                <c:pt idx="49">
                  <c:v>6.7447805878815999E-3</c:v>
                </c:pt>
                <c:pt idx="50">
                  <c:v>6.8658379050362296E-3</c:v>
                </c:pt>
                <c:pt idx="51">
                  <c:v>7.2330579518057802E-3</c:v>
                </c:pt>
                <c:pt idx="52">
                  <c:v>7.8014112861866996E-3</c:v>
                </c:pt>
                <c:pt idx="53">
                  <c:v>8.3859741041685306E-3</c:v>
                </c:pt>
                <c:pt idx="54">
                  <c:v>8.8436623111423293E-3</c:v>
                </c:pt>
                <c:pt idx="55">
                  <c:v>9.1769120475472706E-3</c:v>
                </c:pt>
                <c:pt idx="56">
                  <c:v>9.3930782899567002E-3</c:v>
                </c:pt>
                <c:pt idx="57">
                  <c:v>9.42865048174691E-3</c:v>
                </c:pt>
                <c:pt idx="58">
                  <c:v>9.4307525623827798E-3</c:v>
                </c:pt>
                <c:pt idx="59">
                  <c:v>9.8840228636272402E-3</c:v>
                </c:pt>
                <c:pt idx="60">
                  <c:v>1.1353552224777101E-2</c:v>
                </c:pt>
                <c:pt idx="61">
                  <c:v>1.4286587184948501E-2</c:v>
                </c:pt>
                <c:pt idx="62">
                  <c:v>1.82407287661152E-2</c:v>
                </c:pt>
                <c:pt idx="63">
                  <c:v>2.16343340492995E-2</c:v>
                </c:pt>
                <c:pt idx="64">
                  <c:v>2.27666676547339E-2</c:v>
                </c:pt>
                <c:pt idx="65">
                  <c:v>2.0981732696750102E-2</c:v>
                </c:pt>
                <c:pt idx="66">
                  <c:v>1.6896555154970801E-2</c:v>
                </c:pt>
                <c:pt idx="67">
                  <c:v>1.2019100861407299E-2</c:v>
                </c:pt>
                <c:pt idx="68">
                  <c:v>8.0317512932204394E-3</c:v>
                </c:pt>
                <c:pt idx="69">
                  <c:v>5.5801084539099498E-3</c:v>
                </c:pt>
                <c:pt idx="70">
                  <c:v>4.3194156627448304E-3</c:v>
                </c:pt>
                <c:pt idx="71">
                  <c:v>3.6517805058600599E-3</c:v>
                </c:pt>
                <c:pt idx="72">
                  <c:v>3.0489863106396898E-3</c:v>
                </c:pt>
                <c:pt idx="73">
                  <c:v>2.32262117965914E-3</c:v>
                </c:pt>
                <c:pt idx="74">
                  <c:v>1.66525855972281E-3</c:v>
                </c:pt>
                <c:pt idx="75">
                  <c:v>1.2249572481822901E-3</c:v>
                </c:pt>
                <c:pt idx="76">
                  <c:v>9.0020773902846005E-4</c:v>
                </c:pt>
                <c:pt idx="77">
                  <c:v>6.8867571351547004E-4</c:v>
                </c:pt>
                <c:pt idx="78">
                  <c:v>5.9918233966850304E-4</c:v>
                </c:pt>
                <c:pt idx="79">
                  <c:v>5.4590362889552304E-4</c:v>
                </c:pt>
                <c:pt idx="80">
                  <c:v>5.4590362889552304E-4</c:v>
                </c:pt>
                <c:pt idx="81">
                  <c:v>5.4590362889552304E-4</c:v>
                </c:pt>
                <c:pt idx="82">
                  <c:v>5.4590362889552304E-4</c:v>
                </c:pt>
                <c:pt idx="83">
                  <c:v>5.4590362889552304E-4</c:v>
                </c:pt>
                <c:pt idx="84">
                  <c:v>5.4590362889552304E-4</c:v>
                </c:pt>
                <c:pt idx="85">
                  <c:v>5.4590362889552304E-4</c:v>
                </c:pt>
                <c:pt idx="86">
                  <c:v>5.4590362889552304E-4</c:v>
                </c:pt>
                <c:pt idx="87">
                  <c:v>5.4590362889552304E-4</c:v>
                </c:pt>
                <c:pt idx="88">
                  <c:v>5.4590362889552304E-4</c:v>
                </c:pt>
                <c:pt idx="89">
                  <c:v>5.4590362889552304E-4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BA0A-4EE0-A46B-F3E5A96E7EEB}"/>
            </c:ext>
          </c:extLst>
        </c:ser>
        <c:ser>
          <c:idx val="40"/>
          <c:order val="40"/>
          <c:tx>
            <c:strRef>
              <c:f>'aph6'!$A$42:$B$42</c:f>
              <c:strCache>
                <c:ptCount val="2"/>
                <c:pt idx="0">
                  <c:v>3</c:v>
                </c:pt>
                <c:pt idx="1">
                  <c:v>0.029811143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'aph6'!$C$42:$CQ$42</c:f>
              <c:numCache>
                <c:formatCode>General</c:formatCode>
                <c:ptCount val="93"/>
                <c:pt idx="0">
                  <c:v>2.80243243726538E-2</c:v>
                </c:pt>
                <c:pt idx="1">
                  <c:v>2.7937127017501E-2</c:v>
                </c:pt>
                <c:pt idx="2">
                  <c:v>2.8172589559922401E-2</c:v>
                </c:pt>
                <c:pt idx="3">
                  <c:v>2.8286849570635101E-2</c:v>
                </c:pt>
                <c:pt idx="4">
                  <c:v>2.92040933753001E-2</c:v>
                </c:pt>
                <c:pt idx="5">
                  <c:v>3.0569465457748201E-2</c:v>
                </c:pt>
                <c:pt idx="6">
                  <c:v>3.11669199417903E-2</c:v>
                </c:pt>
                <c:pt idx="7">
                  <c:v>3.1307633571038003E-2</c:v>
                </c:pt>
                <c:pt idx="8">
                  <c:v>3.15404057316949E-2</c:v>
                </c:pt>
                <c:pt idx="9">
                  <c:v>3.22529587118092E-2</c:v>
                </c:pt>
                <c:pt idx="10">
                  <c:v>3.4033856865524202E-2</c:v>
                </c:pt>
                <c:pt idx="11">
                  <c:v>3.6534196312977898E-2</c:v>
                </c:pt>
                <c:pt idx="12">
                  <c:v>3.8718555419263299E-2</c:v>
                </c:pt>
                <c:pt idx="13">
                  <c:v>4.0645615525666E-2</c:v>
                </c:pt>
                <c:pt idx="14">
                  <c:v>4.2372302711006997E-2</c:v>
                </c:pt>
                <c:pt idx="15">
                  <c:v>4.3916082362352497E-2</c:v>
                </c:pt>
                <c:pt idx="16">
                  <c:v>4.5039340034247199E-2</c:v>
                </c:pt>
                <c:pt idx="17">
                  <c:v>4.4935263371335098E-2</c:v>
                </c:pt>
                <c:pt idx="18">
                  <c:v>4.3820224961188599E-2</c:v>
                </c:pt>
                <c:pt idx="19">
                  <c:v>4.2525880257075703E-2</c:v>
                </c:pt>
                <c:pt idx="20">
                  <c:v>4.1597692325030897E-2</c:v>
                </c:pt>
                <c:pt idx="21">
                  <c:v>4.1121048512700299E-2</c:v>
                </c:pt>
                <c:pt idx="22">
                  <c:v>4.0442628274070698E-2</c:v>
                </c:pt>
                <c:pt idx="23">
                  <c:v>3.9177501994126E-2</c:v>
                </c:pt>
                <c:pt idx="24">
                  <c:v>3.7285033156481101E-2</c:v>
                </c:pt>
                <c:pt idx="25">
                  <c:v>3.5192603550429503E-2</c:v>
                </c:pt>
                <c:pt idx="26">
                  <c:v>3.3108992518440801E-2</c:v>
                </c:pt>
                <c:pt idx="27">
                  <c:v>3.07890994200333E-2</c:v>
                </c:pt>
                <c:pt idx="28">
                  <c:v>2.8181271517827799E-2</c:v>
                </c:pt>
                <c:pt idx="29">
                  <c:v>2.5453663075156299E-2</c:v>
                </c:pt>
                <c:pt idx="30">
                  <c:v>2.2758620054023699E-2</c:v>
                </c:pt>
                <c:pt idx="31">
                  <c:v>2.0321810492491901E-2</c:v>
                </c:pt>
                <c:pt idx="32">
                  <c:v>1.8337580357617699E-2</c:v>
                </c:pt>
                <c:pt idx="33">
                  <c:v>1.6753005726918201E-2</c:v>
                </c:pt>
                <c:pt idx="34">
                  <c:v>1.52374858671373E-2</c:v>
                </c:pt>
                <c:pt idx="35">
                  <c:v>1.40671845252069E-2</c:v>
                </c:pt>
                <c:pt idx="36">
                  <c:v>1.33684524747399E-2</c:v>
                </c:pt>
                <c:pt idx="37">
                  <c:v>1.2793961850449301E-2</c:v>
                </c:pt>
                <c:pt idx="38">
                  <c:v>1.2129427140673501E-2</c:v>
                </c:pt>
                <c:pt idx="39">
                  <c:v>1.1451372633183901E-2</c:v>
                </c:pt>
                <c:pt idx="40">
                  <c:v>1.07415338750671E-2</c:v>
                </c:pt>
                <c:pt idx="41">
                  <c:v>1.01265305268896E-2</c:v>
                </c:pt>
                <c:pt idx="42">
                  <c:v>9.7260003207258802E-3</c:v>
                </c:pt>
                <c:pt idx="43">
                  <c:v>9.3294149486600492E-3</c:v>
                </c:pt>
                <c:pt idx="44">
                  <c:v>8.8722499583679306E-3</c:v>
                </c:pt>
                <c:pt idx="45">
                  <c:v>8.7195494442294207E-3</c:v>
                </c:pt>
                <c:pt idx="46">
                  <c:v>8.8359976164275305E-3</c:v>
                </c:pt>
                <c:pt idx="47">
                  <c:v>8.8890077233919392E-3</c:v>
                </c:pt>
                <c:pt idx="48">
                  <c:v>8.9471064832476795E-3</c:v>
                </c:pt>
                <c:pt idx="49">
                  <c:v>9.0176007013173902E-3</c:v>
                </c:pt>
                <c:pt idx="50">
                  <c:v>9.1504741882174109E-3</c:v>
                </c:pt>
                <c:pt idx="51">
                  <c:v>9.5070333593974699E-3</c:v>
                </c:pt>
                <c:pt idx="52">
                  <c:v>9.7510746708179899E-3</c:v>
                </c:pt>
                <c:pt idx="53">
                  <c:v>9.7853648613863004E-3</c:v>
                </c:pt>
                <c:pt idx="54">
                  <c:v>9.7835928888608797E-3</c:v>
                </c:pt>
                <c:pt idx="55">
                  <c:v>9.8261155947511804E-3</c:v>
                </c:pt>
                <c:pt idx="56">
                  <c:v>1.0053530834408599E-2</c:v>
                </c:pt>
                <c:pt idx="57">
                  <c:v>1.02444557723413E-2</c:v>
                </c:pt>
                <c:pt idx="58">
                  <c:v>1.0242897977533E-2</c:v>
                </c:pt>
                <c:pt idx="59">
                  <c:v>1.0288913387528501E-2</c:v>
                </c:pt>
                <c:pt idx="60">
                  <c:v>1.0878299380815399E-2</c:v>
                </c:pt>
                <c:pt idx="61">
                  <c:v>1.26556797259561E-2</c:v>
                </c:pt>
                <c:pt idx="62">
                  <c:v>1.54182995440419E-2</c:v>
                </c:pt>
                <c:pt idx="63">
                  <c:v>1.7911254531413699E-2</c:v>
                </c:pt>
                <c:pt idx="64">
                  <c:v>1.8539860427297002E-2</c:v>
                </c:pt>
                <c:pt idx="65">
                  <c:v>1.6619760670172599E-2</c:v>
                </c:pt>
                <c:pt idx="66">
                  <c:v>1.3000827293501299E-2</c:v>
                </c:pt>
                <c:pt idx="67">
                  <c:v>9.3783940134598096E-3</c:v>
                </c:pt>
                <c:pt idx="68">
                  <c:v>6.8174085785837604E-3</c:v>
                </c:pt>
                <c:pt idx="69">
                  <c:v>5.3173790052916904E-3</c:v>
                </c:pt>
                <c:pt idx="70">
                  <c:v>4.37356144845958E-3</c:v>
                </c:pt>
                <c:pt idx="71">
                  <c:v>3.4858299875147199E-3</c:v>
                </c:pt>
                <c:pt idx="72">
                  <c:v>2.8258811431811802E-3</c:v>
                </c:pt>
                <c:pt idx="73">
                  <c:v>2.7299339918928499E-3</c:v>
                </c:pt>
                <c:pt idx="74">
                  <c:v>2.6442518572599698E-3</c:v>
                </c:pt>
                <c:pt idx="75">
                  <c:v>2.3873025258023899E-3</c:v>
                </c:pt>
                <c:pt idx="76">
                  <c:v>2.3652977515645299E-3</c:v>
                </c:pt>
                <c:pt idx="77">
                  <c:v>2.5241845730591501E-3</c:v>
                </c:pt>
                <c:pt idx="78">
                  <c:v>2.5249880606444401E-3</c:v>
                </c:pt>
                <c:pt idx="79">
                  <c:v>2.29482014583304E-3</c:v>
                </c:pt>
                <c:pt idx="80">
                  <c:v>2.29482014583304E-3</c:v>
                </c:pt>
                <c:pt idx="81">
                  <c:v>2.29482014583304E-3</c:v>
                </c:pt>
                <c:pt idx="82">
                  <c:v>2.29482014583304E-3</c:v>
                </c:pt>
                <c:pt idx="83">
                  <c:v>2.29482014583304E-3</c:v>
                </c:pt>
                <c:pt idx="84">
                  <c:v>2.29482014583304E-3</c:v>
                </c:pt>
                <c:pt idx="85">
                  <c:v>2.29482014583304E-3</c:v>
                </c:pt>
                <c:pt idx="86">
                  <c:v>2.29482014583304E-3</c:v>
                </c:pt>
                <c:pt idx="87">
                  <c:v>2.29482014583304E-3</c:v>
                </c:pt>
                <c:pt idx="88">
                  <c:v>2.29482014583304E-3</c:v>
                </c:pt>
                <c:pt idx="89">
                  <c:v>2.29482014583304E-3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BA0A-4EE0-A46B-F3E5A96E7EEB}"/>
            </c:ext>
          </c:extLst>
        </c:ser>
        <c:ser>
          <c:idx val="41"/>
          <c:order val="41"/>
          <c:tx>
            <c:strRef>
              <c:f>'aph6'!$A$43:$B$43</c:f>
              <c:strCache>
                <c:ptCount val="2"/>
                <c:pt idx="0">
                  <c:v>3</c:v>
                </c:pt>
                <c:pt idx="1">
                  <c:v>0.035584605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'aph6'!$C$43:$CQ$43</c:f>
              <c:numCache>
                <c:formatCode>General</c:formatCode>
                <c:ptCount val="93"/>
                <c:pt idx="0">
                  <c:v>3.2759836070128799E-2</c:v>
                </c:pt>
                <c:pt idx="1">
                  <c:v>3.0966314423964102E-2</c:v>
                </c:pt>
                <c:pt idx="2">
                  <c:v>2.90208693899798E-2</c:v>
                </c:pt>
                <c:pt idx="3">
                  <c:v>2.7607896202208701E-2</c:v>
                </c:pt>
                <c:pt idx="4">
                  <c:v>2.7897898535939301E-2</c:v>
                </c:pt>
                <c:pt idx="5">
                  <c:v>2.8867719625312E-2</c:v>
                </c:pt>
                <c:pt idx="6">
                  <c:v>2.8900705859688999E-2</c:v>
                </c:pt>
                <c:pt idx="7">
                  <c:v>2.8607046207969201E-2</c:v>
                </c:pt>
                <c:pt idx="8">
                  <c:v>2.8451546321091099E-2</c:v>
                </c:pt>
                <c:pt idx="9">
                  <c:v>2.8724277307475999E-2</c:v>
                </c:pt>
                <c:pt idx="10">
                  <c:v>3.0030351161835701E-2</c:v>
                </c:pt>
                <c:pt idx="11">
                  <c:v>3.2247020240185699E-2</c:v>
                </c:pt>
                <c:pt idx="12">
                  <c:v>3.4481417464936298E-2</c:v>
                </c:pt>
                <c:pt idx="13">
                  <c:v>3.6588915621203998E-2</c:v>
                </c:pt>
                <c:pt idx="14">
                  <c:v>3.8518343577013101E-2</c:v>
                </c:pt>
                <c:pt idx="15">
                  <c:v>4.0371798806912502E-2</c:v>
                </c:pt>
                <c:pt idx="16">
                  <c:v>4.1635369078643798E-2</c:v>
                </c:pt>
                <c:pt idx="17">
                  <c:v>4.1588189986676301E-2</c:v>
                </c:pt>
                <c:pt idx="18">
                  <c:v>4.0467542545502597E-2</c:v>
                </c:pt>
                <c:pt idx="19">
                  <c:v>3.8909329390593599E-2</c:v>
                </c:pt>
                <c:pt idx="20">
                  <c:v>3.7733090633929503E-2</c:v>
                </c:pt>
                <c:pt idx="21">
                  <c:v>3.7106956336233898E-2</c:v>
                </c:pt>
                <c:pt idx="22">
                  <c:v>3.6083087357350198E-2</c:v>
                </c:pt>
                <c:pt idx="23">
                  <c:v>3.4228785323596897E-2</c:v>
                </c:pt>
                <c:pt idx="24">
                  <c:v>3.2053274138176199E-2</c:v>
                </c:pt>
                <c:pt idx="25">
                  <c:v>3.02327833630084E-2</c:v>
                </c:pt>
                <c:pt idx="26">
                  <c:v>2.8593695172516202E-2</c:v>
                </c:pt>
                <c:pt idx="27">
                  <c:v>2.66632144924915E-2</c:v>
                </c:pt>
                <c:pt idx="28">
                  <c:v>2.4205644547815399E-2</c:v>
                </c:pt>
                <c:pt idx="29">
                  <c:v>2.1320973707779901E-2</c:v>
                </c:pt>
                <c:pt idx="30">
                  <c:v>1.8313817496556799E-2</c:v>
                </c:pt>
                <c:pt idx="31">
                  <c:v>1.5490169695592E-2</c:v>
                </c:pt>
                <c:pt idx="32">
                  <c:v>1.31940159082219E-2</c:v>
                </c:pt>
                <c:pt idx="33">
                  <c:v>1.1386085397532299E-2</c:v>
                </c:pt>
                <c:pt idx="34">
                  <c:v>9.6124463803766505E-3</c:v>
                </c:pt>
                <c:pt idx="35">
                  <c:v>8.1552804244719099E-3</c:v>
                </c:pt>
                <c:pt idx="36">
                  <c:v>7.3638221553293196E-3</c:v>
                </c:pt>
                <c:pt idx="37">
                  <c:v>6.7789409665454702E-3</c:v>
                </c:pt>
                <c:pt idx="38">
                  <c:v>6.1156157571283804E-3</c:v>
                </c:pt>
                <c:pt idx="39">
                  <c:v>5.5625523307661299E-3</c:v>
                </c:pt>
                <c:pt idx="40">
                  <c:v>4.8489921192941101E-3</c:v>
                </c:pt>
                <c:pt idx="41">
                  <c:v>4.0114068835226998E-3</c:v>
                </c:pt>
                <c:pt idx="42">
                  <c:v>3.3606709598549001E-3</c:v>
                </c:pt>
                <c:pt idx="43">
                  <c:v>2.96420165321158E-3</c:v>
                </c:pt>
                <c:pt idx="44">
                  <c:v>2.8484082681020299E-3</c:v>
                </c:pt>
                <c:pt idx="45">
                  <c:v>2.99816519315583E-3</c:v>
                </c:pt>
                <c:pt idx="46">
                  <c:v>3.2149169315543701E-3</c:v>
                </c:pt>
                <c:pt idx="47">
                  <c:v>3.2755043112039999E-3</c:v>
                </c:pt>
                <c:pt idx="48">
                  <c:v>3.1450939953222398E-3</c:v>
                </c:pt>
                <c:pt idx="49">
                  <c:v>3.0368695011255102E-3</c:v>
                </c:pt>
                <c:pt idx="50">
                  <c:v>3.2239833599781902E-3</c:v>
                </c:pt>
                <c:pt idx="51">
                  <c:v>3.6090797173098099E-3</c:v>
                </c:pt>
                <c:pt idx="52">
                  <c:v>3.7753222622937902E-3</c:v>
                </c:pt>
                <c:pt idx="53">
                  <c:v>3.7627783610534099E-3</c:v>
                </c:pt>
                <c:pt idx="54">
                  <c:v>3.9151661997776002E-3</c:v>
                </c:pt>
                <c:pt idx="55">
                  <c:v>4.0562904025829103E-3</c:v>
                </c:pt>
                <c:pt idx="56">
                  <c:v>4.142330537145E-3</c:v>
                </c:pt>
                <c:pt idx="57">
                  <c:v>4.2544409973019996E-3</c:v>
                </c:pt>
                <c:pt idx="58">
                  <c:v>4.3522539455187704E-3</c:v>
                </c:pt>
                <c:pt idx="59">
                  <c:v>4.5896664045293901E-3</c:v>
                </c:pt>
                <c:pt idx="60">
                  <c:v>5.4470943604717397E-3</c:v>
                </c:pt>
                <c:pt idx="61">
                  <c:v>7.2822402643591402E-3</c:v>
                </c:pt>
                <c:pt idx="62">
                  <c:v>9.7881678754035192E-3</c:v>
                </c:pt>
                <c:pt idx="63">
                  <c:v>1.2006395085056999E-2</c:v>
                </c:pt>
                <c:pt idx="64">
                  <c:v>1.26453842621038E-2</c:v>
                </c:pt>
                <c:pt idx="65">
                  <c:v>1.1006683651330699E-2</c:v>
                </c:pt>
                <c:pt idx="66">
                  <c:v>7.9401197738515096E-3</c:v>
                </c:pt>
                <c:pt idx="67">
                  <c:v>4.9381250020308198E-3</c:v>
                </c:pt>
                <c:pt idx="68">
                  <c:v>2.8328985944679301E-3</c:v>
                </c:pt>
                <c:pt idx="69">
                  <c:v>1.6445823234789399E-3</c:v>
                </c:pt>
                <c:pt idx="70">
                  <c:v>9.6835352893365602E-4</c:v>
                </c:pt>
                <c:pt idx="71">
                  <c:v>4.9306980796406399E-4</c:v>
                </c:pt>
                <c:pt idx="72">
                  <c:v>2.0899599036645501E-4</c:v>
                </c:pt>
                <c:pt idx="73">
                  <c:v>7.4154810856927997E-5</c:v>
                </c:pt>
                <c:pt idx="74">
                  <c:v>7.4154810856927997E-5</c:v>
                </c:pt>
                <c:pt idx="75">
                  <c:v>7.4154810856927997E-5</c:v>
                </c:pt>
                <c:pt idx="76">
                  <c:v>7.4154810856927997E-5</c:v>
                </c:pt>
                <c:pt idx="77">
                  <c:v>7.4154810856927997E-5</c:v>
                </c:pt>
                <c:pt idx="78">
                  <c:v>7.4154810856927997E-5</c:v>
                </c:pt>
                <c:pt idx="79">
                  <c:v>7.4154810856927997E-5</c:v>
                </c:pt>
                <c:pt idx="80">
                  <c:v>7.4154810856927997E-5</c:v>
                </c:pt>
                <c:pt idx="81">
                  <c:v>7.4154810856927997E-5</c:v>
                </c:pt>
                <c:pt idx="82">
                  <c:v>7.4154810856927997E-5</c:v>
                </c:pt>
                <c:pt idx="83">
                  <c:v>7.4154810856927997E-5</c:v>
                </c:pt>
                <c:pt idx="84">
                  <c:v>7.4154810856927997E-5</c:v>
                </c:pt>
                <c:pt idx="85">
                  <c:v>7.4154810856927997E-5</c:v>
                </c:pt>
                <c:pt idx="86">
                  <c:v>7.4154810856927997E-5</c:v>
                </c:pt>
                <c:pt idx="87">
                  <c:v>7.4154810856927997E-5</c:v>
                </c:pt>
                <c:pt idx="88">
                  <c:v>7.4154810856927997E-5</c:v>
                </c:pt>
                <c:pt idx="89">
                  <c:v>7.4154810856927997E-5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BA0A-4EE0-A46B-F3E5A96E7EEB}"/>
            </c:ext>
          </c:extLst>
        </c:ser>
        <c:ser>
          <c:idx val="42"/>
          <c:order val="42"/>
          <c:tx>
            <c:strRef>
              <c:f>'aph6'!$A$44:$B$44</c:f>
              <c:strCache>
                <c:ptCount val="2"/>
                <c:pt idx="0">
                  <c:v>3</c:v>
                </c:pt>
                <c:pt idx="1">
                  <c:v>0.037028479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'aph6'!$C$44:$CQ$44</c:f>
              <c:numCache>
                <c:formatCode>General</c:formatCode>
                <c:ptCount val="93"/>
                <c:pt idx="0">
                  <c:v>3.2987879926123898E-2</c:v>
                </c:pt>
                <c:pt idx="1">
                  <c:v>3.1504569727149101E-2</c:v>
                </c:pt>
                <c:pt idx="2">
                  <c:v>3.1104879078649301E-2</c:v>
                </c:pt>
                <c:pt idx="3">
                  <c:v>3.06164723849617E-2</c:v>
                </c:pt>
                <c:pt idx="4">
                  <c:v>3.0662600671980501E-2</c:v>
                </c:pt>
                <c:pt idx="5">
                  <c:v>3.0852143056210899E-2</c:v>
                </c:pt>
                <c:pt idx="6">
                  <c:v>3.05995542684003E-2</c:v>
                </c:pt>
                <c:pt idx="7">
                  <c:v>3.0658407048033E-2</c:v>
                </c:pt>
                <c:pt idx="8">
                  <c:v>3.1160517073964802E-2</c:v>
                </c:pt>
                <c:pt idx="9">
                  <c:v>3.2571746166115897E-2</c:v>
                </c:pt>
                <c:pt idx="10">
                  <c:v>3.4807962732647399E-2</c:v>
                </c:pt>
                <c:pt idx="11">
                  <c:v>3.7093843257070498E-2</c:v>
                </c:pt>
                <c:pt idx="12">
                  <c:v>3.9144760376374203E-2</c:v>
                </c:pt>
                <c:pt idx="13">
                  <c:v>4.1062276719937799E-2</c:v>
                </c:pt>
                <c:pt idx="14">
                  <c:v>4.3189207138324803E-2</c:v>
                </c:pt>
                <c:pt idx="15">
                  <c:v>4.55749119501348E-2</c:v>
                </c:pt>
                <c:pt idx="16">
                  <c:v>4.7354089768642797E-2</c:v>
                </c:pt>
                <c:pt idx="17">
                  <c:v>4.7645799196462099E-2</c:v>
                </c:pt>
                <c:pt idx="18">
                  <c:v>4.6696820111336003E-2</c:v>
                </c:pt>
                <c:pt idx="19">
                  <c:v>4.5328222967620103E-2</c:v>
                </c:pt>
                <c:pt idx="20">
                  <c:v>4.4319960635630103E-2</c:v>
                </c:pt>
                <c:pt idx="21">
                  <c:v>4.3676641042513099E-2</c:v>
                </c:pt>
                <c:pt idx="22">
                  <c:v>4.2629321345554902E-2</c:v>
                </c:pt>
                <c:pt idx="23">
                  <c:v>4.1033271326244798E-2</c:v>
                </c:pt>
                <c:pt idx="24">
                  <c:v>3.9145288088707902E-2</c:v>
                </c:pt>
                <c:pt idx="25">
                  <c:v>3.7138059262003302E-2</c:v>
                </c:pt>
                <c:pt idx="26">
                  <c:v>3.48488533243939E-2</c:v>
                </c:pt>
                <c:pt idx="27">
                  <c:v>3.1995170521521302E-2</c:v>
                </c:pt>
                <c:pt idx="28">
                  <c:v>2.8708375053010399E-2</c:v>
                </c:pt>
                <c:pt idx="29">
                  <c:v>2.5207887958686601E-2</c:v>
                </c:pt>
                <c:pt idx="30">
                  <c:v>2.18416036335344E-2</c:v>
                </c:pt>
                <c:pt idx="31">
                  <c:v>1.8885269104595301E-2</c:v>
                </c:pt>
                <c:pt idx="32">
                  <c:v>1.6593256753026399E-2</c:v>
                </c:pt>
                <c:pt idx="33">
                  <c:v>1.4839704357280201E-2</c:v>
                </c:pt>
                <c:pt idx="34">
                  <c:v>1.3254617501945299E-2</c:v>
                </c:pt>
                <c:pt idx="35">
                  <c:v>1.16446491507218E-2</c:v>
                </c:pt>
                <c:pt idx="36">
                  <c:v>1.0166185815456001E-2</c:v>
                </c:pt>
                <c:pt idx="37">
                  <c:v>8.9500003603486099E-3</c:v>
                </c:pt>
                <c:pt idx="38">
                  <c:v>8.1002690429055196E-3</c:v>
                </c:pt>
                <c:pt idx="39">
                  <c:v>7.2791551518465204E-3</c:v>
                </c:pt>
                <c:pt idx="40">
                  <c:v>6.1698875856504402E-3</c:v>
                </c:pt>
                <c:pt idx="41">
                  <c:v>5.0911079946136797E-3</c:v>
                </c:pt>
                <c:pt idx="42">
                  <c:v>4.48352461335692E-3</c:v>
                </c:pt>
                <c:pt idx="43">
                  <c:v>4.2677980097457404E-3</c:v>
                </c:pt>
                <c:pt idx="44">
                  <c:v>4.3096871998488098E-3</c:v>
                </c:pt>
                <c:pt idx="45">
                  <c:v>4.3950913163577398E-3</c:v>
                </c:pt>
                <c:pt idx="46">
                  <c:v>4.4516638948841102E-3</c:v>
                </c:pt>
                <c:pt idx="47">
                  <c:v>4.6169986484039796E-3</c:v>
                </c:pt>
                <c:pt idx="48">
                  <c:v>4.7834300768996498E-3</c:v>
                </c:pt>
                <c:pt idx="49">
                  <c:v>4.8209192632910703E-3</c:v>
                </c:pt>
                <c:pt idx="50">
                  <c:v>4.8346784784844103E-3</c:v>
                </c:pt>
                <c:pt idx="51">
                  <c:v>4.8934118781530003E-3</c:v>
                </c:pt>
                <c:pt idx="52">
                  <c:v>5.1979507095063103E-3</c:v>
                </c:pt>
                <c:pt idx="53">
                  <c:v>5.6008443768781604E-3</c:v>
                </c:pt>
                <c:pt idx="54">
                  <c:v>5.69942970506572E-3</c:v>
                </c:pt>
                <c:pt idx="55">
                  <c:v>5.7297421676916899E-3</c:v>
                </c:pt>
                <c:pt idx="56">
                  <c:v>5.8926385786237196E-3</c:v>
                </c:pt>
                <c:pt idx="57">
                  <c:v>5.9828965357421899E-3</c:v>
                </c:pt>
                <c:pt idx="58">
                  <c:v>6.0925772013972297E-3</c:v>
                </c:pt>
                <c:pt idx="59">
                  <c:v>6.5779247353859299E-3</c:v>
                </c:pt>
                <c:pt idx="60">
                  <c:v>7.6778212476062901E-3</c:v>
                </c:pt>
                <c:pt idx="61">
                  <c:v>9.8747898109764597E-3</c:v>
                </c:pt>
                <c:pt idx="62">
                  <c:v>1.3198675787635099E-2</c:v>
                </c:pt>
                <c:pt idx="63">
                  <c:v>1.6089575300441201E-2</c:v>
                </c:pt>
                <c:pt idx="64">
                  <c:v>1.67704658224174E-2</c:v>
                </c:pt>
                <c:pt idx="65">
                  <c:v>1.4643683414892399E-2</c:v>
                </c:pt>
                <c:pt idx="66">
                  <c:v>1.0499066104564501E-2</c:v>
                </c:pt>
                <c:pt idx="67">
                  <c:v>6.2489945570161796E-3</c:v>
                </c:pt>
                <c:pt idx="68">
                  <c:v>3.3306072497347001E-3</c:v>
                </c:pt>
                <c:pt idx="69">
                  <c:v>1.8188194633677499E-3</c:v>
                </c:pt>
                <c:pt idx="70">
                  <c:v>1.03397056614763E-3</c:v>
                </c:pt>
                <c:pt idx="71">
                  <c:v>4.9982191120438301E-4</c:v>
                </c:pt>
                <c:pt idx="72">
                  <c:v>6.9027007757851004E-5</c:v>
                </c:pt>
                <c:pt idx="73">
                  <c:v>6.9027007757851004E-5</c:v>
                </c:pt>
                <c:pt idx="74">
                  <c:v>6.9027007757851004E-5</c:v>
                </c:pt>
                <c:pt idx="75">
                  <c:v>6.9027007757851004E-5</c:v>
                </c:pt>
                <c:pt idx="76">
                  <c:v>6.9027007757851004E-5</c:v>
                </c:pt>
                <c:pt idx="77">
                  <c:v>6.9027007757851004E-5</c:v>
                </c:pt>
                <c:pt idx="78">
                  <c:v>6.9027007757851004E-5</c:v>
                </c:pt>
                <c:pt idx="79">
                  <c:v>6.9027007757851004E-5</c:v>
                </c:pt>
                <c:pt idx="80">
                  <c:v>6.9027007757851004E-5</c:v>
                </c:pt>
                <c:pt idx="81">
                  <c:v>6.9027007757851004E-5</c:v>
                </c:pt>
                <c:pt idx="82">
                  <c:v>6.9027007757851004E-5</c:v>
                </c:pt>
                <c:pt idx="83">
                  <c:v>6.9027007757851004E-5</c:v>
                </c:pt>
                <c:pt idx="84">
                  <c:v>6.9027007757851004E-5</c:v>
                </c:pt>
                <c:pt idx="85">
                  <c:v>6.9027007757851004E-5</c:v>
                </c:pt>
                <c:pt idx="86">
                  <c:v>6.9027007757851004E-5</c:v>
                </c:pt>
                <c:pt idx="87">
                  <c:v>6.9027007757851004E-5</c:v>
                </c:pt>
                <c:pt idx="88">
                  <c:v>6.9027007757851004E-5</c:v>
                </c:pt>
                <c:pt idx="89">
                  <c:v>6.9027007757851004E-5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BA0A-4EE0-A46B-F3E5A96E7EEB}"/>
            </c:ext>
          </c:extLst>
        </c:ser>
        <c:ser>
          <c:idx val="43"/>
          <c:order val="43"/>
          <c:tx>
            <c:strRef>
              <c:f>'aph6'!$A$45:$B$45</c:f>
              <c:strCache>
                <c:ptCount val="2"/>
                <c:pt idx="0">
                  <c:v>3</c:v>
                </c:pt>
                <c:pt idx="1">
                  <c:v>0.035096594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'aph6'!$C$45:$CQ$45</c:f>
              <c:numCache>
                <c:formatCode>General</c:formatCode>
                <c:ptCount val="93"/>
                <c:pt idx="0">
                  <c:v>3.1551186315989597E-2</c:v>
                </c:pt>
                <c:pt idx="1">
                  <c:v>2.99867950412833E-2</c:v>
                </c:pt>
                <c:pt idx="2">
                  <c:v>2.9315148984355801E-2</c:v>
                </c:pt>
                <c:pt idx="3">
                  <c:v>2.8633411556366499E-2</c:v>
                </c:pt>
                <c:pt idx="4">
                  <c:v>2.79413243012205E-2</c:v>
                </c:pt>
                <c:pt idx="5">
                  <c:v>2.7278705058961902E-2</c:v>
                </c:pt>
                <c:pt idx="6">
                  <c:v>2.65421397932501E-2</c:v>
                </c:pt>
                <c:pt idx="7">
                  <c:v>2.5967107514839799E-2</c:v>
                </c:pt>
                <c:pt idx="8">
                  <c:v>2.61225219363455E-2</c:v>
                </c:pt>
                <c:pt idx="9">
                  <c:v>2.7405934602740701E-2</c:v>
                </c:pt>
                <c:pt idx="10">
                  <c:v>2.9740024110841701E-2</c:v>
                </c:pt>
                <c:pt idx="11">
                  <c:v>3.2703474371555998E-2</c:v>
                </c:pt>
                <c:pt idx="12">
                  <c:v>3.5550401615984599E-2</c:v>
                </c:pt>
                <c:pt idx="13">
                  <c:v>3.8088100985232097E-2</c:v>
                </c:pt>
                <c:pt idx="14">
                  <c:v>4.0701053752201198E-2</c:v>
                </c:pt>
                <c:pt idx="15">
                  <c:v>4.33877639666174E-2</c:v>
                </c:pt>
                <c:pt idx="16">
                  <c:v>4.51367499226977E-2</c:v>
                </c:pt>
                <c:pt idx="17">
                  <c:v>4.5004519445854402E-2</c:v>
                </c:pt>
                <c:pt idx="18">
                  <c:v>4.3216662671880103E-2</c:v>
                </c:pt>
                <c:pt idx="19">
                  <c:v>4.1164415269030002E-2</c:v>
                </c:pt>
                <c:pt idx="20">
                  <c:v>3.9813919685250998E-2</c:v>
                </c:pt>
                <c:pt idx="21">
                  <c:v>3.9078062882241797E-2</c:v>
                </c:pt>
                <c:pt idx="22">
                  <c:v>3.8275207291985899E-2</c:v>
                </c:pt>
                <c:pt idx="23">
                  <c:v>3.68244115510813E-2</c:v>
                </c:pt>
                <c:pt idx="24">
                  <c:v>3.4833143754182602E-2</c:v>
                </c:pt>
                <c:pt idx="25">
                  <c:v>3.27734771535554E-2</c:v>
                </c:pt>
                <c:pt idx="26">
                  <c:v>3.0755686169110698E-2</c:v>
                </c:pt>
                <c:pt idx="27">
                  <c:v>2.8462726489547001E-2</c:v>
                </c:pt>
                <c:pt idx="28">
                  <c:v>2.5727907473617698E-2</c:v>
                </c:pt>
                <c:pt idx="29">
                  <c:v>2.2618136748758101E-2</c:v>
                </c:pt>
                <c:pt idx="30">
                  <c:v>1.9334049823059501E-2</c:v>
                </c:pt>
                <c:pt idx="31">
                  <c:v>1.6200244431429301E-2</c:v>
                </c:pt>
                <c:pt idx="32">
                  <c:v>1.3521038271556599E-2</c:v>
                </c:pt>
                <c:pt idx="33">
                  <c:v>1.13724208743591E-2</c:v>
                </c:pt>
                <c:pt idx="34">
                  <c:v>9.6663564348090508E-3</c:v>
                </c:pt>
                <c:pt idx="35">
                  <c:v>8.3230087524329508E-3</c:v>
                </c:pt>
                <c:pt idx="36">
                  <c:v>7.2511879516418704E-3</c:v>
                </c:pt>
                <c:pt idx="37">
                  <c:v>6.3005203847259798E-3</c:v>
                </c:pt>
                <c:pt idx="38">
                  <c:v>5.4653159184092099E-3</c:v>
                </c:pt>
                <c:pt idx="39">
                  <c:v>4.7532825673001402E-3</c:v>
                </c:pt>
                <c:pt idx="40">
                  <c:v>4.2022381670760696E-3</c:v>
                </c:pt>
                <c:pt idx="41">
                  <c:v>3.8237112257450499E-3</c:v>
                </c:pt>
                <c:pt idx="42">
                  <c:v>3.5797344699816402E-3</c:v>
                </c:pt>
                <c:pt idx="43">
                  <c:v>3.4731704094113701E-3</c:v>
                </c:pt>
                <c:pt idx="44">
                  <c:v>3.4330260141923401E-3</c:v>
                </c:pt>
                <c:pt idx="45">
                  <c:v>3.4426637070913398E-3</c:v>
                </c:pt>
                <c:pt idx="46">
                  <c:v>3.5655135789405398E-3</c:v>
                </c:pt>
                <c:pt idx="47">
                  <c:v>3.7100937959976899E-3</c:v>
                </c:pt>
                <c:pt idx="48">
                  <c:v>3.7659927779030902E-3</c:v>
                </c:pt>
                <c:pt idx="49">
                  <c:v>3.71436966005077E-3</c:v>
                </c:pt>
                <c:pt idx="50">
                  <c:v>3.6987329626807699E-3</c:v>
                </c:pt>
                <c:pt idx="51">
                  <c:v>3.93600049405565E-3</c:v>
                </c:pt>
                <c:pt idx="52">
                  <c:v>4.3387475893705398E-3</c:v>
                </c:pt>
                <c:pt idx="53">
                  <c:v>4.69232823117468E-3</c:v>
                </c:pt>
                <c:pt idx="54">
                  <c:v>4.9373484130656497E-3</c:v>
                </c:pt>
                <c:pt idx="55">
                  <c:v>5.17969475692945E-3</c:v>
                </c:pt>
                <c:pt idx="56">
                  <c:v>5.4589807516990697E-3</c:v>
                </c:pt>
                <c:pt idx="57">
                  <c:v>5.80826355744587E-3</c:v>
                </c:pt>
                <c:pt idx="58">
                  <c:v>6.23070672635669E-3</c:v>
                </c:pt>
                <c:pt idx="59">
                  <c:v>6.7899292316645696E-3</c:v>
                </c:pt>
                <c:pt idx="60">
                  <c:v>7.9016583972167792E-3</c:v>
                </c:pt>
                <c:pt idx="61">
                  <c:v>1.0117341083958E-2</c:v>
                </c:pt>
                <c:pt idx="62">
                  <c:v>1.3236210483716499E-2</c:v>
                </c:pt>
                <c:pt idx="63">
                  <c:v>1.6025521438258399E-2</c:v>
                </c:pt>
                <c:pt idx="64">
                  <c:v>1.7026452835487399E-2</c:v>
                </c:pt>
                <c:pt idx="65">
                  <c:v>1.52777892557184E-2</c:v>
                </c:pt>
                <c:pt idx="66">
                  <c:v>1.12029162980924E-2</c:v>
                </c:pt>
                <c:pt idx="67">
                  <c:v>6.7571568203341204E-3</c:v>
                </c:pt>
                <c:pt idx="68">
                  <c:v>3.55846799724182E-3</c:v>
                </c:pt>
                <c:pt idx="69">
                  <c:v>1.7770649832009901E-3</c:v>
                </c:pt>
                <c:pt idx="70">
                  <c:v>8.6927919546626398E-4</c:v>
                </c:pt>
                <c:pt idx="71">
                  <c:v>4.2460549044077202E-4</c:v>
                </c:pt>
                <c:pt idx="72">
                  <c:v>1.9484199317650001E-4</c:v>
                </c:pt>
                <c:pt idx="73">
                  <c:v>1.29016232469808E-4</c:v>
                </c:pt>
                <c:pt idx="74">
                  <c:v>1.29016232469808E-4</c:v>
                </c:pt>
                <c:pt idx="75">
                  <c:v>1.29016232469808E-4</c:v>
                </c:pt>
                <c:pt idx="76">
                  <c:v>1.29016232469808E-4</c:v>
                </c:pt>
                <c:pt idx="77">
                  <c:v>1.29016232469808E-4</c:v>
                </c:pt>
                <c:pt idx="78">
                  <c:v>1.29016232469808E-4</c:v>
                </c:pt>
                <c:pt idx="79">
                  <c:v>1.29016232469808E-4</c:v>
                </c:pt>
                <c:pt idx="80">
                  <c:v>1.29016232469808E-4</c:v>
                </c:pt>
                <c:pt idx="81">
                  <c:v>1.29016232469808E-4</c:v>
                </c:pt>
                <c:pt idx="82">
                  <c:v>1.29016232469808E-4</c:v>
                </c:pt>
                <c:pt idx="83">
                  <c:v>1.29016232469808E-4</c:v>
                </c:pt>
                <c:pt idx="84">
                  <c:v>1.29016232469808E-4</c:v>
                </c:pt>
                <c:pt idx="85">
                  <c:v>1.29016232469808E-4</c:v>
                </c:pt>
                <c:pt idx="86">
                  <c:v>1.29016232469808E-4</c:v>
                </c:pt>
                <c:pt idx="87">
                  <c:v>1.29016232469808E-4</c:v>
                </c:pt>
                <c:pt idx="88">
                  <c:v>1.29016232469808E-4</c:v>
                </c:pt>
                <c:pt idx="89">
                  <c:v>1.29016232469808E-4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BA0A-4EE0-A46B-F3E5A96E7EEB}"/>
            </c:ext>
          </c:extLst>
        </c:ser>
        <c:ser>
          <c:idx val="44"/>
          <c:order val="44"/>
          <c:tx>
            <c:strRef>
              <c:f>'aph6'!$A$46:$B$46</c:f>
              <c:strCache>
                <c:ptCount val="2"/>
                <c:pt idx="0">
                  <c:v>3</c:v>
                </c:pt>
                <c:pt idx="1">
                  <c:v>0.030828525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'aph6'!$C$46:$CQ$46</c:f>
              <c:numCache>
                <c:formatCode>General</c:formatCode>
                <c:ptCount val="93"/>
                <c:pt idx="0">
                  <c:v>2.8872396276840101E-2</c:v>
                </c:pt>
                <c:pt idx="1">
                  <c:v>2.7895358594418902E-2</c:v>
                </c:pt>
                <c:pt idx="2">
                  <c:v>2.73763821343482E-2</c:v>
                </c:pt>
                <c:pt idx="3">
                  <c:v>2.74069474259198E-2</c:v>
                </c:pt>
                <c:pt idx="4">
                  <c:v>2.7411221774313901E-2</c:v>
                </c:pt>
                <c:pt idx="5">
                  <c:v>2.6986491544673301E-2</c:v>
                </c:pt>
                <c:pt idx="6">
                  <c:v>2.6619938554710999E-2</c:v>
                </c:pt>
                <c:pt idx="7">
                  <c:v>2.62927901775638E-2</c:v>
                </c:pt>
                <c:pt idx="8">
                  <c:v>2.6001049583839999E-2</c:v>
                </c:pt>
                <c:pt idx="9">
                  <c:v>2.6283091137266301E-2</c:v>
                </c:pt>
                <c:pt idx="10">
                  <c:v>2.7329362231654299E-2</c:v>
                </c:pt>
                <c:pt idx="11">
                  <c:v>2.8862169054241899E-2</c:v>
                </c:pt>
                <c:pt idx="12">
                  <c:v>3.0071858546045799E-2</c:v>
                </c:pt>
                <c:pt idx="13">
                  <c:v>3.0846729964075899E-2</c:v>
                </c:pt>
                <c:pt idx="14">
                  <c:v>3.1872204510222699E-2</c:v>
                </c:pt>
                <c:pt idx="15">
                  <c:v>3.3199559054901601E-2</c:v>
                </c:pt>
                <c:pt idx="16">
                  <c:v>3.3967086389183297E-2</c:v>
                </c:pt>
                <c:pt idx="17">
                  <c:v>3.3417904089771702E-2</c:v>
                </c:pt>
                <c:pt idx="18">
                  <c:v>3.1906125573294697E-2</c:v>
                </c:pt>
                <c:pt idx="19">
                  <c:v>3.0342774022783001E-2</c:v>
                </c:pt>
                <c:pt idx="20">
                  <c:v>2.9176104350266099E-2</c:v>
                </c:pt>
                <c:pt idx="21">
                  <c:v>2.8176353086170301E-2</c:v>
                </c:pt>
                <c:pt idx="22">
                  <c:v>2.6915768514877699E-2</c:v>
                </c:pt>
                <c:pt idx="23">
                  <c:v>2.5391103732948998E-2</c:v>
                </c:pt>
                <c:pt idx="24">
                  <c:v>2.3813809743898798E-2</c:v>
                </c:pt>
                <c:pt idx="25">
                  <c:v>2.2400137803403799E-2</c:v>
                </c:pt>
                <c:pt idx="26">
                  <c:v>2.12019072299812E-2</c:v>
                </c:pt>
                <c:pt idx="27">
                  <c:v>1.9981758556468901E-2</c:v>
                </c:pt>
                <c:pt idx="28">
                  <c:v>1.8360110745624499E-2</c:v>
                </c:pt>
                <c:pt idx="29">
                  <c:v>1.6344520957334199E-2</c:v>
                </c:pt>
                <c:pt idx="30">
                  <c:v>1.427050800225E-2</c:v>
                </c:pt>
                <c:pt idx="31">
                  <c:v>1.2304276168522201E-2</c:v>
                </c:pt>
                <c:pt idx="32">
                  <c:v>1.06367457105356E-2</c:v>
                </c:pt>
                <c:pt idx="33">
                  <c:v>9.4494517714940694E-3</c:v>
                </c:pt>
                <c:pt idx="34">
                  <c:v>8.5134891062186302E-3</c:v>
                </c:pt>
                <c:pt idx="35">
                  <c:v>7.6548253061331697E-3</c:v>
                </c:pt>
                <c:pt idx="36">
                  <c:v>6.8570424302286798E-3</c:v>
                </c:pt>
                <c:pt idx="37">
                  <c:v>6.1061316728726004E-3</c:v>
                </c:pt>
                <c:pt idx="38">
                  <c:v>5.4992968801639303E-3</c:v>
                </c:pt>
                <c:pt idx="39">
                  <c:v>4.9079779983405101E-3</c:v>
                </c:pt>
                <c:pt idx="40">
                  <c:v>4.2783939800556904E-3</c:v>
                </c:pt>
                <c:pt idx="41">
                  <c:v>3.81809320132926E-3</c:v>
                </c:pt>
                <c:pt idx="42">
                  <c:v>3.4856275609807799E-3</c:v>
                </c:pt>
                <c:pt idx="43">
                  <c:v>3.1747359107333899E-3</c:v>
                </c:pt>
                <c:pt idx="44">
                  <c:v>2.9961171842797902E-3</c:v>
                </c:pt>
                <c:pt idx="45">
                  <c:v>2.9561334423389299E-3</c:v>
                </c:pt>
                <c:pt idx="46">
                  <c:v>2.9430832313447801E-3</c:v>
                </c:pt>
                <c:pt idx="47">
                  <c:v>2.9033538021096101E-3</c:v>
                </c:pt>
                <c:pt idx="48">
                  <c:v>2.8692415338107402E-3</c:v>
                </c:pt>
                <c:pt idx="49">
                  <c:v>2.88718968558307E-3</c:v>
                </c:pt>
                <c:pt idx="50">
                  <c:v>2.9922016769820701E-3</c:v>
                </c:pt>
                <c:pt idx="51">
                  <c:v>3.1532087956424098E-3</c:v>
                </c:pt>
                <c:pt idx="52">
                  <c:v>3.3157442444614301E-3</c:v>
                </c:pt>
                <c:pt idx="53">
                  <c:v>3.5377385558121098E-3</c:v>
                </c:pt>
                <c:pt idx="54">
                  <c:v>3.7475061797226099E-3</c:v>
                </c:pt>
                <c:pt idx="55">
                  <c:v>3.8957419872168398E-3</c:v>
                </c:pt>
                <c:pt idx="56">
                  <c:v>3.9951163543959396E-3</c:v>
                </c:pt>
                <c:pt idx="57">
                  <c:v>3.98629031631869E-3</c:v>
                </c:pt>
                <c:pt idx="58">
                  <c:v>4.0261385133663896E-3</c:v>
                </c:pt>
                <c:pt idx="59">
                  <c:v>4.4587927189503303E-3</c:v>
                </c:pt>
                <c:pt idx="60">
                  <c:v>5.6088092003889704E-3</c:v>
                </c:pt>
                <c:pt idx="61">
                  <c:v>7.6469700547306804E-3</c:v>
                </c:pt>
                <c:pt idx="62">
                  <c:v>1.02773733389798E-2</c:v>
                </c:pt>
                <c:pt idx="63">
                  <c:v>1.24954187925341E-2</c:v>
                </c:pt>
                <c:pt idx="64">
                  <c:v>1.3101512057657701E-2</c:v>
                </c:pt>
                <c:pt idx="65">
                  <c:v>1.1547859799225201E-2</c:v>
                </c:pt>
                <c:pt idx="66">
                  <c:v>8.4325972046406603E-3</c:v>
                </c:pt>
                <c:pt idx="67">
                  <c:v>5.1277228326891602E-3</c:v>
                </c:pt>
                <c:pt idx="68">
                  <c:v>2.6634917886008101E-3</c:v>
                </c:pt>
                <c:pt idx="69">
                  <c:v>1.18505074319153E-3</c:v>
                </c:pt>
                <c:pt idx="70">
                  <c:v>3.3960265677782699E-4</c:v>
                </c:pt>
                <c:pt idx="71">
                  <c:v>3.3960265677782699E-4</c:v>
                </c:pt>
                <c:pt idx="72">
                  <c:v>3.3960265677782699E-4</c:v>
                </c:pt>
                <c:pt idx="73">
                  <c:v>3.3960265677782699E-4</c:v>
                </c:pt>
                <c:pt idx="74">
                  <c:v>3.3960265677782699E-4</c:v>
                </c:pt>
                <c:pt idx="75">
                  <c:v>3.3960265677782699E-4</c:v>
                </c:pt>
                <c:pt idx="76">
                  <c:v>3.3960265677782699E-4</c:v>
                </c:pt>
                <c:pt idx="77">
                  <c:v>3.3960265677782699E-4</c:v>
                </c:pt>
                <c:pt idx="78">
                  <c:v>3.3960265677782699E-4</c:v>
                </c:pt>
                <c:pt idx="79">
                  <c:v>3.3960265677782699E-4</c:v>
                </c:pt>
                <c:pt idx="80">
                  <c:v>3.3960265677782699E-4</c:v>
                </c:pt>
                <c:pt idx="81">
                  <c:v>3.3960265677782699E-4</c:v>
                </c:pt>
                <c:pt idx="82">
                  <c:v>3.3960265677782699E-4</c:v>
                </c:pt>
                <c:pt idx="83">
                  <c:v>3.3960265677782699E-4</c:v>
                </c:pt>
                <c:pt idx="84">
                  <c:v>3.3960265677782699E-4</c:v>
                </c:pt>
                <c:pt idx="85">
                  <c:v>3.3960265677782699E-4</c:v>
                </c:pt>
                <c:pt idx="86">
                  <c:v>3.3960265677782699E-4</c:v>
                </c:pt>
                <c:pt idx="87">
                  <c:v>3.3960265677782699E-4</c:v>
                </c:pt>
                <c:pt idx="88">
                  <c:v>3.3960265677782699E-4</c:v>
                </c:pt>
                <c:pt idx="89">
                  <c:v>3.3960265677782699E-4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BA0A-4EE0-A46B-F3E5A96E7EEB}"/>
            </c:ext>
          </c:extLst>
        </c:ser>
        <c:ser>
          <c:idx val="45"/>
          <c:order val="45"/>
          <c:tx>
            <c:strRef>
              <c:f>'aph6'!$A$47:$B$47</c:f>
              <c:strCache>
                <c:ptCount val="2"/>
                <c:pt idx="0">
                  <c:v>3</c:v>
                </c:pt>
                <c:pt idx="1">
                  <c:v>0.044264924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'aph6'!$C$47:$CQ$47</c:f>
              <c:numCache>
                <c:formatCode>General</c:formatCode>
                <c:ptCount val="93"/>
                <c:pt idx="0">
                  <c:v>3.6211102993578499E-2</c:v>
                </c:pt>
                <c:pt idx="1">
                  <c:v>3.1303986965738398E-2</c:v>
                </c:pt>
                <c:pt idx="2">
                  <c:v>2.8183705173405901E-2</c:v>
                </c:pt>
                <c:pt idx="3">
                  <c:v>2.6477940400064098E-2</c:v>
                </c:pt>
                <c:pt idx="4">
                  <c:v>2.6021337549040399E-2</c:v>
                </c:pt>
                <c:pt idx="5">
                  <c:v>2.6357174441873899E-2</c:v>
                </c:pt>
                <c:pt idx="6">
                  <c:v>2.71101276334339E-2</c:v>
                </c:pt>
                <c:pt idx="7">
                  <c:v>2.7932249550186101E-2</c:v>
                </c:pt>
                <c:pt idx="8">
                  <c:v>2.8889187701418999E-2</c:v>
                </c:pt>
                <c:pt idx="9">
                  <c:v>3.0416225397460899E-2</c:v>
                </c:pt>
                <c:pt idx="10">
                  <c:v>3.2617432361756502E-2</c:v>
                </c:pt>
                <c:pt idx="11">
                  <c:v>3.5088441089636199E-2</c:v>
                </c:pt>
                <c:pt idx="12">
                  <c:v>3.7354650294405101E-2</c:v>
                </c:pt>
                <c:pt idx="13">
                  <c:v>3.9217671095683297E-2</c:v>
                </c:pt>
                <c:pt idx="14">
                  <c:v>4.1055091267993199E-2</c:v>
                </c:pt>
                <c:pt idx="15">
                  <c:v>4.32101851377093E-2</c:v>
                </c:pt>
                <c:pt idx="16">
                  <c:v>4.5099036490496597E-2</c:v>
                </c:pt>
                <c:pt idx="17">
                  <c:v>4.5742977845287497E-2</c:v>
                </c:pt>
                <c:pt idx="18">
                  <c:v>4.4920769586342002E-2</c:v>
                </c:pt>
                <c:pt idx="19">
                  <c:v>4.3698031516768099E-2</c:v>
                </c:pt>
                <c:pt idx="20">
                  <c:v>4.3083307033263997E-2</c:v>
                </c:pt>
                <c:pt idx="21">
                  <c:v>4.2851251434977401E-2</c:v>
                </c:pt>
                <c:pt idx="22">
                  <c:v>4.2244306613943197E-2</c:v>
                </c:pt>
                <c:pt idx="23">
                  <c:v>4.0859506660562601E-2</c:v>
                </c:pt>
                <c:pt idx="24">
                  <c:v>3.8717654075268303E-2</c:v>
                </c:pt>
                <c:pt idx="25">
                  <c:v>3.6118008838162997E-2</c:v>
                </c:pt>
                <c:pt idx="26">
                  <c:v>3.3358346586366799E-2</c:v>
                </c:pt>
                <c:pt idx="27">
                  <c:v>3.0393508844544299E-2</c:v>
                </c:pt>
                <c:pt idx="28">
                  <c:v>2.71429252649764E-2</c:v>
                </c:pt>
                <c:pt idx="29">
                  <c:v>2.3723377671665501E-2</c:v>
                </c:pt>
                <c:pt idx="30">
                  <c:v>2.05975478669655E-2</c:v>
                </c:pt>
                <c:pt idx="31">
                  <c:v>1.80773233374684E-2</c:v>
                </c:pt>
                <c:pt idx="32">
                  <c:v>1.6124522976279001E-2</c:v>
                </c:pt>
                <c:pt idx="33">
                  <c:v>1.45697780045911E-2</c:v>
                </c:pt>
                <c:pt idx="34">
                  <c:v>1.32117123905925E-2</c:v>
                </c:pt>
                <c:pt idx="35">
                  <c:v>1.1889601859443299E-2</c:v>
                </c:pt>
                <c:pt idx="36">
                  <c:v>1.05906917532314E-2</c:v>
                </c:pt>
                <c:pt idx="37">
                  <c:v>9.3445989728508094E-3</c:v>
                </c:pt>
                <c:pt idx="38">
                  <c:v>8.1589384473617407E-3</c:v>
                </c:pt>
                <c:pt idx="39">
                  <c:v>7.11929942697945E-3</c:v>
                </c:pt>
                <c:pt idx="40">
                  <c:v>6.2569279056085498E-3</c:v>
                </c:pt>
                <c:pt idx="41">
                  <c:v>5.49751535019187E-3</c:v>
                </c:pt>
                <c:pt idx="42">
                  <c:v>4.9015075670927498E-3</c:v>
                </c:pt>
                <c:pt idx="43">
                  <c:v>4.6037658746855403E-3</c:v>
                </c:pt>
                <c:pt idx="44">
                  <c:v>4.5649017762863604E-3</c:v>
                </c:pt>
                <c:pt idx="45">
                  <c:v>4.6772369474649602E-3</c:v>
                </c:pt>
                <c:pt idx="46">
                  <c:v>4.9020156506605003E-3</c:v>
                </c:pt>
                <c:pt idx="47">
                  <c:v>5.1068760901630504E-3</c:v>
                </c:pt>
                <c:pt idx="48">
                  <c:v>5.0944441278086101E-3</c:v>
                </c:pt>
                <c:pt idx="49">
                  <c:v>4.94485693861878E-3</c:v>
                </c:pt>
                <c:pt idx="50">
                  <c:v>4.8334301306150098E-3</c:v>
                </c:pt>
                <c:pt idx="51">
                  <c:v>4.8583824283953397E-3</c:v>
                </c:pt>
                <c:pt idx="52">
                  <c:v>5.0154582380035201E-3</c:v>
                </c:pt>
                <c:pt idx="53">
                  <c:v>5.1968547579837104E-3</c:v>
                </c:pt>
                <c:pt idx="54">
                  <c:v>5.3865564826269096E-3</c:v>
                </c:pt>
                <c:pt idx="55">
                  <c:v>5.5945199118145996E-3</c:v>
                </c:pt>
                <c:pt idx="56">
                  <c:v>5.83077690032964E-3</c:v>
                </c:pt>
                <c:pt idx="57">
                  <c:v>5.97922150896627E-3</c:v>
                </c:pt>
                <c:pt idx="58">
                  <c:v>5.9917892650852003E-3</c:v>
                </c:pt>
                <c:pt idx="59">
                  <c:v>6.1517054569930896E-3</c:v>
                </c:pt>
                <c:pt idx="60">
                  <c:v>7.0838747007209903E-3</c:v>
                </c:pt>
                <c:pt idx="61">
                  <c:v>9.3384905307885308E-3</c:v>
                </c:pt>
                <c:pt idx="62">
                  <c:v>1.2757003563600801E-2</c:v>
                </c:pt>
                <c:pt idx="63">
                  <c:v>1.6075502418453701E-2</c:v>
                </c:pt>
                <c:pt idx="64">
                  <c:v>1.7427874867179099E-2</c:v>
                </c:pt>
                <c:pt idx="65">
                  <c:v>1.5692044833387101E-2</c:v>
                </c:pt>
                <c:pt idx="66">
                  <c:v>1.1654007062743501E-2</c:v>
                </c:pt>
                <c:pt idx="67">
                  <c:v>7.2253882566989001E-3</c:v>
                </c:pt>
                <c:pt idx="68">
                  <c:v>3.9451955704802198E-3</c:v>
                </c:pt>
                <c:pt idx="69">
                  <c:v>2.1385609992071002E-3</c:v>
                </c:pt>
                <c:pt idx="70">
                  <c:v>1.2990577459430499E-3</c:v>
                </c:pt>
                <c:pt idx="71">
                  <c:v>9.2697895702051098E-4</c:v>
                </c:pt>
                <c:pt idx="72">
                  <c:v>7.1146978461503804E-4</c:v>
                </c:pt>
                <c:pt idx="73">
                  <c:v>5.6720393767308898E-4</c:v>
                </c:pt>
                <c:pt idx="74">
                  <c:v>5.6720393767308898E-4</c:v>
                </c:pt>
                <c:pt idx="75">
                  <c:v>5.6720393767308898E-4</c:v>
                </c:pt>
                <c:pt idx="76">
                  <c:v>5.6720393767308898E-4</c:v>
                </c:pt>
                <c:pt idx="77">
                  <c:v>5.6720393767308898E-4</c:v>
                </c:pt>
                <c:pt idx="78">
                  <c:v>5.6720393767308898E-4</c:v>
                </c:pt>
                <c:pt idx="79">
                  <c:v>5.6720393767308898E-4</c:v>
                </c:pt>
                <c:pt idx="80">
                  <c:v>5.6720393767308898E-4</c:v>
                </c:pt>
                <c:pt idx="81">
                  <c:v>5.6720393767308898E-4</c:v>
                </c:pt>
                <c:pt idx="82">
                  <c:v>5.6720393767308898E-4</c:v>
                </c:pt>
                <c:pt idx="83">
                  <c:v>5.6720393767308898E-4</c:v>
                </c:pt>
                <c:pt idx="84">
                  <c:v>5.6720393767308898E-4</c:v>
                </c:pt>
                <c:pt idx="85">
                  <c:v>5.6720393767308898E-4</c:v>
                </c:pt>
                <c:pt idx="86">
                  <c:v>5.6720393767308898E-4</c:v>
                </c:pt>
                <c:pt idx="87">
                  <c:v>5.6720393767308898E-4</c:v>
                </c:pt>
                <c:pt idx="88">
                  <c:v>5.6720393767308898E-4</c:v>
                </c:pt>
                <c:pt idx="89">
                  <c:v>5.6720393767308898E-4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BA0A-4EE0-A46B-F3E5A96E7EEB}"/>
            </c:ext>
          </c:extLst>
        </c:ser>
        <c:ser>
          <c:idx val="46"/>
          <c:order val="46"/>
          <c:tx>
            <c:strRef>
              <c:f>'aph6'!$A$48:$B$48</c:f>
              <c:strCache>
                <c:ptCount val="2"/>
                <c:pt idx="0">
                  <c:v>3</c:v>
                </c:pt>
                <c:pt idx="1">
                  <c:v>0.044113564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'aph6'!$C$48:$CQ$48</c:f>
              <c:numCache>
                <c:formatCode>General</c:formatCode>
                <c:ptCount val="93"/>
                <c:pt idx="0">
                  <c:v>3.9862068912551903E-2</c:v>
                </c:pt>
                <c:pt idx="1">
                  <c:v>3.7299955704979598E-2</c:v>
                </c:pt>
                <c:pt idx="2">
                  <c:v>3.5656339117396102E-2</c:v>
                </c:pt>
                <c:pt idx="3">
                  <c:v>3.5032089981634498E-2</c:v>
                </c:pt>
                <c:pt idx="4">
                  <c:v>3.5019231528999099E-2</c:v>
                </c:pt>
                <c:pt idx="5">
                  <c:v>3.4930230918531598E-2</c:v>
                </c:pt>
                <c:pt idx="6">
                  <c:v>3.4728251864012703E-2</c:v>
                </c:pt>
                <c:pt idx="7">
                  <c:v>3.4659112084849598E-2</c:v>
                </c:pt>
                <c:pt idx="8">
                  <c:v>3.49818337334298E-2</c:v>
                </c:pt>
                <c:pt idx="9">
                  <c:v>3.5922701618669103E-2</c:v>
                </c:pt>
                <c:pt idx="10">
                  <c:v>3.7577060838697898E-2</c:v>
                </c:pt>
                <c:pt idx="11">
                  <c:v>3.9794951950812098E-2</c:v>
                </c:pt>
                <c:pt idx="12">
                  <c:v>4.2017463599218902E-2</c:v>
                </c:pt>
                <c:pt idx="13">
                  <c:v>4.3770171186837098E-2</c:v>
                </c:pt>
                <c:pt idx="14">
                  <c:v>4.5350395273695498E-2</c:v>
                </c:pt>
                <c:pt idx="15">
                  <c:v>4.7011771451411499E-2</c:v>
                </c:pt>
                <c:pt idx="16">
                  <c:v>4.8173392995688402E-2</c:v>
                </c:pt>
                <c:pt idx="17">
                  <c:v>4.8012446936368101E-2</c:v>
                </c:pt>
                <c:pt idx="18">
                  <c:v>4.6373883825028599E-2</c:v>
                </c:pt>
                <c:pt idx="19">
                  <c:v>4.4031894348372999E-2</c:v>
                </c:pt>
                <c:pt idx="20">
                  <c:v>4.2089396326418602E-2</c:v>
                </c:pt>
                <c:pt idx="21">
                  <c:v>4.0746113612774901E-2</c:v>
                </c:pt>
                <c:pt idx="22">
                  <c:v>3.93850203435612E-2</c:v>
                </c:pt>
                <c:pt idx="23">
                  <c:v>3.7715123120630502E-2</c:v>
                </c:pt>
                <c:pt idx="24">
                  <c:v>3.5931906712984303E-2</c:v>
                </c:pt>
                <c:pt idx="25">
                  <c:v>3.41933259392211E-2</c:v>
                </c:pt>
                <c:pt idx="26">
                  <c:v>3.2477158264625897E-2</c:v>
                </c:pt>
                <c:pt idx="27">
                  <c:v>3.0412632771301899E-2</c:v>
                </c:pt>
                <c:pt idx="28">
                  <c:v>2.7711062302747599E-2</c:v>
                </c:pt>
                <c:pt idx="29">
                  <c:v>2.4565834698634999E-2</c:v>
                </c:pt>
                <c:pt idx="30">
                  <c:v>2.1393660805602899E-2</c:v>
                </c:pt>
                <c:pt idx="31">
                  <c:v>1.8467680538530901E-2</c:v>
                </c:pt>
                <c:pt idx="32">
                  <c:v>1.5931709302114998E-2</c:v>
                </c:pt>
                <c:pt idx="33">
                  <c:v>1.3794820440983201E-2</c:v>
                </c:pt>
                <c:pt idx="34">
                  <c:v>1.20177485308476E-2</c:v>
                </c:pt>
                <c:pt idx="35">
                  <c:v>1.05300673183727E-2</c:v>
                </c:pt>
                <c:pt idx="36">
                  <c:v>9.21844019898037E-3</c:v>
                </c:pt>
                <c:pt idx="37">
                  <c:v>8.0548886166837991E-3</c:v>
                </c:pt>
                <c:pt idx="38">
                  <c:v>7.0455347283658199E-3</c:v>
                </c:pt>
                <c:pt idx="39">
                  <c:v>6.08233112252518E-3</c:v>
                </c:pt>
                <c:pt idx="40">
                  <c:v>5.17338516991123E-3</c:v>
                </c:pt>
                <c:pt idx="41">
                  <c:v>4.5378032087906696E-3</c:v>
                </c:pt>
                <c:pt idx="42">
                  <c:v>4.1196759239005599E-3</c:v>
                </c:pt>
                <c:pt idx="43">
                  <c:v>3.7788581279448899E-3</c:v>
                </c:pt>
                <c:pt idx="44">
                  <c:v>3.5693931857438601E-3</c:v>
                </c:pt>
                <c:pt idx="45">
                  <c:v>3.56571327925419E-3</c:v>
                </c:pt>
                <c:pt idx="46">
                  <c:v>3.6675707612327498E-3</c:v>
                </c:pt>
                <c:pt idx="47">
                  <c:v>3.7639583136895899E-3</c:v>
                </c:pt>
                <c:pt idx="48">
                  <c:v>3.8401264676054701E-3</c:v>
                </c:pt>
                <c:pt idx="49">
                  <c:v>3.87893789661224E-3</c:v>
                </c:pt>
                <c:pt idx="50">
                  <c:v>3.9545082531075304E-3</c:v>
                </c:pt>
                <c:pt idx="51">
                  <c:v>4.1892508474090902E-3</c:v>
                </c:pt>
                <c:pt idx="52">
                  <c:v>4.5177676311905397E-3</c:v>
                </c:pt>
                <c:pt idx="53">
                  <c:v>4.82680237941215E-3</c:v>
                </c:pt>
                <c:pt idx="54">
                  <c:v>5.1287746201577897E-3</c:v>
                </c:pt>
                <c:pt idx="55">
                  <c:v>5.49001652270393E-3</c:v>
                </c:pt>
                <c:pt idx="56">
                  <c:v>5.9004762121854203E-3</c:v>
                </c:pt>
                <c:pt idx="57">
                  <c:v>6.2827632339045999E-3</c:v>
                </c:pt>
                <c:pt idx="58">
                  <c:v>6.6955016960820596E-3</c:v>
                </c:pt>
                <c:pt idx="59">
                  <c:v>7.3390808417554297E-3</c:v>
                </c:pt>
                <c:pt idx="60">
                  <c:v>8.69789412500983E-3</c:v>
                </c:pt>
                <c:pt idx="61">
                  <c:v>1.1221003332178899E-2</c:v>
                </c:pt>
                <c:pt idx="62">
                  <c:v>1.45193354205004E-2</c:v>
                </c:pt>
                <c:pt idx="63">
                  <c:v>1.7243249820327499E-2</c:v>
                </c:pt>
                <c:pt idx="64">
                  <c:v>1.7737591822231401E-2</c:v>
                </c:pt>
                <c:pt idx="65">
                  <c:v>1.53113834197053E-2</c:v>
                </c:pt>
                <c:pt idx="66">
                  <c:v>1.1003435953922201E-2</c:v>
                </c:pt>
                <c:pt idx="67">
                  <c:v>6.7120778006449404E-3</c:v>
                </c:pt>
                <c:pt idx="68">
                  <c:v>3.65532803350234E-3</c:v>
                </c:pt>
                <c:pt idx="69">
                  <c:v>1.8935336616409499E-3</c:v>
                </c:pt>
                <c:pt idx="70">
                  <c:v>9.1235398227593602E-4</c:v>
                </c:pt>
                <c:pt idx="71">
                  <c:v>3.66081255641772E-4</c:v>
                </c:pt>
                <c:pt idx="72">
                  <c:v>7.4841262907717404E-5</c:v>
                </c:pt>
                <c:pt idx="73">
                  <c:v>7.4841262907717404E-5</c:v>
                </c:pt>
                <c:pt idx="74">
                  <c:v>7.4841262907717404E-5</c:v>
                </c:pt>
                <c:pt idx="75">
                  <c:v>7.4841262907717404E-5</c:v>
                </c:pt>
                <c:pt idx="76">
                  <c:v>7.4841262907717404E-5</c:v>
                </c:pt>
                <c:pt idx="77">
                  <c:v>7.4841262907717404E-5</c:v>
                </c:pt>
                <c:pt idx="78">
                  <c:v>7.4841262907717404E-5</c:v>
                </c:pt>
                <c:pt idx="79">
                  <c:v>7.4841262907717404E-5</c:v>
                </c:pt>
                <c:pt idx="80">
                  <c:v>7.4841262907717404E-5</c:v>
                </c:pt>
                <c:pt idx="81">
                  <c:v>7.4841262907717404E-5</c:v>
                </c:pt>
                <c:pt idx="82">
                  <c:v>7.4841262907717404E-5</c:v>
                </c:pt>
                <c:pt idx="83">
                  <c:v>7.4841262907717404E-5</c:v>
                </c:pt>
                <c:pt idx="84">
                  <c:v>7.4841262907717404E-5</c:v>
                </c:pt>
                <c:pt idx="85">
                  <c:v>7.4841262907717404E-5</c:v>
                </c:pt>
                <c:pt idx="86">
                  <c:v>7.4841262907717404E-5</c:v>
                </c:pt>
                <c:pt idx="87">
                  <c:v>7.4841262907717404E-5</c:v>
                </c:pt>
                <c:pt idx="88">
                  <c:v>7.4841262907717404E-5</c:v>
                </c:pt>
                <c:pt idx="89">
                  <c:v>7.4841262907717404E-5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BA0A-4EE0-A46B-F3E5A96E7EEB}"/>
            </c:ext>
          </c:extLst>
        </c:ser>
        <c:ser>
          <c:idx val="47"/>
          <c:order val="47"/>
          <c:tx>
            <c:strRef>
              <c:f>'aph6'!$A$49:$B$49</c:f>
              <c:strCache>
                <c:ptCount val="2"/>
                <c:pt idx="0">
                  <c:v>3</c:v>
                </c:pt>
                <c:pt idx="1">
                  <c:v>0.034147928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'aph6'!$C$49:$CQ$49</c:f>
              <c:numCache>
                <c:formatCode>General</c:formatCode>
                <c:ptCount val="93"/>
                <c:pt idx="0">
                  <c:v>3.1471334581906499E-2</c:v>
                </c:pt>
                <c:pt idx="1">
                  <c:v>2.9341831141329499E-2</c:v>
                </c:pt>
                <c:pt idx="2">
                  <c:v>2.7883090827200099E-2</c:v>
                </c:pt>
                <c:pt idx="3">
                  <c:v>2.69900240684516E-2</c:v>
                </c:pt>
                <c:pt idx="4">
                  <c:v>2.6642783142292899E-2</c:v>
                </c:pt>
                <c:pt idx="5">
                  <c:v>2.6318008718862401E-2</c:v>
                </c:pt>
                <c:pt idx="6">
                  <c:v>2.6111354535931702E-2</c:v>
                </c:pt>
                <c:pt idx="7">
                  <c:v>2.6340522098255801E-2</c:v>
                </c:pt>
                <c:pt idx="8">
                  <c:v>2.6947069404764702E-2</c:v>
                </c:pt>
                <c:pt idx="9">
                  <c:v>2.8081736443331E-2</c:v>
                </c:pt>
                <c:pt idx="10">
                  <c:v>3.01430410960879E-2</c:v>
                </c:pt>
                <c:pt idx="11">
                  <c:v>3.27006710020789E-2</c:v>
                </c:pt>
                <c:pt idx="12">
                  <c:v>3.5190256938967303E-2</c:v>
                </c:pt>
                <c:pt idx="13">
                  <c:v>3.7590255507328502E-2</c:v>
                </c:pt>
                <c:pt idx="14">
                  <c:v>3.9874278993578899E-2</c:v>
                </c:pt>
                <c:pt idx="15">
                  <c:v>4.2209900027851799E-2</c:v>
                </c:pt>
                <c:pt idx="16">
                  <c:v>4.4251796404251101E-2</c:v>
                </c:pt>
                <c:pt idx="17">
                  <c:v>4.5035736767068298E-2</c:v>
                </c:pt>
                <c:pt idx="18">
                  <c:v>4.4465874666131902E-2</c:v>
                </c:pt>
                <c:pt idx="19">
                  <c:v>4.3318945579915398E-2</c:v>
                </c:pt>
                <c:pt idx="20">
                  <c:v>4.22589545181042E-2</c:v>
                </c:pt>
                <c:pt idx="21">
                  <c:v>4.14196693276008E-2</c:v>
                </c:pt>
                <c:pt idx="22">
                  <c:v>4.0495515127990697E-2</c:v>
                </c:pt>
                <c:pt idx="23">
                  <c:v>3.9330564793944797E-2</c:v>
                </c:pt>
                <c:pt idx="24">
                  <c:v>3.8000609980358702E-2</c:v>
                </c:pt>
                <c:pt idx="25">
                  <c:v>3.6614645875264501E-2</c:v>
                </c:pt>
                <c:pt idx="26">
                  <c:v>3.4962685153318102E-2</c:v>
                </c:pt>
                <c:pt idx="27">
                  <c:v>3.2590753737288598E-2</c:v>
                </c:pt>
                <c:pt idx="28">
                  <c:v>2.9398072241402499E-2</c:v>
                </c:pt>
                <c:pt idx="29">
                  <c:v>2.59787654565047E-2</c:v>
                </c:pt>
                <c:pt idx="30">
                  <c:v>2.2903959331729E-2</c:v>
                </c:pt>
                <c:pt idx="31">
                  <c:v>2.0312882215870999E-2</c:v>
                </c:pt>
                <c:pt idx="32">
                  <c:v>1.8158299301634501E-2</c:v>
                </c:pt>
                <c:pt idx="33">
                  <c:v>1.6276313150243499E-2</c:v>
                </c:pt>
                <c:pt idx="34">
                  <c:v>1.44697152895133E-2</c:v>
                </c:pt>
                <c:pt idx="35">
                  <c:v>1.27031404847056E-2</c:v>
                </c:pt>
                <c:pt idx="36">
                  <c:v>1.1052518011860701E-2</c:v>
                </c:pt>
                <c:pt idx="37">
                  <c:v>9.5962073053329593E-3</c:v>
                </c:pt>
                <c:pt idx="38">
                  <c:v>8.3831557147122007E-3</c:v>
                </c:pt>
                <c:pt idx="39">
                  <c:v>7.3509272883329098E-3</c:v>
                </c:pt>
                <c:pt idx="40">
                  <c:v>6.4080676226360503E-3</c:v>
                </c:pt>
                <c:pt idx="41">
                  <c:v>5.6134333865131602E-3</c:v>
                </c:pt>
                <c:pt idx="42">
                  <c:v>5.0533327802037599E-3</c:v>
                </c:pt>
                <c:pt idx="43">
                  <c:v>4.7291872509188501E-3</c:v>
                </c:pt>
                <c:pt idx="44">
                  <c:v>4.5989605532027996E-3</c:v>
                </c:pt>
                <c:pt idx="45">
                  <c:v>4.60090351917611E-3</c:v>
                </c:pt>
                <c:pt idx="46">
                  <c:v>4.6604552183044197E-3</c:v>
                </c:pt>
                <c:pt idx="47">
                  <c:v>4.6620227208232197E-3</c:v>
                </c:pt>
                <c:pt idx="48">
                  <c:v>4.5850771785697596E-3</c:v>
                </c:pt>
                <c:pt idx="49">
                  <c:v>4.5093615510401102E-3</c:v>
                </c:pt>
                <c:pt idx="50">
                  <c:v>4.4965526351320503E-3</c:v>
                </c:pt>
                <c:pt idx="51">
                  <c:v>4.5361306787449597E-3</c:v>
                </c:pt>
                <c:pt idx="52">
                  <c:v>4.6725264478125698E-3</c:v>
                </c:pt>
                <c:pt idx="53">
                  <c:v>4.93427651041441E-3</c:v>
                </c:pt>
                <c:pt idx="54">
                  <c:v>5.2436527853946197E-3</c:v>
                </c:pt>
                <c:pt idx="55">
                  <c:v>5.5295321111736902E-3</c:v>
                </c:pt>
                <c:pt idx="56">
                  <c:v>5.8228734316639998E-3</c:v>
                </c:pt>
                <c:pt idx="57">
                  <c:v>6.1436253370614298E-3</c:v>
                </c:pt>
                <c:pt idx="58">
                  <c:v>6.4507025572967096E-3</c:v>
                </c:pt>
                <c:pt idx="59">
                  <c:v>6.8046317198551202E-3</c:v>
                </c:pt>
                <c:pt idx="60">
                  <c:v>7.5302507078126501E-3</c:v>
                </c:pt>
                <c:pt idx="61">
                  <c:v>9.0673024231116405E-3</c:v>
                </c:pt>
                <c:pt idx="62">
                  <c:v>1.13579553703706E-2</c:v>
                </c:pt>
                <c:pt idx="63">
                  <c:v>1.35091074934036E-2</c:v>
                </c:pt>
                <c:pt idx="64">
                  <c:v>1.42630287706205E-2</c:v>
                </c:pt>
                <c:pt idx="65">
                  <c:v>1.28422798673908E-2</c:v>
                </c:pt>
                <c:pt idx="66">
                  <c:v>9.7153406531508505E-3</c:v>
                </c:pt>
                <c:pt idx="67">
                  <c:v>6.3539958952316096E-3</c:v>
                </c:pt>
                <c:pt idx="68">
                  <c:v>3.86933835427856E-3</c:v>
                </c:pt>
                <c:pt idx="69">
                  <c:v>2.4264678274505702E-3</c:v>
                </c:pt>
                <c:pt idx="70">
                  <c:v>1.6709120494880899E-3</c:v>
                </c:pt>
                <c:pt idx="71">
                  <c:v>1.1938291106112801E-3</c:v>
                </c:pt>
                <c:pt idx="72">
                  <c:v>8.9680257791492895E-4</c:v>
                </c:pt>
                <c:pt idx="73">
                  <c:v>7.4169370421468502E-4</c:v>
                </c:pt>
                <c:pt idx="74">
                  <c:v>5.9382935871366699E-4</c:v>
                </c:pt>
                <c:pt idx="75">
                  <c:v>4.6430279748769197E-4</c:v>
                </c:pt>
                <c:pt idx="76">
                  <c:v>3.9802111546510197E-4</c:v>
                </c:pt>
                <c:pt idx="77">
                  <c:v>3.5021807967181002E-4</c:v>
                </c:pt>
                <c:pt idx="78">
                  <c:v>2.7152759152232502E-4</c:v>
                </c:pt>
                <c:pt idx="79">
                  <c:v>1.3714695056259201E-4</c:v>
                </c:pt>
                <c:pt idx="80">
                  <c:v>1.3714695056259201E-4</c:v>
                </c:pt>
                <c:pt idx="81">
                  <c:v>1.3714695056259201E-4</c:v>
                </c:pt>
                <c:pt idx="82">
                  <c:v>1.3714695056259201E-4</c:v>
                </c:pt>
                <c:pt idx="83">
                  <c:v>1.3714695056259201E-4</c:v>
                </c:pt>
                <c:pt idx="84">
                  <c:v>1.3714695056259201E-4</c:v>
                </c:pt>
                <c:pt idx="85">
                  <c:v>1.3714695056259201E-4</c:v>
                </c:pt>
                <c:pt idx="86">
                  <c:v>1.3714695056259201E-4</c:v>
                </c:pt>
                <c:pt idx="87">
                  <c:v>1.3714695056259201E-4</c:v>
                </c:pt>
                <c:pt idx="88">
                  <c:v>1.3714695056259201E-4</c:v>
                </c:pt>
                <c:pt idx="89">
                  <c:v>1.3714695056259201E-4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BA0A-4EE0-A46B-F3E5A96E7EEB}"/>
            </c:ext>
          </c:extLst>
        </c:ser>
        <c:ser>
          <c:idx val="48"/>
          <c:order val="48"/>
          <c:tx>
            <c:strRef>
              <c:f>'aph6'!$A$50:$B$50</c:f>
              <c:strCache>
                <c:ptCount val="2"/>
                <c:pt idx="0">
                  <c:v>3</c:v>
                </c:pt>
                <c:pt idx="1">
                  <c:v>0.042477934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'aph6'!$C$50:$CQ$50</c:f>
              <c:numCache>
                <c:formatCode>General</c:formatCode>
                <c:ptCount val="93"/>
                <c:pt idx="0">
                  <c:v>3.9174372553756498E-2</c:v>
                </c:pt>
                <c:pt idx="1">
                  <c:v>3.7662650844273199E-2</c:v>
                </c:pt>
                <c:pt idx="2">
                  <c:v>3.6316780476836598E-2</c:v>
                </c:pt>
                <c:pt idx="3">
                  <c:v>3.4667131274001402E-2</c:v>
                </c:pt>
                <c:pt idx="4">
                  <c:v>3.3114349554524497E-2</c:v>
                </c:pt>
                <c:pt idx="5">
                  <c:v>3.1509211624913901E-2</c:v>
                </c:pt>
                <c:pt idx="6">
                  <c:v>2.9694475055362001E-2</c:v>
                </c:pt>
                <c:pt idx="7">
                  <c:v>2.8443647661724501E-2</c:v>
                </c:pt>
                <c:pt idx="8">
                  <c:v>2.8633266697431499E-2</c:v>
                </c:pt>
                <c:pt idx="9">
                  <c:v>3.03801038589563E-2</c:v>
                </c:pt>
                <c:pt idx="10">
                  <c:v>3.2881081841674903E-2</c:v>
                </c:pt>
                <c:pt idx="11">
                  <c:v>3.5334764770475001E-2</c:v>
                </c:pt>
                <c:pt idx="12">
                  <c:v>3.7404989009240198E-2</c:v>
                </c:pt>
                <c:pt idx="13">
                  <c:v>3.9081302723424201E-2</c:v>
                </c:pt>
                <c:pt idx="14">
                  <c:v>4.0858144755231397E-2</c:v>
                </c:pt>
                <c:pt idx="15">
                  <c:v>4.2705499824275198E-2</c:v>
                </c:pt>
                <c:pt idx="16">
                  <c:v>4.3644352350693402E-2</c:v>
                </c:pt>
                <c:pt idx="17">
                  <c:v>4.30925014200116E-2</c:v>
                </c:pt>
                <c:pt idx="18">
                  <c:v>4.1463644763699903E-2</c:v>
                </c:pt>
                <c:pt idx="19">
                  <c:v>3.9819311346382003E-2</c:v>
                </c:pt>
                <c:pt idx="20">
                  <c:v>3.8725269614849997E-2</c:v>
                </c:pt>
                <c:pt idx="21">
                  <c:v>3.7734349213826901E-2</c:v>
                </c:pt>
                <c:pt idx="22">
                  <c:v>3.63652628662837E-2</c:v>
                </c:pt>
                <c:pt idx="23">
                  <c:v>3.4573849701274903E-2</c:v>
                </c:pt>
                <c:pt idx="24">
                  <c:v>3.2668481194766001E-2</c:v>
                </c:pt>
                <c:pt idx="25">
                  <c:v>3.09005482144755E-2</c:v>
                </c:pt>
                <c:pt idx="26">
                  <c:v>2.91497013780611E-2</c:v>
                </c:pt>
                <c:pt idx="27">
                  <c:v>2.71291110813025E-2</c:v>
                </c:pt>
                <c:pt idx="28">
                  <c:v>2.46311732481907E-2</c:v>
                </c:pt>
                <c:pt idx="29">
                  <c:v>2.1838179510531401E-2</c:v>
                </c:pt>
                <c:pt idx="30">
                  <c:v>1.91677358914395E-2</c:v>
                </c:pt>
                <c:pt idx="31">
                  <c:v>1.68285562034141E-2</c:v>
                </c:pt>
                <c:pt idx="32">
                  <c:v>1.4867728799000701E-2</c:v>
                </c:pt>
                <c:pt idx="33">
                  <c:v>1.3208610019944301E-2</c:v>
                </c:pt>
                <c:pt idx="34">
                  <c:v>1.1696565997079E-2</c:v>
                </c:pt>
                <c:pt idx="35">
                  <c:v>1.0325133737638201E-2</c:v>
                </c:pt>
                <c:pt idx="36">
                  <c:v>9.1503572672292591E-3</c:v>
                </c:pt>
                <c:pt idx="37">
                  <c:v>8.1484446514252205E-3</c:v>
                </c:pt>
                <c:pt idx="38">
                  <c:v>7.2697138891581903E-3</c:v>
                </c:pt>
                <c:pt idx="39">
                  <c:v>6.4006087838852296E-3</c:v>
                </c:pt>
                <c:pt idx="40">
                  <c:v>5.5074542740510901E-3</c:v>
                </c:pt>
                <c:pt idx="41">
                  <c:v>4.7709671578222397E-3</c:v>
                </c:pt>
                <c:pt idx="42">
                  <c:v>4.3260490515013199E-3</c:v>
                </c:pt>
                <c:pt idx="43">
                  <c:v>4.0930504007225003E-3</c:v>
                </c:pt>
                <c:pt idx="44">
                  <c:v>3.9597683163709102E-3</c:v>
                </c:pt>
                <c:pt idx="45">
                  <c:v>3.9128558703183701E-3</c:v>
                </c:pt>
                <c:pt idx="46">
                  <c:v>3.9456291057229E-3</c:v>
                </c:pt>
                <c:pt idx="47">
                  <c:v>3.8901031195768898E-3</c:v>
                </c:pt>
                <c:pt idx="48">
                  <c:v>3.75314814925581E-3</c:v>
                </c:pt>
                <c:pt idx="49">
                  <c:v>3.6872165940762501E-3</c:v>
                </c:pt>
                <c:pt idx="50">
                  <c:v>3.7701413779327002E-3</c:v>
                </c:pt>
                <c:pt idx="51">
                  <c:v>3.9851934718046801E-3</c:v>
                </c:pt>
                <c:pt idx="52">
                  <c:v>4.2730707454383E-3</c:v>
                </c:pt>
                <c:pt idx="53">
                  <c:v>4.5164657376382299E-3</c:v>
                </c:pt>
                <c:pt idx="54">
                  <c:v>4.6560324949927404E-3</c:v>
                </c:pt>
                <c:pt idx="55">
                  <c:v>4.7753024834474404E-3</c:v>
                </c:pt>
                <c:pt idx="56">
                  <c:v>4.9027096100219001E-3</c:v>
                </c:pt>
                <c:pt idx="57">
                  <c:v>4.9543175062121804E-3</c:v>
                </c:pt>
                <c:pt idx="58">
                  <c:v>5.0549210687785597E-3</c:v>
                </c:pt>
                <c:pt idx="59">
                  <c:v>5.6008872113632903E-3</c:v>
                </c:pt>
                <c:pt idx="60">
                  <c:v>7.1120642011353796E-3</c:v>
                </c:pt>
                <c:pt idx="61">
                  <c:v>9.8225269485020892E-3</c:v>
                </c:pt>
                <c:pt idx="62">
                  <c:v>1.30158452690773E-2</c:v>
                </c:pt>
                <c:pt idx="63">
                  <c:v>1.51719921551902E-2</c:v>
                </c:pt>
                <c:pt idx="64">
                  <c:v>1.50036343928091E-2</c:v>
                </c:pt>
                <c:pt idx="65">
                  <c:v>1.2433176177368501E-2</c:v>
                </c:pt>
                <c:pt idx="66">
                  <c:v>8.6033252521070108E-3</c:v>
                </c:pt>
                <c:pt idx="67">
                  <c:v>4.9922082818604496E-3</c:v>
                </c:pt>
                <c:pt idx="68">
                  <c:v>2.5369912894053601E-3</c:v>
                </c:pt>
                <c:pt idx="69">
                  <c:v>1.28837508358305E-3</c:v>
                </c:pt>
                <c:pt idx="70">
                  <c:v>7.1948136484363404E-4</c:v>
                </c:pt>
                <c:pt idx="71">
                  <c:v>4.4039213643776501E-4</c:v>
                </c:pt>
                <c:pt idx="72">
                  <c:v>3.2027632623363801E-4</c:v>
                </c:pt>
                <c:pt idx="73">
                  <c:v>1.9639514137988399E-4</c:v>
                </c:pt>
                <c:pt idx="74">
                  <c:v>2.8208351504637902E-5</c:v>
                </c:pt>
                <c:pt idx="75">
                  <c:v>2.8208351504637902E-5</c:v>
                </c:pt>
                <c:pt idx="76">
                  <c:v>2.8208351504637902E-5</c:v>
                </c:pt>
                <c:pt idx="77">
                  <c:v>2.8208351504637902E-5</c:v>
                </c:pt>
                <c:pt idx="78">
                  <c:v>2.8208351504637902E-5</c:v>
                </c:pt>
                <c:pt idx="79">
                  <c:v>2.8208351504637902E-5</c:v>
                </c:pt>
                <c:pt idx="80">
                  <c:v>2.8208351504637902E-5</c:v>
                </c:pt>
                <c:pt idx="81">
                  <c:v>2.8208351504637902E-5</c:v>
                </c:pt>
                <c:pt idx="82">
                  <c:v>2.8208351504637902E-5</c:v>
                </c:pt>
                <c:pt idx="83">
                  <c:v>2.8208351504637902E-5</c:v>
                </c:pt>
                <c:pt idx="84">
                  <c:v>2.8208351504637902E-5</c:v>
                </c:pt>
                <c:pt idx="85">
                  <c:v>2.8208351504637902E-5</c:v>
                </c:pt>
                <c:pt idx="86">
                  <c:v>2.8208351504637902E-5</c:v>
                </c:pt>
                <c:pt idx="87">
                  <c:v>2.8208351504637902E-5</c:v>
                </c:pt>
                <c:pt idx="88">
                  <c:v>2.8208351504637902E-5</c:v>
                </c:pt>
                <c:pt idx="89">
                  <c:v>2.8208351504637902E-5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BA0A-4EE0-A46B-F3E5A96E7EEB}"/>
            </c:ext>
          </c:extLst>
        </c:ser>
        <c:ser>
          <c:idx val="49"/>
          <c:order val="49"/>
          <c:tx>
            <c:strRef>
              <c:f>'aph6'!$A$51:$B$51</c:f>
              <c:strCache>
                <c:ptCount val="2"/>
                <c:pt idx="0">
                  <c:v>3</c:v>
                </c:pt>
                <c:pt idx="1">
                  <c:v>0.037933692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'aph6'!$C$51:$CQ$51</c:f>
              <c:numCache>
                <c:formatCode>General</c:formatCode>
                <c:ptCount val="93"/>
                <c:pt idx="0">
                  <c:v>3.3684918073708901E-2</c:v>
                </c:pt>
                <c:pt idx="1">
                  <c:v>3.1269955772267703E-2</c:v>
                </c:pt>
                <c:pt idx="2">
                  <c:v>3.04735816593775E-2</c:v>
                </c:pt>
                <c:pt idx="3">
                  <c:v>3.0983797798173601E-2</c:v>
                </c:pt>
                <c:pt idx="4">
                  <c:v>3.1785691588915803E-2</c:v>
                </c:pt>
                <c:pt idx="5">
                  <c:v>3.2130470096739298E-2</c:v>
                </c:pt>
                <c:pt idx="6">
                  <c:v>3.2509363144485201E-2</c:v>
                </c:pt>
                <c:pt idx="7">
                  <c:v>3.3057643004654899E-2</c:v>
                </c:pt>
                <c:pt idx="8">
                  <c:v>3.36765371915239E-2</c:v>
                </c:pt>
                <c:pt idx="9">
                  <c:v>3.4960421313033001E-2</c:v>
                </c:pt>
                <c:pt idx="10">
                  <c:v>3.7111301191247399E-2</c:v>
                </c:pt>
                <c:pt idx="11">
                  <c:v>3.94448743887141E-2</c:v>
                </c:pt>
                <c:pt idx="12">
                  <c:v>4.1158377478708999E-2</c:v>
                </c:pt>
                <c:pt idx="13">
                  <c:v>4.2293579291261998E-2</c:v>
                </c:pt>
                <c:pt idx="14">
                  <c:v>4.3546031049127201E-2</c:v>
                </c:pt>
                <c:pt idx="15">
                  <c:v>4.4921228642397198E-2</c:v>
                </c:pt>
                <c:pt idx="16">
                  <c:v>4.5499453541275797E-2</c:v>
                </c:pt>
                <c:pt idx="17">
                  <c:v>4.4602189921945298E-2</c:v>
                </c:pt>
                <c:pt idx="18">
                  <c:v>4.2536491303227203E-2</c:v>
                </c:pt>
                <c:pt idx="19">
                  <c:v>4.0227119646252002E-2</c:v>
                </c:pt>
                <c:pt idx="20">
                  <c:v>3.8343327587331999E-2</c:v>
                </c:pt>
                <c:pt idx="21">
                  <c:v>3.6605061584202403E-2</c:v>
                </c:pt>
                <c:pt idx="22">
                  <c:v>3.4763280645438502E-2</c:v>
                </c:pt>
                <c:pt idx="23">
                  <c:v>3.2828686368861597E-2</c:v>
                </c:pt>
                <c:pt idx="24">
                  <c:v>3.09069943166662E-2</c:v>
                </c:pt>
                <c:pt idx="25">
                  <c:v>2.9301523247265999E-2</c:v>
                </c:pt>
                <c:pt idx="26">
                  <c:v>2.8053621021824099E-2</c:v>
                </c:pt>
                <c:pt idx="27">
                  <c:v>2.67928920985359E-2</c:v>
                </c:pt>
                <c:pt idx="28">
                  <c:v>2.52403976989302E-2</c:v>
                </c:pt>
                <c:pt idx="29">
                  <c:v>2.34055576898115E-2</c:v>
                </c:pt>
                <c:pt idx="30">
                  <c:v>2.1345238632134899E-2</c:v>
                </c:pt>
                <c:pt idx="31">
                  <c:v>1.9201934935327399E-2</c:v>
                </c:pt>
                <c:pt idx="32">
                  <c:v>1.7118639418556299E-2</c:v>
                </c:pt>
                <c:pt idx="33">
                  <c:v>1.52957833440398E-2</c:v>
                </c:pt>
                <c:pt idx="34">
                  <c:v>1.3758517770573299E-2</c:v>
                </c:pt>
                <c:pt idx="35">
                  <c:v>1.23240667847326E-2</c:v>
                </c:pt>
                <c:pt idx="36">
                  <c:v>1.1008254123370399E-2</c:v>
                </c:pt>
                <c:pt idx="37">
                  <c:v>9.9226259924459805E-3</c:v>
                </c:pt>
                <c:pt idx="38">
                  <c:v>8.9176894669157104E-3</c:v>
                </c:pt>
                <c:pt idx="39">
                  <c:v>7.9703151968360305E-3</c:v>
                </c:pt>
                <c:pt idx="40">
                  <c:v>7.1281406200135898E-3</c:v>
                </c:pt>
                <c:pt idx="41">
                  <c:v>6.2608570634259796E-3</c:v>
                </c:pt>
                <c:pt idx="42">
                  <c:v>5.5338320138613303E-3</c:v>
                </c:pt>
                <c:pt idx="43">
                  <c:v>5.1619469166639502E-3</c:v>
                </c:pt>
                <c:pt idx="44">
                  <c:v>5.0333834901962497E-3</c:v>
                </c:pt>
                <c:pt idx="45">
                  <c:v>5.0468317078499001E-3</c:v>
                </c:pt>
                <c:pt idx="46">
                  <c:v>5.0623573659808602E-3</c:v>
                </c:pt>
                <c:pt idx="47">
                  <c:v>5.0005671750059403E-3</c:v>
                </c:pt>
                <c:pt idx="48">
                  <c:v>4.96494961379084E-3</c:v>
                </c:pt>
                <c:pt idx="49">
                  <c:v>5.0546097100712803E-3</c:v>
                </c:pt>
                <c:pt idx="50">
                  <c:v>5.4029462720198897E-3</c:v>
                </c:pt>
                <c:pt idx="51">
                  <c:v>6.0139104825044998E-3</c:v>
                </c:pt>
                <c:pt idx="52">
                  <c:v>6.6431499959235998E-3</c:v>
                </c:pt>
                <c:pt idx="53">
                  <c:v>7.0793129577296698E-3</c:v>
                </c:pt>
                <c:pt idx="54">
                  <c:v>7.3848354467043699E-3</c:v>
                </c:pt>
                <c:pt idx="55">
                  <c:v>7.67290498696042E-3</c:v>
                </c:pt>
                <c:pt idx="56">
                  <c:v>7.77716100171585E-3</c:v>
                </c:pt>
                <c:pt idx="57">
                  <c:v>7.6736169571768702E-3</c:v>
                </c:pt>
                <c:pt idx="58">
                  <c:v>7.7704465161467298E-3</c:v>
                </c:pt>
                <c:pt idx="59">
                  <c:v>8.6571179790144292E-3</c:v>
                </c:pt>
                <c:pt idx="60">
                  <c:v>1.0914612439627099E-2</c:v>
                </c:pt>
                <c:pt idx="61">
                  <c:v>1.4660607061921901E-2</c:v>
                </c:pt>
                <c:pt idx="62">
                  <c:v>1.8944455510238999E-2</c:v>
                </c:pt>
                <c:pt idx="63">
                  <c:v>2.19291803624308E-2</c:v>
                </c:pt>
                <c:pt idx="64">
                  <c:v>2.19446570092608E-2</c:v>
                </c:pt>
                <c:pt idx="65">
                  <c:v>1.8741220935797501E-2</c:v>
                </c:pt>
                <c:pt idx="66">
                  <c:v>1.3577952200731399E-2</c:v>
                </c:pt>
                <c:pt idx="67">
                  <c:v>8.3850818170192708E-3</c:v>
                </c:pt>
                <c:pt idx="68">
                  <c:v>4.6188881941413703E-3</c:v>
                </c:pt>
                <c:pt idx="69">
                  <c:v>2.4942854638554299E-3</c:v>
                </c:pt>
                <c:pt idx="70">
                  <c:v>1.4122026226470301E-3</c:v>
                </c:pt>
                <c:pt idx="71">
                  <c:v>8.53077724167822E-4</c:v>
                </c:pt>
                <c:pt idx="72">
                  <c:v>5.5656803424352101E-4</c:v>
                </c:pt>
                <c:pt idx="73">
                  <c:v>3.4755935360846E-4</c:v>
                </c:pt>
                <c:pt idx="74">
                  <c:v>2.36990192969615E-4</c:v>
                </c:pt>
                <c:pt idx="75">
                  <c:v>1.96239091462914E-4</c:v>
                </c:pt>
                <c:pt idx="76">
                  <c:v>1.8661415015428499E-4</c:v>
                </c:pt>
                <c:pt idx="77">
                  <c:v>1.7393036261887599E-4</c:v>
                </c:pt>
                <c:pt idx="78">
                  <c:v>1.9927611465191499E-4</c:v>
                </c:pt>
                <c:pt idx="79">
                  <c:v>1.4456924501780099E-4</c:v>
                </c:pt>
                <c:pt idx="80">
                  <c:v>1.4456924501780099E-4</c:v>
                </c:pt>
                <c:pt idx="81">
                  <c:v>1.4456924501780099E-4</c:v>
                </c:pt>
                <c:pt idx="82">
                  <c:v>1.4456924501780099E-4</c:v>
                </c:pt>
                <c:pt idx="83">
                  <c:v>1.4456924501780099E-4</c:v>
                </c:pt>
                <c:pt idx="84">
                  <c:v>1.4456924501780099E-4</c:v>
                </c:pt>
                <c:pt idx="85">
                  <c:v>1.4456924501780099E-4</c:v>
                </c:pt>
                <c:pt idx="86">
                  <c:v>1.4456924501780099E-4</c:v>
                </c:pt>
                <c:pt idx="87">
                  <c:v>1.4456924501780099E-4</c:v>
                </c:pt>
                <c:pt idx="88">
                  <c:v>1.4456924501780099E-4</c:v>
                </c:pt>
                <c:pt idx="89">
                  <c:v>1.4456924501780099E-4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BA0A-4EE0-A46B-F3E5A96E7EEB}"/>
            </c:ext>
          </c:extLst>
        </c:ser>
        <c:ser>
          <c:idx val="50"/>
          <c:order val="50"/>
          <c:tx>
            <c:strRef>
              <c:f>'aph6'!$A$52:$B$52</c:f>
              <c:strCache>
                <c:ptCount val="2"/>
                <c:pt idx="0">
                  <c:v>3</c:v>
                </c:pt>
                <c:pt idx="1">
                  <c:v>0.03843952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'aph6'!$C$52:$CQ$52</c:f>
              <c:numCache>
                <c:formatCode>General</c:formatCode>
                <c:ptCount val="93"/>
                <c:pt idx="0">
                  <c:v>3.5676113873987302E-2</c:v>
                </c:pt>
                <c:pt idx="1">
                  <c:v>3.37127010845149E-2</c:v>
                </c:pt>
                <c:pt idx="2">
                  <c:v>3.2183437865105601E-2</c:v>
                </c:pt>
                <c:pt idx="3">
                  <c:v>3.2080791230698999E-2</c:v>
                </c:pt>
                <c:pt idx="4">
                  <c:v>3.2570912933696801E-2</c:v>
                </c:pt>
                <c:pt idx="5">
                  <c:v>3.2931610759173099E-2</c:v>
                </c:pt>
                <c:pt idx="6">
                  <c:v>3.3060922973555097E-2</c:v>
                </c:pt>
                <c:pt idx="7">
                  <c:v>3.3442159347131697E-2</c:v>
                </c:pt>
                <c:pt idx="8">
                  <c:v>3.4411690852783498E-2</c:v>
                </c:pt>
                <c:pt idx="9">
                  <c:v>3.58308116062045E-2</c:v>
                </c:pt>
                <c:pt idx="10">
                  <c:v>3.7593329862701502E-2</c:v>
                </c:pt>
                <c:pt idx="11">
                  <c:v>3.9780455813425902E-2</c:v>
                </c:pt>
                <c:pt idx="12">
                  <c:v>4.2188057696772301E-2</c:v>
                </c:pt>
                <c:pt idx="13">
                  <c:v>4.3898535988322898E-2</c:v>
                </c:pt>
                <c:pt idx="14">
                  <c:v>4.4968207067351003E-2</c:v>
                </c:pt>
                <c:pt idx="15">
                  <c:v>4.6005944003195798E-2</c:v>
                </c:pt>
                <c:pt idx="16">
                  <c:v>4.6802250861744499E-2</c:v>
                </c:pt>
                <c:pt idx="17">
                  <c:v>4.6591311494681202E-2</c:v>
                </c:pt>
                <c:pt idx="18">
                  <c:v>4.5070097522862E-2</c:v>
                </c:pt>
                <c:pt idx="19">
                  <c:v>4.2976411377258703E-2</c:v>
                </c:pt>
                <c:pt idx="20">
                  <c:v>4.1480199013825797E-2</c:v>
                </c:pt>
                <c:pt idx="21">
                  <c:v>4.07087108520632E-2</c:v>
                </c:pt>
                <c:pt idx="22">
                  <c:v>3.9819277691969003E-2</c:v>
                </c:pt>
                <c:pt idx="23">
                  <c:v>3.8421056608335398E-2</c:v>
                </c:pt>
                <c:pt idx="24">
                  <c:v>3.6685845072124697E-2</c:v>
                </c:pt>
                <c:pt idx="25">
                  <c:v>3.4706178744027899E-2</c:v>
                </c:pt>
                <c:pt idx="26">
                  <c:v>3.2607482616925199E-2</c:v>
                </c:pt>
                <c:pt idx="27">
                  <c:v>3.0827783989385901E-2</c:v>
                </c:pt>
                <c:pt idx="28">
                  <c:v>2.9033660738878399E-2</c:v>
                </c:pt>
                <c:pt idx="29">
                  <c:v>2.6761064078855201E-2</c:v>
                </c:pt>
                <c:pt idx="30">
                  <c:v>2.4418278522608802E-2</c:v>
                </c:pt>
                <c:pt idx="31">
                  <c:v>2.2325639795717798E-2</c:v>
                </c:pt>
                <c:pt idx="32">
                  <c:v>2.0547568122212399E-2</c:v>
                </c:pt>
                <c:pt idx="33">
                  <c:v>1.8954956297081799E-2</c:v>
                </c:pt>
                <c:pt idx="34">
                  <c:v>1.74541075213887E-2</c:v>
                </c:pt>
                <c:pt idx="35">
                  <c:v>1.60744606270216E-2</c:v>
                </c:pt>
                <c:pt idx="36">
                  <c:v>1.4816849643093599E-2</c:v>
                </c:pt>
                <c:pt idx="37">
                  <c:v>1.3668173118395899E-2</c:v>
                </c:pt>
                <c:pt idx="38">
                  <c:v>1.2678649359964E-2</c:v>
                </c:pt>
                <c:pt idx="39">
                  <c:v>1.17824736640869E-2</c:v>
                </c:pt>
                <c:pt idx="40">
                  <c:v>1.0846120710332001E-2</c:v>
                </c:pt>
                <c:pt idx="41">
                  <c:v>9.8697356622863101E-3</c:v>
                </c:pt>
                <c:pt idx="42">
                  <c:v>9.0230670834883907E-3</c:v>
                </c:pt>
                <c:pt idx="43">
                  <c:v>8.2801629092804901E-3</c:v>
                </c:pt>
                <c:pt idx="44">
                  <c:v>7.7425197496202702E-3</c:v>
                </c:pt>
                <c:pt idx="45">
                  <c:v>7.5115601746540096E-3</c:v>
                </c:pt>
                <c:pt idx="46">
                  <c:v>7.4100134670573199E-3</c:v>
                </c:pt>
                <c:pt idx="47">
                  <c:v>7.3371730106436698E-3</c:v>
                </c:pt>
                <c:pt idx="48">
                  <c:v>7.2951669438301196E-3</c:v>
                </c:pt>
                <c:pt idx="49">
                  <c:v>7.1370688781769703E-3</c:v>
                </c:pt>
                <c:pt idx="50">
                  <c:v>6.94686885697611E-3</c:v>
                </c:pt>
                <c:pt idx="51">
                  <c:v>6.9953324664437204E-3</c:v>
                </c:pt>
                <c:pt idx="52">
                  <c:v>7.2541825882318899E-3</c:v>
                </c:pt>
                <c:pt idx="53">
                  <c:v>7.6134317713904198E-3</c:v>
                </c:pt>
                <c:pt idx="54">
                  <c:v>7.9279686481404203E-3</c:v>
                </c:pt>
                <c:pt idx="55">
                  <c:v>7.9987024663251399E-3</c:v>
                </c:pt>
                <c:pt idx="56">
                  <c:v>7.9343317881818906E-3</c:v>
                </c:pt>
                <c:pt idx="57">
                  <c:v>7.8148841113551294E-3</c:v>
                </c:pt>
                <c:pt idx="58">
                  <c:v>7.6845262751113596E-3</c:v>
                </c:pt>
                <c:pt idx="59">
                  <c:v>7.9085821329274893E-3</c:v>
                </c:pt>
                <c:pt idx="60">
                  <c:v>9.1043697852550409E-3</c:v>
                </c:pt>
                <c:pt idx="61">
                  <c:v>1.1901692675742899E-2</c:v>
                </c:pt>
                <c:pt idx="62">
                  <c:v>1.5909478905994399E-2</c:v>
                </c:pt>
                <c:pt idx="63">
                  <c:v>1.95961769884694E-2</c:v>
                </c:pt>
                <c:pt idx="64">
                  <c:v>2.1413695759624901E-2</c:v>
                </c:pt>
                <c:pt idx="65">
                  <c:v>2.0223724104816099E-2</c:v>
                </c:pt>
                <c:pt idx="66">
                  <c:v>1.6221621482950602E-2</c:v>
                </c:pt>
                <c:pt idx="67">
                  <c:v>1.11216861009915E-2</c:v>
                </c:pt>
                <c:pt idx="68">
                  <c:v>6.7426217168683198E-3</c:v>
                </c:pt>
                <c:pt idx="69">
                  <c:v>4.06975655944645E-3</c:v>
                </c:pt>
                <c:pt idx="70">
                  <c:v>2.8131554575376899E-3</c:v>
                </c:pt>
                <c:pt idx="71">
                  <c:v>2.1253234190921201E-3</c:v>
                </c:pt>
                <c:pt idx="72">
                  <c:v>1.61685579814606E-3</c:v>
                </c:pt>
                <c:pt idx="73">
                  <c:v>1.2292437264697299E-3</c:v>
                </c:pt>
                <c:pt idx="74">
                  <c:v>1.1237657375425E-3</c:v>
                </c:pt>
                <c:pt idx="75">
                  <c:v>1.27085835804629E-3</c:v>
                </c:pt>
                <c:pt idx="76">
                  <c:v>1.15362899242411E-3</c:v>
                </c:pt>
                <c:pt idx="77">
                  <c:v>6.2866150530046605E-4</c:v>
                </c:pt>
                <c:pt idx="78">
                  <c:v>1.65231109211582E-4</c:v>
                </c:pt>
                <c:pt idx="79">
                  <c:v>1.65231109211582E-4</c:v>
                </c:pt>
                <c:pt idx="80">
                  <c:v>1.65231109211582E-4</c:v>
                </c:pt>
                <c:pt idx="81">
                  <c:v>1.65231109211582E-4</c:v>
                </c:pt>
                <c:pt idx="82">
                  <c:v>1.65231109211582E-4</c:v>
                </c:pt>
                <c:pt idx="83">
                  <c:v>1.65231109211582E-4</c:v>
                </c:pt>
                <c:pt idx="84">
                  <c:v>1.65231109211582E-4</c:v>
                </c:pt>
                <c:pt idx="85">
                  <c:v>1.65231109211582E-4</c:v>
                </c:pt>
                <c:pt idx="86">
                  <c:v>1.65231109211582E-4</c:v>
                </c:pt>
                <c:pt idx="87">
                  <c:v>1.65231109211582E-4</c:v>
                </c:pt>
                <c:pt idx="88">
                  <c:v>1.65231109211582E-4</c:v>
                </c:pt>
                <c:pt idx="89">
                  <c:v>1.65231109211582E-4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BA0A-4EE0-A46B-F3E5A96E7EEB}"/>
            </c:ext>
          </c:extLst>
        </c:ser>
        <c:ser>
          <c:idx val="51"/>
          <c:order val="51"/>
          <c:tx>
            <c:strRef>
              <c:f>'aph6'!$A$53:$B$53</c:f>
              <c:strCache>
                <c:ptCount val="2"/>
                <c:pt idx="0">
                  <c:v>3</c:v>
                </c:pt>
                <c:pt idx="1">
                  <c:v>0.038541822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'aph6'!$C$53:$CQ$53</c:f>
              <c:numCache>
                <c:formatCode>General</c:formatCode>
                <c:ptCount val="93"/>
                <c:pt idx="0">
                  <c:v>3.6123001645200901E-2</c:v>
                </c:pt>
                <c:pt idx="1">
                  <c:v>3.50378756493624E-2</c:v>
                </c:pt>
                <c:pt idx="2">
                  <c:v>3.4503524041332001E-2</c:v>
                </c:pt>
                <c:pt idx="3">
                  <c:v>3.4546527323140799E-2</c:v>
                </c:pt>
                <c:pt idx="4">
                  <c:v>3.4725634694327497E-2</c:v>
                </c:pt>
                <c:pt idx="5">
                  <c:v>3.4598502966689003E-2</c:v>
                </c:pt>
                <c:pt idx="6">
                  <c:v>3.4630872561679397E-2</c:v>
                </c:pt>
                <c:pt idx="7">
                  <c:v>3.4970708212528401E-2</c:v>
                </c:pt>
                <c:pt idx="8">
                  <c:v>3.5612374618722298E-2</c:v>
                </c:pt>
                <c:pt idx="9">
                  <c:v>3.6737778757649303E-2</c:v>
                </c:pt>
                <c:pt idx="10">
                  <c:v>3.8164566821904201E-2</c:v>
                </c:pt>
                <c:pt idx="11">
                  <c:v>3.9899453398226099E-2</c:v>
                </c:pt>
                <c:pt idx="12">
                  <c:v>4.1579253474710802E-2</c:v>
                </c:pt>
                <c:pt idx="13">
                  <c:v>4.2896240476906898E-2</c:v>
                </c:pt>
                <c:pt idx="14">
                  <c:v>4.4319259569955201E-2</c:v>
                </c:pt>
                <c:pt idx="15">
                  <c:v>4.62152708202321E-2</c:v>
                </c:pt>
                <c:pt idx="16">
                  <c:v>4.7701340297778103E-2</c:v>
                </c:pt>
                <c:pt idx="17">
                  <c:v>4.7474103606310901E-2</c:v>
                </c:pt>
                <c:pt idx="18">
                  <c:v>4.5775593355577203E-2</c:v>
                </c:pt>
                <c:pt idx="19">
                  <c:v>4.3726390530412503E-2</c:v>
                </c:pt>
                <c:pt idx="20">
                  <c:v>4.1966611131218398E-2</c:v>
                </c:pt>
                <c:pt idx="21">
                  <c:v>4.0688166496259399E-2</c:v>
                </c:pt>
                <c:pt idx="22">
                  <c:v>3.9486162904321498E-2</c:v>
                </c:pt>
                <c:pt idx="23">
                  <c:v>3.77405901586223E-2</c:v>
                </c:pt>
                <c:pt idx="24">
                  <c:v>3.5483518124707202E-2</c:v>
                </c:pt>
                <c:pt idx="25">
                  <c:v>3.3246993272459301E-2</c:v>
                </c:pt>
                <c:pt idx="26">
                  <c:v>3.1397956234665902E-2</c:v>
                </c:pt>
                <c:pt idx="27">
                  <c:v>2.97879595908845E-2</c:v>
                </c:pt>
                <c:pt idx="28">
                  <c:v>2.7891632334617101E-2</c:v>
                </c:pt>
                <c:pt idx="29">
                  <c:v>2.5538672845683501E-2</c:v>
                </c:pt>
                <c:pt idx="30">
                  <c:v>2.29093050880434E-2</c:v>
                </c:pt>
                <c:pt idx="31">
                  <c:v>2.04509933673933E-2</c:v>
                </c:pt>
                <c:pt idx="32">
                  <c:v>1.8346225827851999E-2</c:v>
                </c:pt>
                <c:pt idx="33">
                  <c:v>1.64473067174189E-2</c:v>
                </c:pt>
                <c:pt idx="34">
                  <c:v>1.4644998260313499E-2</c:v>
                </c:pt>
                <c:pt idx="35">
                  <c:v>1.3102886179338099E-2</c:v>
                </c:pt>
                <c:pt idx="36">
                  <c:v>1.1864200787875E-2</c:v>
                </c:pt>
                <c:pt idx="37">
                  <c:v>1.06790428581041E-2</c:v>
                </c:pt>
                <c:pt idx="38">
                  <c:v>9.5092052679005105E-3</c:v>
                </c:pt>
                <c:pt idx="39">
                  <c:v>8.3446234963396107E-3</c:v>
                </c:pt>
                <c:pt idx="40">
                  <c:v>7.3339840493968304E-3</c:v>
                </c:pt>
                <c:pt idx="41">
                  <c:v>6.5864376301530301E-3</c:v>
                </c:pt>
                <c:pt idx="42">
                  <c:v>6.01795235264311E-3</c:v>
                </c:pt>
                <c:pt idx="43">
                  <c:v>5.6459618140627301E-3</c:v>
                </c:pt>
                <c:pt idx="44">
                  <c:v>5.6054472380534003E-3</c:v>
                </c:pt>
                <c:pt idx="45">
                  <c:v>5.6909611704839998E-3</c:v>
                </c:pt>
                <c:pt idx="46">
                  <c:v>5.5976418258186804E-3</c:v>
                </c:pt>
                <c:pt idx="47">
                  <c:v>5.2846338902310802E-3</c:v>
                </c:pt>
                <c:pt idx="48">
                  <c:v>5.0488730091588496E-3</c:v>
                </c:pt>
                <c:pt idx="49">
                  <c:v>5.0439402083177296E-3</c:v>
                </c:pt>
                <c:pt idx="50">
                  <c:v>5.1956096886411601E-3</c:v>
                </c:pt>
                <c:pt idx="51">
                  <c:v>5.4986384639103304E-3</c:v>
                </c:pt>
                <c:pt idx="52">
                  <c:v>5.76139608440059E-3</c:v>
                </c:pt>
                <c:pt idx="53">
                  <c:v>5.7691818313591403E-3</c:v>
                </c:pt>
                <c:pt idx="54">
                  <c:v>5.76382603857554E-3</c:v>
                </c:pt>
                <c:pt idx="55">
                  <c:v>6.0782734559851103E-3</c:v>
                </c:pt>
                <c:pt idx="56">
                  <c:v>6.4890849303041401E-3</c:v>
                </c:pt>
                <c:pt idx="57">
                  <c:v>6.7736066644078002E-3</c:v>
                </c:pt>
                <c:pt idx="58">
                  <c:v>6.9928227782109602E-3</c:v>
                </c:pt>
                <c:pt idx="59">
                  <c:v>7.3875608798516998E-3</c:v>
                </c:pt>
                <c:pt idx="60">
                  <c:v>8.5957322197891903E-3</c:v>
                </c:pt>
                <c:pt idx="61">
                  <c:v>1.11056460109074E-2</c:v>
                </c:pt>
                <c:pt idx="62">
                  <c:v>1.46392217728882E-2</c:v>
                </c:pt>
                <c:pt idx="63">
                  <c:v>1.7836847391772898E-2</c:v>
                </c:pt>
                <c:pt idx="64">
                  <c:v>1.8918790507545E-2</c:v>
                </c:pt>
                <c:pt idx="65">
                  <c:v>1.7173801140098401E-2</c:v>
                </c:pt>
                <c:pt idx="66">
                  <c:v>1.3246755506019199E-2</c:v>
                </c:pt>
                <c:pt idx="67">
                  <c:v>8.7882096438347806E-3</c:v>
                </c:pt>
                <c:pt idx="68">
                  <c:v>5.2057749780590199E-3</c:v>
                </c:pt>
                <c:pt idx="69">
                  <c:v>2.9614816154378402E-3</c:v>
                </c:pt>
                <c:pt idx="70">
                  <c:v>1.8352213599988499E-3</c:v>
                </c:pt>
                <c:pt idx="71">
                  <c:v>1.3638191193547E-3</c:v>
                </c:pt>
                <c:pt idx="72">
                  <c:v>1.1703118196432201E-3</c:v>
                </c:pt>
                <c:pt idx="73">
                  <c:v>1.05778630950917E-3</c:v>
                </c:pt>
                <c:pt idx="74">
                  <c:v>1.01113624793602E-3</c:v>
                </c:pt>
                <c:pt idx="75">
                  <c:v>8.7277429368590501E-4</c:v>
                </c:pt>
                <c:pt idx="76">
                  <c:v>6.3075135678895898E-4</c:v>
                </c:pt>
                <c:pt idx="77">
                  <c:v>4.1679305370358302E-4</c:v>
                </c:pt>
                <c:pt idx="78">
                  <c:v>2.02841975933128E-4</c:v>
                </c:pt>
                <c:pt idx="79">
                  <c:v>2.02841975933128E-4</c:v>
                </c:pt>
                <c:pt idx="80">
                  <c:v>2.02841975933128E-4</c:v>
                </c:pt>
                <c:pt idx="81">
                  <c:v>2.02841975933128E-4</c:v>
                </c:pt>
                <c:pt idx="82">
                  <c:v>2.02841975933128E-4</c:v>
                </c:pt>
                <c:pt idx="83">
                  <c:v>2.02841975933128E-4</c:v>
                </c:pt>
                <c:pt idx="84">
                  <c:v>2.02841975933128E-4</c:v>
                </c:pt>
                <c:pt idx="85">
                  <c:v>2.02841975933128E-4</c:v>
                </c:pt>
                <c:pt idx="86">
                  <c:v>2.02841975933128E-4</c:v>
                </c:pt>
                <c:pt idx="87">
                  <c:v>2.02841975933128E-4</c:v>
                </c:pt>
                <c:pt idx="88">
                  <c:v>2.02841975933128E-4</c:v>
                </c:pt>
                <c:pt idx="89">
                  <c:v>2.02841975933128E-4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BA0A-4EE0-A46B-F3E5A96E7EEB}"/>
            </c:ext>
          </c:extLst>
        </c:ser>
        <c:ser>
          <c:idx val="52"/>
          <c:order val="52"/>
          <c:tx>
            <c:strRef>
              <c:f>'aph6'!$A$54:$B$54</c:f>
              <c:strCache>
                <c:ptCount val="2"/>
                <c:pt idx="0">
                  <c:v>3</c:v>
                </c:pt>
                <c:pt idx="1">
                  <c:v>0.041980314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'aph6'!$C$54:$CQ$54</c:f>
              <c:numCache>
                <c:formatCode>General</c:formatCode>
                <c:ptCount val="93"/>
                <c:pt idx="0">
                  <c:v>3.7119488319267098E-2</c:v>
                </c:pt>
                <c:pt idx="1">
                  <c:v>3.3247008600886203E-2</c:v>
                </c:pt>
                <c:pt idx="2">
                  <c:v>3.08121631365194E-2</c:v>
                </c:pt>
                <c:pt idx="3">
                  <c:v>2.96066492328095E-2</c:v>
                </c:pt>
                <c:pt idx="4">
                  <c:v>2.93439963909774E-2</c:v>
                </c:pt>
                <c:pt idx="5">
                  <c:v>3.0985453755079401E-2</c:v>
                </c:pt>
                <c:pt idx="6">
                  <c:v>3.2153990464764602E-2</c:v>
                </c:pt>
                <c:pt idx="7">
                  <c:v>3.2142152113470102E-2</c:v>
                </c:pt>
                <c:pt idx="8">
                  <c:v>3.2361864468320997E-2</c:v>
                </c:pt>
                <c:pt idx="9">
                  <c:v>3.3360900095138299E-2</c:v>
                </c:pt>
                <c:pt idx="10">
                  <c:v>3.49780973400695E-2</c:v>
                </c:pt>
                <c:pt idx="11">
                  <c:v>3.6664630845748399E-2</c:v>
                </c:pt>
                <c:pt idx="12">
                  <c:v>3.7920705079381903E-2</c:v>
                </c:pt>
                <c:pt idx="13">
                  <c:v>3.88629290684517E-2</c:v>
                </c:pt>
                <c:pt idx="14">
                  <c:v>3.9856116603763099E-2</c:v>
                </c:pt>
                <c:pt idx="15">
                  <c:v>4.12354970936318E-2</c:v>
                </c:pt>
                <c:pt idx="16">
                  <c:v>4.2421584617098398E-2</c:v>
                </c:pt>
                <c:pt idx="17">
                  <c:v>4.2794707804902403E-2</c:v>
                </c:pt>
                <c:pt idx="18">
                  <c:v>4.2213580254409598E-2</c:v>
                </c:pt>
                <c:pt idx="19">
                  <c:v>4.0754412920257298E-2</c:v>
                </c:pt>
                <c:pt idx="20">
                  <c:v>3.9125174234037399E-2</c:v>
                </c:pt>
                <c:pt idx="21">
                  <c:v>3.8020905028506198E-2</c:v>
                </c:pt>
                <c:pt idx="22">
                  <c:v>3.7037498734959602E-2</c:v>
                </c:pt>
                <c:pt idx="23">
                  <c:v>3.5517462836928498E-2</c:v>
                </c:pt>
                <c:pt idx="24">
                  <c:v>3.3656778114733901E-2</c:v>
                </c:pt>
                <c:pt idx="25">
                  <c:v>3.1821948742197098E-2</c:v>
                </c:pt>
                <c:pt idx="26">
                  <c:v>3.01000061630105E-2</c:v>
                </c:pt>
                <c:pt idx="27">
                  <c:v>2.8324593852949401E-2</c:v>
                </c:pt>
                <c:pt idx="28">
                  <c:v>2.6236183191070701E-2</c:v>
                </c:pt>
                <c:pt idx="29">
                  <c:v>2.3652848484496801E-2</c:v>
                </c:pt>
                <c:pt idx="30">
                  <c:v>2.0793173967333701E-2</c:v>
                </c:pt>
                <c:pt idx="31">
                  <c:v>1.8222384568123601E-2</c:v>
                </c:pt>
                <c:pt idx="32">
                  <c:v>1.61530776960555E-2</c:v>
                </c:pt>
                <c:pt idx="33">
                  <c:v>1.4469635312406399E-2</c:v>
                </c:pt>
                <c:pt idx="34">
                  <c:v>1.31308433845704E-2</c:v>
                </c:pt>
                <c:pt idx="35">
                  <c:v>1.2196089523849599E-2</c:v>
                </c:pt>
                <c:pt idx="36">
                  <c:v>1.1467056458056599E-2</c:v>
                </c:pt>
                <c:pt idx="37">
                  <c:v>1.0628529685338501E-2</c:v>
                </c:pt>
                <c:pt idx="38">
                  <c:v>9.6006892820492407E-3</c:v>
                </c:pt>
                <c:pt idx="39">
                  <c:v>8.2642631854797401E-3</c:v>
                </c:pt>
                <c:pt idx="40">
                  <c:v>6.8589877609240898E-3</c:v>
                </c:pt>
                <c:pt idx="41">
                  <c:v>6.1079228220329703E-3</c:v>
                </c:pt>
                <c:pt idx="42">
                  <c:v>6.0489143735455199E-3</c:v>
                </c:pt>
                <c:pt idx="43">
                  <c:v>5.8505376893665901E-3</c:v>
                </c:pt>
                <c:pt idx="44">
                  <c:v>5.6438223912539196E-3</c:v>
                </c:pt>
                <c:pt idx="45">
                  <c:v>5.6354875679493401E-3</c:v>
                </c:pt>
                <c:pt idx="46">
                  <c:v>5.4122177559328601E-3</c:v>
                </c:pt>
                <c:pt idx="47">
                  <c:v>5.2400873016503298E-3</c:v>
                </c:pt>
                <c:pt idx="48">
                  <c:v>5.3348240632777799E-3</c:v>
                </c:pt>
                <c:pt idx="49">
                  <c:v>5.3315863224854603E-3</c:v>
                </c:pt>
                <c:pt idx="50">
                  <c:v>5.4328032477848603E-3</c:v>
                </c:pt>
                <c:pt idx="51">
                  <c:v>6.0314605040789901E-3</c:v>
                </c:pt>
                <c:pt idx="52">
                  <c:v>6.5515443357534002E-3</c:v>
                </c:pt>
                <c:pt idx="53">
                  <c:v>6.9146270981627197E-3</c:v>
                </c:pt>
                <c:pt idx="54">
                  <c:v>7.6948096654428999E-3</c:v>
                </c:pt>
                <c:pt idx="55">
                  <c:v>8.5957160688326494E-3</c:v>
                </c:pt>
                <c:pt idx="56">
                  <c:v>9.0606843809665407E-3</c:v>
                </c:pt>
                <c:pt idx="57">
                  <c:v>9.2795987753515694E-3</c:v>
                </c:pt>
                <c:pt idx="58">
                  <c:v>9.3774259112731993E-3</c:v>
                </c:pt>
                <c:pt idx="59">
                  <c:v>9.30977329149274E-3</c:v>
                </c:pt>
                <c:pt idx="60">
                  <c:v>9.6431836694673007E-3</c:v>
                </c:pt>
                <c:pt idx="61">
                  <c:v>1.12347979729111E-2</c:v>
                </c:pt>
                <c:pt idx="62">
                  <c:v>1.42270345082361E-2</c:v>
                </c:pt>
                <c:pt idx="63">
                  <c:v>1.7126805900403701E-2</c:v>
                </c:pt>
                <c:pt idx="64">
                  <c:v>1.8144442206220499E-2</c:v>
                </c:pt>
                <c:pt idx="65">
                  <c:v>1.6696749813724099E-2</c:v>
                </c:pt>
                <c:pt idx="66">
                  <c:v>1.3039544690231599E-2</c:v>
                </c:pt>
                <c:pt idx="67">
                  <c:v>8.6174876779623408E-3</c:v>
                </c:pt>
                <c:pt idx="68">
                  <c:v>4.9239447269076404E-3</c:v>
                </c:pt>
                <c:pt idx="69">
                  <c:v>2.4848791986634101E-3</c:v>
                </c:pt>
                <c:pt idx="70">
                  <c:v>1.39811224652672E-3</c:v>
                </c:pt>
                <c:pt idx="71">
                  <c:v>9.0786834099092998E-4</c:v>
                </c:pt>
                <c:pt idx="72">
                  <c:v>6.82383289978573E-4</c:v>
                </c:pt>
                <c:pt idx="73">
                  <c:v>7.0228761192672295E-4</c:v>
                </c:pt>
                <c:pt idx="74">
                  <c:v>5.6989151798618096E-4</c:v>
                </c:pt>
                <c:pt idx="75">
                  <c:v>3.5342766477473202E-4</c:v>
                </c:pt>
                <c:pt idx="76">
                  <c:v>4.0816290044696601E-4</c:v>
                </c:pt>
                <c:pt idx="77">
                  <c:v>5.9078917242958904E-4</c:v>
                </c:pt>
                <c:pt idx="78">
                  <c:v>5.6625922416780005E-4</c:v>
                </c:pt>
                <c:pt idx="79">
                  <c:v>5.6625922416780005E-4</c:v>
                </c:pt>
                <c:pt idx="80">
                  <c:v>5.6625922416780005E-4</c:v>
                </c:pt>
                <c:pt idx="81">
                  <c:v>5.6625922416780005E-4</c:v>
                </c:pt>
                <c:pt idx="82">
                  <c:v>5.6625922416780005E-4</c:v>
                </c:pt>
                <c:pt idx="83">
                  <c:v>5.6625922416780005E-4</c:v>
                </c:pt>
                <c:pt idx="84">
                  <c:v>5.6625922416780005E-4</c:v>
                </c:pt>
                <c:pt idx="85">
                  <c:v>5.6625922416780005E-4</c:v>
                </c:pt>
                <c:pt idx="86">
                  <c:v>5.6625922416780005E-4</c:v>
                </c:pt>
                <c:pt idx="87">
                  <c:v>5.6625922416780005E-4</c:v>
                </c:pt>
                <c:pt idx="88">
                  <c:v>5.6625922416780005E-4</c:v>
                </c:pt>
                <c:pt idx="89">
                  <c:v>5.6625922416780005E-4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BA0A-4EE0-A46B-F3E5A96E7EEB}"/>
            </c:ext>
          </c:extLst>
        </c:ser>
        <c:ser>
          <c:idx val="53"/>
          <c:order val="53"/>
          <c:tx>
            <c:strRef>
              <c:f>'aph6'!$A$55:$B$55</c:f>
              <c:strCache>
                <c:ptCount val="2"/>
                <c:pt idx="0">
                  <c:v>3</c:v>
                </c:pt>
                <c:pt idx="1">
                  <c:v>0.052376465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'aph6'!$C$55:$CQ$55</c:f>
              <c:numCache>
                <c:formatCode>General</c:formatCode>
                <c:ptCount val="93"/>
                <c:pt idx="0">
                  <c:v>4.25661212229866E-2</c:v>
                </c:pt>
                <c:pt idx="1">
                  <c:v>3.5361648394576499E-2</c:v>
                </c:pt>
                <c:pt idx="2">
                  <c:v>3.0903629174060001E-2</c:v>
                </c:pt>
                <c:pt idx="3">
                  <c:v>2.85251043643443E-2</c:v>
                </c:pt>
                <c:pt idx="4">
                  <c:v>2.7516212742577699E-2</c:v>
                </c:pt>
                <c:pt idx="5">
                  <c:v>2.7394741867350299E-2</c:v>
                </c:pt>
                <c:pt idx="6">
                  <c:v>2.76656850529809E-2</c:v>
                </c:pt>
                <c:pt idx="7">
                  <c:v>2.8108085433236101E-2</c:v>
                </c:pt>
                <c:pt idx="8">
                  <c:v>2.8647045580975299E-2</c:v>
                </c:pt>
                <c:pt idx="9">
                  <c:v>2.96106390414041E-2</c:v>
                </c:pt>
                <c:pt idx="10">
                  <c:v>3.1343243312366299E-2</c:v>
                </c:pt>
                <c:pt idx="11">
                  <c:v>3.3501717064901099E-2</c:v>
                </c:pt>
                <c:pt idx="12">
                  <c:v>3.5471915272283903E-2</c:v>
                </c:pt>
                <c:pt idx="13">
                  <c:v>3.7072252938470898E-2</c:v>
                </c:pt>
                <c:pt idx="14">
                  <c:v>3.85377448343555E-2</c:v>
                </c:pt>
                <c:pt idx="15">
                  <c:v>4.0138511437213198E-2</c:v>
                </c:pt>
                <c:pt idx="16">
                  <c:v>4.1883700009183698E-2</c:v>
                </c:pt>
                <c:pt idx="17">
                  <c:v>4.2886211168284102E-2</c:v>
                </c:pt>
                <c:pt idx="18">
                  <c:v>4.2433054102517999E-2</c:v>
                </c:pt>
                <c:pt idx="19">
                  <c:v>4.1156609652476403E-2</c:v>
                </c:pt>
                <c:pt idx="20">
                  <c:v>3.9850193742163698E-2</c:v>
                </c:pt>
                <c:pt idx="21">
                  <c:v>3.9033814290166599E-2</c:v>
                </c:pt>
                <c:pt idx="22">
                  <c:v>3.8706411173704797E-2</c:v>
                </c:pt>
                <c:pt idx="23">
                  <c:v>3.7925128468589898E-2</c:v>
                </c:pt>
                <c:pt idx="24">
                  <c:v>3.6220737624708302E-2</c:v>
                </c:pt>
                <c:pt idx="25">
                  <c:v>3.3996958063702898E-2</c:v>
                </c:pt>
                <c:pt idx="26">
                  <c:v>3.1794567683929902E-2</c:v>
                </c:pt>
                <c:pt idx="27">
                  <c:v>2.9476267758125001E-2</c:v>
                </c:pt>
                <c:pt idx="28">
                  <c:v>2.66265499065329E-2</c:v>
                </c:pt>
                <c:pt idx="29">
                  <c:v>2.3379572820193002E-2</c:v>
                </c:pt>
                <c:pt idx="30">
                  <c:v>2.0135744403737499E-2</c:v>
                </c:pt>
                <c:pt idx="31">
                  <c:v>1.7271224276189899E-2</c:v>
                </c:pt>
                <c:pt idx="32">
                  <c:v>1.4923022923708699E-2</c:v>
                </c:pt>
                <c:pt idx="33">
                  <c:v>1.3090365899340799E-2</c:v>
                </c:pt>
                <c:pt idx="34">
                  <c:v>1.1622630880253299E-2</c:v>
                </c:pt>
                <c:pt idx="35">
                  <c:v>1.04311853266883E-2</c:v>
                </c:pt>
                <c:pt idx="36">
                  <c:v>9.48675497685454E-3</c:v>
                </c:pt>
                <c:pt idx="37">
                  <c:v>8.5704460690066708E-3</c:v>
                </c:pt>
                <c:pt idx="38">
                  <c:v>7.5303651292757999E-3</c:v>
                </c:pt>
                <c:pt idx="39">
                  <c:v>6.3129401698972104E-3</c:v>
                </c:pt>
                <c:pt idx="40">
                  <c:v>5.0340561090746099E-3</c:v>
                </c:pt>
                <c:pt idx="41">
                  <c:v>4.0552085676636099E-3</c:v>
                </c:pt>
                <c:pt idx="42">
                  <c:v>3.5834999211434401E-3</c:v>
                </c:pt>
                <c:pt idx="43">
                  <c:v>3.4460477400809699E-3</c:v>
                </c:pt>
                <c:pt idx="44">
                  <c:v>3.60782083943059E-3</c:v>
                </c:pt>
                <c:pt idx="45">
                  <c:v>3.8753897438907402E-3</c:v>
                </c:pt>
                <c:pt idx="46">
                  <c:v>3.9596320546995698E-3</c:v>
                </c:pt>
                <c:pt idx="47">
                  <c:v>4.1170369074320402E-3</c:v>
                </c:pt>
                <c:pt idx="48">
                  <c:v>4.3560859236342403E-3</c:v>
                </c:pt>
                <c:pt idx="49">
                  <c:v>4.3725466035024604E-3</c:v>
                </c:pt>
                <c:pt idx="50">
                  <c:v>4.3124298621498702E-3</c:v>
                </c:pt>
                <c:pt idx="51">
                  <c:v>4.4887974889817597E-3</c:v>
                </c:pt>
                <c:pt idx="52">
                  <c:v>4.8954180352807804E-3</c:v>
                </c:pt>
                <c:pt idx="53">
                  <c:v>5.2423397335270303E-3</c:v>
                </c:pt>
                <c:pt idx="54">
                  <c:v>5.4927037701894398E-3</c:v>
                </c:pt>
                <c:pt idx="55">
                  <c:v>5.79511204883181E-3</c:v>
                </c:pt>
                <c:pt idx="56">
                  <c:v>6.1713755194015103E-3</c:v>
                </c:pt>
                <c:pt idx="57">
                  <c:v>6.5351591805474099E-3</c:v>
                </c:pt>
                <c:pt idx="58">
                  <c:v>6.9082867099398097E-3</c:v>
                </c:pt>
                <c:pt idx="59">
                  <c:v>7.3043188629719298E-3</c:v>
                </c:pt>
                <c:pt idx="60">
                  <c:v>7.9242630746205502E-3</c:v>
                </c:pt>
                <c:pt idx="61">
                  <c:v>9.3411729575976002E-3</c:v>
                </c:pt>
                <c:pt idx="62">
                  <c:v>1.1754900630526701E-2</c:v>
                </c:pt>
                <c:pt idx="63">
                  <c:v>1.45516878692101E-2</c:v>
                </c:pt>
                <c:pt idx="64">
                  <c:v>1.63133445923818E-2</c:v>
                </c:pt>
                <c:pt idx="65">
                  <c:v>1.5819493586491599E-2</c:v>
                </c:pt>
                <c:pt idx="66">
                  <c:v>1.28664089446176E-2</c:v>
                </c:pt>
                <c:pt idx="67">
                  <c:v>8.5775282407599008E-3</c:v>
                </c:pt>
                <c:pt idx="68">
                  <c:v>4.8556888471432301E-3</c:v>
                </c:pt>
                <c:pt idx="69">
                  <c:v>2.7204643750791402E-3</c:v>
                </c:pt>
                <c:pt idx="70">
                  <c:v>1.74988574291415E-3</c:v>
                </c:pt>
                <c:pt idx="71">
                  <c:v>1.13467215773026E-3</c:v>
                </c:pt>
                <c:pt idx="72">
                  <c:v>7.9525353325387096E-4</c:v>
                </c:pt>
                <c:pt idx="73">
                  <c:v>8.3828388092758001E-4</c:v>
                </c:pt>
                <c:pt idx="74">
                  <c:v>9.5450710745011201E-4</c:v>
                </c:pt>
                <c:pt idx="75">
                  <c:v>8.4876180055415103E-4</c:v>
                </c:pt>
                <c:pt idx="76">
                  <c:v>4.7074613848098598E-4</c:v>
                </c:pt>
                <c:pt idx="77">
                  <c:v>1.8905362544015399E-4</c:v>
                </c:pt>
                <c:pt idx="78">
                  <c:v>2.4919886965929202E-4</c:v>
                </c:pt>
                <c:pt idx="79">
                  <c:v>2.4919886965929202E-4</c:v>
                </c:pt>
                <c:pt idx="80">
                  <c:v>2.4919886965929202E-4</c:v>
                </c:pt>
                <c:pt idx="81">
                  <c:v>2.4919886965929202E-4</c:v>
                </c:pt>
                <c:pt idx="82">
                  <c:v>2.4919886965929202E-4</c:v>
                </c:pt>
                <c:pt idx="83">
                  <c:v>2.4919886965929202E-4</c:v>
                </c:pt>
                <c:pt idx="84">
                  <c:v>2.4919886965929202E-4</c:v>
                </c:pt>
                <c:pt idx="85">
                  <c:v>2.4919886965929202E-4</c:v>
                </c:pt>
                <c:pt idx="86">
                  <c:v>2.4919886965929202E-4</c:v>
                </c:pt>
                <c:pt idx="87">
                  <c:v>2.4919886965929202E-4</c:v>
                </c:pt>
                <c:pt idx="88">
                  <c:v>2.4919886965929202E-4</c:v>
                </c:pt>
                <c:pt idx="89">
                  <c:v>2.4919886965929202E-4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BA0A-4EE0-A46B-F3E5A96E7EEB}"/>
            </c:ext>
          </c:extLst>
        </c:ser>
        <c:ser>
          <c:idx val="54"/>
          <c:order val="54"/>
          <c:tx>
            <c:strRef>
              <c:f>'aph6'!$A$56:$B$56</c:f>
              <c:strCache>
                <c:ptCount val="2"/>
                <c:pt idx="0">
                  <c:v>3</c:v>
                </c:pt>
                <c:pt idx="1">
                  <c:v>0.045465316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'aph6'!$C$56:$CQ$56</c:f>
              <c:numCache>
                <c:formatCode>General</c:formatCode>
                <c:ptCount val="93"/>
                <c:pt idx="0">
                  <c:v>4.0927248489313998E-2</c:v>
                </c:pt>
                <c:pt idx="1">
                  <c:v>3.8299109972674598E-2</c:v>
                </c:pt>
                <c:pt idx="2">
                  <c:v>3.7537994695031503E-2</c:v>
                </c:pt>
                <c:pt idx="3">
                  <c:v>3.72495413508135E-2</c:v>
                </c:pt>
                <c:pt idx="4">
                  <c:v>3.6940763074602499E-2</c:v>
                </c:pt>
                <c:pt idx="5">
                  <c:v>3.6740965470502998E-2</c:v>
                </c:pt>
                <c:pt idx="6">
                  <c:v>3.6863148314273703E-2</c:v>
                </c:pt>
                <c:pt idx="7">
                  <c:v>3.6971396768790701E-2</c:v>
                </c:pt>
                <c:pt idx="8">
                  <c:v>3.7401654538612397E-2</c:v>
                </c:pt>
                <c:pt idx="9">
                  <c:v>3.8634084542732303E-2</c:v>
                </c:pt>
                <c:pt idx="10">
                  <c:v>4.0319578344262599E-2</c:v>
                </c:pt>
                <c:pt idx="11">
                  <c:v>4.1846116812143702E-2</c:v>
                </c:pt>
                <c:pt idx="12">
                  <c:v>4.2952785557122897E-2</c:v>
                </c:pt>
                <c:pt idx="13">
                  <c:v>4.3712563237108398E-2</c:v>
                </c:pt>
                <c:pt idx="14">
                  <c:v>4.4538814511265103E-2</c:v>
                </c:pt>
                <c:pt idx="15">
                  <c:v>4.5840491954905097E-2</c:v>
                </c:pt>
                <c:pt idx="16">
                  <c:v>4.7349362850059501E-2</c:v>
                </c:pt>
                <c:pt idx="17">
                  <c:v>4.7820626679347902E-2</c:v>
                </c:pt>
                <c:pt idx="18">
                  <c:v>4.6898595588306502E-2</c:v>
                </c:pt>
                <c:pt idx="19">
                  <c:v>4.56359826510623E-2</c:v>
                </c:pt>
                <c:pt idx="20">
                  <c:v>4.4802697750174099E-2</c:v>
                </c:pt>
                <c:pt idx="21">
                  <c:v>4.4491291543086703E-2</c:v>
                </c:pt>
                <c:pt idx="22">
                  <c:v>4.4145446690602698E-2</c:v>
                </c:pt>
                <c:pt idx="23">
                  <c:v>4.3190192905013698E-2</c:v>
                </c:pt>
                <c:pt idx="24">
                  <c:v>4.1571434878715403E-2</c:v>
                </c:pt>
                <c:pt idx="25">
                  <c:v>3.9312112239215297E-2</c:v>
                </c:pt>
                <c:pt idx="26">
                  <c:v>3.6553136688863598E-2</c:v>
                </c:pt>
                <c:pt idx="27">
                  <c:v>3.3535597103079198E-2</c:v>
                </c:pt>
                <c:pt idx="28">
                  <c:v>3.02829697050346E-2</c:v>
                </c:pt>
                <c:pt idx="29">
                  <c:v>2.6909914974305699E-2</c:v>
                </c:pt>
                <c:pt idx="30">
                  <c:v>2.3715912915784201E-2</c:v>
                </c:pt>
                <c:pt idx="31">
                  <c:v>2.0980139109904199E-2</c:v>
                </c:pt>
                <c:pt idx="32">
                  <c:v>1.8787332662048899E-2</c:v>
                </c:pt>
                <c:pt idx="33">
                  <c:v>1.6936569494582901E-2</c:v>
                </c:pt>
                <c:pt idx="34">
                  <c:v>1.52279472174758E-2</c:v>
                </c:pt>
                <c:pt idx="35">
                  <c:v>1.35460559964259E-2</c:v>
                </c:pt>
                <c:pt idx="36">
                  <c:v>1.1959697074232599E-2</c:v>
                </c:pt>
                <c:pt idx="37">
                  <c:v>1.0577201134984299E-2</c:v>
                </c:pt>
                <c:pt idx="38">
                  <c:v>9.3244351014228396E-3</c:v>
                </c:pt>
                <c:pt idx="39">
                  <c:v>8.1715980038145203E-3</c:v>
                </c:pt>
                <c:pt idx="40">
                  <c:v>7.0186741291997203E-3</c:v>
                </c:pt>
                <c:pt idx="41">
                  <c:v>6.0804413023986797E-3</c:v>
                </c:pt>
                <c:pt idx="42">
                  <c:v>5.5520165392752303E-3</c:v>
                </c:pt>
                <c:pt idx="43">
                  <c:v>5.30156069130503E-3</c:v>
                </c:pt>
                <c:pt idx="44">
                  <c:v>5.1797683116765001E-3</c:v>
                </c:pt>
                <c:pt idx="45">
                  <c:v>5.2380507778802803E-3</c:v>
                </c:pt>
                <c:pt idx="46">
                  <c:v>5.42175098526334E-3</c:v>
                </c:pt>
                <c:pt idx="47">
                  <c:v>5.5893987842785004E-3</c:v>
                </c:pt>
                <c:pt idx="48">
                  <c:v>5.6783217241280198E-3</c:v>
                </c:pt>
                <c:pt idx="49">
                  <c:v>5.6206886314984798E-3</c:v>
                </c:pt>
                <c:pt idx="50">
                  <c:v>5.4466433393584798E-3</c:v>
                </c:pt>
                <c:pt idx="51">
                  <c:v>5.3769370361363396E-3</c:v>
                </c:pt>
                <c:pt idx="52">
                  <c:v>5.4334455555265799E-3</c:v>
                </c:pt>
                <c:pt idx="53">
                  <c:v>5.4137019177728802E-3</c:v>
                </c:pt>
                <c:pt idx="54">
                  <c:v>5.2910922496957899E-3</c:v>
                </c:pt>
                <c:pt idx="55">
                  <c:v>5.3155093063965804E-3</c:v>
                </c:pt>
                <c:pt idx="56">
                  <c:v>5.4103154291950699E-3</c:v>
                </c:pt>
                <c:pt idx="57">
                  <c:v>5.4461115539094704E-3</c:v>
                </c:pt>
                <c:pt idx="58">
                  <c:v>5.5376613184141997E-3</c:v>
                </c:pt>
                <c:pt idx="59">
                  <c:v>6.0032998946144903E-3</c:v>
                </c:pt>
                <c:pt idx="60">
                  <c:v>7.0981937563861196E-3</c:v>
                </c:pt>
                <c:pt idx="61">
                  <c:v>9.2183848993568993E-3</c:v>
                </c:pt>
                <c:pt idx="62">
                  <c:v>1.2319398990819099E-2</c:v>
                </c:pt>
                <c:pt idx="63">
                  <c:v>1.5169789502849701E-2</c:v>
                </c:pt>
                <c:pt idx="64">
                  <c:v>1.6203448892563699E-2</c:v>
                </c:pt>
                <c:pt idx="65">
                  <c:v>1.4701570582580601E-2</c:v>
                </c:pt>
                <c:pt idx="66">
                  <c:v>1.1143316515679499E-2</c:v>
                </c:pt>
                <c:pt idx="67">
                  <c:v>7.1853702564583996E-3</c:v>
                </c:pt>
                <c:pt idx="68">
                  <c:v>4.2761447490772099E-3</c:v>
                </c:pt>
                <c:pt idx="69">
                  <c:v>2.5685539192682599E-3</c:v>
                </c:pt>
                <c:pt idx="70">
                  <c:v>1.8267912958718001E-3</c:v>
                </c:pt>
                <c:pt idx="71">
                  <c:v>1.4566188704838001E-3</c:v>
                </c:pt>
                <c:pt idx="72">
                  <c:v>9.887194756094341E-4</c:v>
                </c:pt>
                <c:pt idx="73">
                  <c:v>5.6969473094369005E-4</c:v>
                </c:pt>
                <c:pt idx="74">
                  <c:v>2.7276190648199401E-4</c:v>
                </c:pt>
                <c:pt idx="75">
                  <c:v>2.8415791213686397E-4</c:v>
                </c:pt>
                <c:pt idx="76">
                  <c:v>5.0921267930467804E-4</c:v>
                </c:pt>
                <c:pt idx="77">
                  <c:v>5.7382467461092096E-4</c:v>
                </c:pt>
                <c:pt idx="78">
                  <c:v>4.2669502149682401E-4</c:v>
                </c:pt>
                <c:pt idx="79">
                  <c:v>4.2669502149682401E-4</c:v>
                </c:pt>
                <c:pt idx="80">
                  <c:v>4.2669502149682401E-4</c:v>
                </c:pt>
                <c:pt idx="81">
                  <c:v>4.2669502149682401E-4</c:v>
                </c:pt>
                <c:pt idx="82">
                  <c:v>4.2669502149682401E-4</c:v>
                </c:pt>
                <c:pt idx="83">
                  <c:v>4.2669502149682401E-4</c:v>
                </c:pt>
                <c:pt idx="84">
                  <c:v>4.2669502149682401E-4</c:v>
                </c:pt>
                <c:pt idx="85">
                  <c:v>4.2669502149682401E-4</c:v>
                </c:pt>
                <c:pt idx="86">
                  <c:v>4.2669502149682401E-4</c:v>
                </c:pt>
                <c:pt idx="87">
                  <c:v>4.2669502149682401E-4</c:v>
                </c:pt>
                <c:pt idx="88">
                  <c:v>4.2669502149682401E-4</c:v>
                </c:pt>
                <c:pt idx="89">
                  <c:v>4.2669502149682401E-4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BA0A-4EE0-A46B-F3E5A96E7EEB}"/>
            </c:ext>
          </c:extLst>
        </c:ser>
        <c:ser>
          <c:idx val="55"/>
          <c:order val="55"/>
          <c:tx>
            <c:strRef>
              <c:f>'aph6'!$A$57:$B$57</c:f>
              <c:strCache>
                <c:ptCount val="2"/>
                <c:pt idx="0">
                  <c:v>3</c:v>
                </c:pt>
                <c:pt idx="1">
                  <c:v>0.033710155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'aph6'!$C$57:$CQ$57</c:f>
              <c:numCache>
                <c:formatCode>General</c:formatCode>
                <c:ptCount val="93"/>
                <c:pt idx="0">
                  <c:v>3.1471716668980597E-2</c:v>
                </c:pt>
                <c:pt idx="1">
                  <c:v>3.0313404365734001E-2</c:v>
                </c:pt>
                <c:pt idx="2">
                  <c:v>2.96790882628689E-2</c:v>
                </c:pt>
                <c:pt idx="3">
                  <c:v>2.94508776855604E-2</c:v>
                </c:pt>
                <c:pt idx="4">
                  <c:v>2.9284923407253E-2</c:v>
                </c:pt>
                <c:pt idx="5">
                  <c:v>2.96643167998023E-2</c:v>
                </c:pt>
                <c:pt idx="6">
                  <c:v>3.04704778818418E-2</c:v>
                </c:pt>
                <c:pt idx="7">
                  <c:v>3.10080070344241E-2</c:v>
                </c:pt>
                <c:pt idx="8">
                  <c:v>3.15484766732025E-2</c:v>
                </c:pt>
                <c:pt idx="9">
                  <c:v>3.2640506002969298E-2</c:v>
                </c:pt>
                <c:pt idx="10">
                  <c:v>3.4424927635425602E-2</c:v>
                </c:pt>
                <c:pt idx="11">
                  <c:v>3.6448239139779001E-2</c:v>
                </c:pt>
                <c:pt idx="12">
                  <c:v>3.8058415757337503E-2</c:v>
                </c:pt>
                <c:pt idx="13">
                  <c:v>3.9142302576870902E-2</c:v>
                </c:pt>
                <c:pt idx="14">
                  <c:v>4.0229308435029497E-2</c:v>
                </c:pt>
                <c:pt idx="15">
                  <c:v>4.1485722181682498E-2</c:v>
                </c:pt>
                <c:pt idx="16">
                  <c:v>4.2450593568077198E-2</c:v>
                </c:pt>
                <c:pt idx="17">
                  <c:v>4.2648867573265303E-2</c:v>
                </c:pt>
                <c:pt idx="18">
                  <c:v>4.1823553078616599E-2</c:v>
                </c:pt>
                <c:pt idx="19">
                  <c:v>4.0555123843834799E-2</c:v>
                </c:pt>
                <c:pt idx="20">
                  <c:v>3.9542622169160997E-2</c:v>
                </c:pt>
                <c:pt idx="21">
                  <c:v>3.9127290934214701E-2</c:v>
                </c:pt>
                <c:pt idx="22">
                  <c:v>3.8627945058317098E-2</c:v>
                </c:pt>
                <c:pt idx="23">
                  <c:v>3.74744712468928E-2</c:v>
                </c:pt>
                <c:pt idx="24">
                  <c:v>3.5691732735542901E-2</c:v>
                </c:pt>
                <c:pt idx="25">
                  <c:v>3.3540755528743499E-2</c:v>
                </c:pt>
                <c:pt idx="26">
                  <c:v>3.1287286015691897E-2</c:v>
                </c:pt>
                <c:pt idx="27">
                  <c:v>2.9059146481143199E-2</c:v>
                </c:pt>
                <c:pt idx="28">
                  <c:v>2.6724387374054699E-2</c:v>
                </c:pt>
                <c:pt idx="29">
                  <c:v>2.41988640010194E-2</c:v>
                </c:pt>
                <c:pt idx="30">
                  <c:v>2.1843710258441802E-2</c:v>
                </c:pt>
                <c:pt idx="31">
                  <c:v>1.98816800602955E-2</c:v>
                </c:pt>
                <c:pt idx="32">
                  <c:v>1.8220128018389899E-2</c:v>
                </c:pt>
                <c:pt idx="33">
                  <c:v>1.6692694682511802E-2</c:v>
                </c:pt>
                <c:pt idx="34">
                  <c:v>1.53126970257845E-2</c:v>
                </c:pt>
                <c:pt idx="35">
                  <c:v>1.39463610835953E-2</c:v>
                </c:pt>
                <c:pt idx="36">
                  <c:v>1.25225400955488E-2</c:v>
                </c:pt>
                <c:pt idx="37">
                  <c:v>1.11205472269709E-2</c:v>
                </c:pt>
                <c:pt idx="38">
                  <c:v>9.8558688187921403E-3</c:v>
                </c:pt>
                <c:pt idx="39">
                  <c:v>8.6470879128534295E-3</c:v>
                </c:pt>
                <c:pt idx="40">
                  <c:v>7.3788748829491102E-3</c:v>
                </c:pt>
                <c:pt idx="41">
                  <c:v>6.2990367301410397E-3</c:v>
                </c:pt>
                <c:pt idx="42">
                  <c:v>5.5915689379277501E-3</c:v>
                </c:pt>
                <c:pt idx="43">
                  <c:v>5.1089026348932302E-3</c:v>
                </c:pt>
                <c:pt idx="44">
                  <c:v>4.8622794656155797E-3</c:v>
                </c:pt>
                <c:pt idx="45">
                  <c:v>4.8533742551857204E-3</c:v>
                </c:pt>
                <c:pt idx="46">
                  <c:v>4.9361562146587696E-3</c:v>
                </c:pt>
                <c:pt idx="47">
                  <c:v>4.9119072923223201E-3</c:v>
                </c:pt>
                <c:pt idx="48">
                  <c:v>4.7276523289953099E-3</c:v>
                </c:pt>
                <c:pt idx="49">
                  <c:v>4.4389073949292696E-3</c:v>
                </c:pt>
                <c:pt idx="50">
                  <c:v>4.2423777419457898E-3</c:v>
                </c:pt>
                <c:pt idx="51">
                  <c:v>4.1945810366770904E-3</c:v>
                </c:pt>
                <c:pt idx="52">
                  <c:v>4.2671312337544997E-3</c:v>
                </c:pt>
                <c:pt idx="53">
                  <c:v>4.4930636997327104E-3</c:v>
                </c:pt>
                <c:pt idx="54">
                  <c:v>4.8611936989383896E-3</c:v>
                </c:pt>
                <c:pt idx="55">
                  <c:v>5.2183653118215503E-3</c:v>
                </c:pt>
                <c:pt idx="56">
                  <c:v>5.4028605788113597E-3</c:v>
                </c:pt>
                <c:pt idx="57">
                  <c:v>5.4357660207399903E-3</c:v>
                </c:pt>
                <c:pt idx="58">
                  <c:v>5.5724329068919803E-3</c:v>
                </c:pt>
                <c:pt idx="59">
                  <c:v>6.0412222875842504E-3</c:v>
                </c:pt>
                <c:pt idx="60">
                  <c:v>7.07262213270446E-3</c:v>
                </c:pt>
                <c:pt idx="61">
                  <c:v>8.9459659434449699E-3</c:v>
                </c:pt>
                <c:pt idx="62">
                  <c:v>1.15593552081162E-2</c:v>
                </c:pt>
                <c:pt idx="63">
                  <c:v>1.38735102616809E-2</c:v>
                </c:pt>
                <c:pt idx="64">
                  <c:v>1.4799329370218E-2</c:v>
                </c:pt>
                <c:pt idx="65">
                  <c:v>1.3541923206217801E-2</c:v>
                </c:pt>
                <c:pt idx="66">
                  <c:v>1.02079872524104E-2</c:v>
                </c:pt>
                <c:pt idx="67">
                  <c:v>6.4130986842991598E-3</c:v>
                </c:pt>
                <c:pt idx="68">
                  <c:v>3.6888152066837099E-3</c:v>
                </c:pt>
                <c:pt idx="69">
                  <c:v>2.1926644364969302E-3</c:v>
                </c:pt>
                <c:pt idx="70">
                  <c:v>1.2892570400186601E-3</c:v>
                </c:pt>
                <c:pt idx="71">
                  <c:v>7.8258159151508504E-4</c:v>
                </c:pt>
                <c:pt idx="72">
                  <c:v>6.3840343535905703E-4</c:v>
                </c:pt>
                <c:pt idx="73">
                  <c:v>6.0139009860980005E-4</c:v>
                </c:pt>
                <c:pt idx="74">
                  <c:v>6.2324721673726795E-4</c:v>
                </c:pt>
                <c:pt idx="75">
                  <c:v>4.9909334121731302E-4</c:v>
                </c:pt>
                <c:pt idx="76">
                  <c:v>2.4647019390092498E-4</c:v>
                </c:pt>
                <c:pt idx="77">
                  <c:v>1.6318934115800099E-4</c:v>
                </c:pt>
                <c:pt idx="78">
                  <c:v>1.68212094974201E-4</c:v>
                </c:pt>
                <c:pt idx="79">
                  <c:v>1.68212094974201E-4</c:v>
                </c:pt>
                <c:pt idx="80">
                  <c:v>1.68212094974201E-4</c:v>
                </c:pt>
                <c:pt idx="81">
                  <c:v>1.68212094974201E-4</c:v>
                </c:pt>
                <c:pt idx="82">
                  <c:v>1.68212094974201E-4</c:v>
                </c:pt>
                <c:pt idx="83">
                  <c:v>1.68212094974201E-4</c:v>
                </c:pt>
                <c:pt idx="84">
                  <c:v>1.68212094974201E-4</c:v>
                </c:pt>
                <c:pt idx="85">
                  <c:v>1.68212094974201E-4</c:v>
                </c:pt>
                <c:pt idx="86">
                  <c:v>1.68212094974201E-4</c:v>
                </c:pt>
                <c:pt idx="87">
                  <c:v>1.68212094974201E-4</c:v>
                </c:pt>
                <c:pt idx="88">
                  <c:v>1.68212094974201E-4</c:v>
                </c:pt>
                <c:pt idx="89">
                  <c:v>1.68212094974201E-4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BA0A-4EE0-A46B-F3E5A96E7EEB}"/>
            </c:ext>
          </c:extLst>
        </c:ser>
        <c:ser>
          <c:idx val="56"/>
          <c:order val="56"/>
          <c:tx>
            <c:strRef>
              <c:f>'aph6'!$A$58:$B$58</c:f>
              <c:strCache>
                <c:ptCount val="2"/>
                <c:pt idx="0">
                  <c:v>3</c:v>
                </c:pt>
                <c:pt idx="1">
                  <c:v>0.035079826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'aph6'!$C$58:$CQ$58</c:f>
              <c:numCache>
                <c:formatCode>General</c:formatCode>
                <c:ptCount val="93"/>
                <c:pt idx="0">
                  <c:v>3.1781930935190703E-2</c:v>
                </c:pt>
                <c:pt idx="1">
                  <c:v>2.9941757452679098E-2</c:v>
                </c:pt>
                <c:pt idx="2">
                  <c:v>2.9106375428803202E-2</c:v>
                </c:pt>
                <c:pt idx="3">
                  <c:v>2.8552524319549501E-2</c:v>
                </c:pt>
                <c:pt idx="4">
                  <c:v>2.85500170548676E-2</c:v>
                </c:pt>
                <c:pt idx="5">
                  <c:v>2.9609322662655198E-2</c:v>
                </c:pt>
                <c:pt idx="6">
                  <c:v>3.09378269893191E-2</c:v>
                </c:pt>
                <c:pt idx="7">
                  <c:v>3.1643022987837999E-2</c:v>
                </c:pt>
                <c:pt idx="8">
                  <c:v>3.21769144323188E-2</c:v>
                </c:pt>
                <c:pt idx="9">
                  <c:v>3.3468694323729002E-2</c:v>
                </c:pt>
                <c:pt idx="10">
                  <c:v>3.5612466074570602E-2</c:v>
                </c:pt>
                <c:pt idx="11">
                  <c:v>3.7735511481211299E-2</c:v>
                </c:pt>
                <c:pt idx="12">
                  <c:v>3.95070282114066E-2</c:v>
                </c:pt>
                <c:pt idx="13">
                  <c:v>4.1041601763655601E-2</c:v>
                </c:pt>
                <c:pt idx="14">
                  <c:v>4.2703499002230097E-2</c:v>
                </c:pt>
                <c:pt idx="15">
                  <c:v>4.4597080862217399E-2</c:v>
                </c:pt>
                <c:pt idx="16">
                  <c:v>4.6124120689237998E-2</c:v>
                </c:pt>
                <c:pt idx="17">
                  <c:v>4.6560457085500502E-2</c:v>
                </c:pt>
                <c:pt idx="18">
                  <c:v>4.56098873895118E-2</c:v>
                </c:pt>
                <c:pt idx="19">
                  <c:v>4.4006396604759197E-2</c:v>
                </c:pt>
                <c:pt idx="20">
                  <c:v>4.2808456081262901E-2</c:v>
                </c:pt>
                <c:pt idx="21">
                  <c:v>4.2203103714057E-2</c:v>
                </c:pt>
                <c:pt idx="22">
                  <c:v>4.1384501560719503E-2</c:v>
                </c:pt>
                <c:pt idx="23">
                  <c:v>3.9951107137261098E-2</c:v>
                </c:pt>
                <c:pt idx="24">
                  <c:v>3.8109493944462398E-2</c:v>
                </c:pt>
                <c:pt idx="25">
                  <c:v>3.6020766598816999E-2</c:v>
                </c:pt>
                <c:pt idx="26">
                  <c:v>3.3691300825605702E-2</c:v>
                </c:pt>
                <c:pt idx="27">
                  <c:v>3.1176711985547001E-2</c:v>
                </c:pt>
                <c:pt idx="28">
                  <c:v>2.8364033194617399E-2</c:v>
                </c:pt>
                <c:pt idx="29">
                  <c:v>2.5153035820374502E-2</c:v>
                </c:pt>
                <c:pt idx="30">
                  <c:v>2.1960457467295701E-2</c:v>
                </c:pt>
                <c:pt idx="31">
                  <c:v>1.9278747199363701E-2</c:v>
                </c:pt>
                <c:pt idx="32">
                  <c:v>1.7154235636430201E-2</c:v>
                </c:pt>
                <c:pt idx="33">
                  <c:v>1.54377549152709E-2</c:v>
                </c:pt>
                <c:pt idx="34">
                  <c:v>1.40767741688166E-2</c:v>
                </c:pt>
                <c:pt idx="35">
                  <c:v>1.2770946313602901E-2</c:v>
                </c:pt>
                <c:pt idx="36">
                  <c:v>1.1407645759812301E-2</c:v>
                </c:pt>
                <c:pt idx="37">
                  <c:v>1.01450717313517E-2</c:v>
                </c:pt>
                <c:pt idx="38">
                  <c:v>8.9634050773822003E-3</c:v>
                </c:pt>
                <c:pt idx="39">
                  <c:v>7.77386034599316E-3</c:v>
                </c:pt>
                <c:pt idx="40">
                  <c:v>6.5772584622676702E-3</c:v>
                </c:pt>
                <c:pt idx="41">
                  <c:v>5.5843948394413596E-3</c:v>
                </c:pt>
                <c:pt idx="42">
                  <c:v>4.9497514522333303E-3</c:v>
                </c:pt>
                <c:pt idx="43">
                  <c:v>4.60696089335911E-3</c:v>
                </c:pt>
                <c:pt idx="44">
                  <c:v>4.5628054793320702E-3</c:v>
                </c:pt>
                <c:pt idx="45">
                  <c:v>4.5684098159175799E-3</c:v>
                </c:pt>
                <c:pt idx="46">
                  <c:v>4.5692422615719796E-3</c:v>
                </c:pt>
                <c:pt idx="47">
                  <c:v>4.7002962088098102E-3</c:v>
                </c:pt>
                <c:pt idx="48">
                  <c:v>4.7091420629818397E-3</c:v>
                </c:pt>
                <c:pt idx="49">
                  <c:v>4.49465766276515E-3</c:v>
                </c:pt>
                <c:pt idx="50">
                  <c:v>4.3166502923512396E-3</c:v>
                </c:pt>
                <c:pt idx="51">
                  <c:v>4.2565883924893704E-3</c:v>
                </c:pt>
                <c:pt idx="52">
                  <c:v>4.2368077360972799E-3</c:v>
                </c:pt>
                <c:pt idx="53">
                  <c:v>4.3130602672183703E-3</c:v>
                </c:pt>
                <c:pt idx="54">
                  <c:v>4.5822997867273896E-3</c:v>
                </c:pt>
                <c:pt idx="55">
                  <c:v>4.8515381153175002E-3</c:v>
                </c:pt>
                <c:pt idx="56">
                  <c:v>4.9986980009974697E-3</c:v>
                </c:pt>
                <c:pt idx="57">
                  <c:v>5.1075037658977101E-3</c:v>
                </c:pt>
                <c:pt idx="58">
                  <c:v>5.3753881747989904E-3</c:v>
                </c:pt>
                <c:pt idx="59">
                  <c:v>5.88766337623064E-3</c:v>
                </c:pt>
                <c:pt idx="60">
                  <c:v>7.0526718427533601E-3</c:v>
                </c:pt>
                <c:pt idx="61">
                  <c:v>9.2007180617178705E-3</c:v>
                </c:pt>
                <c:pt idx="62">
                  <c:v>1.20466638029343E-2</c:v>
                </c:pt>
                <c:pt idx="63">
                  <c:v>1.4581937702284499E-2</c:v>
                </c:pt>
                <c:pt idx="64">
                  <c:v>1.54775241365605E-2</c:v>
                </c:pt>
                <c:pt idx="65">
                  <c:v>1.3986623202170799E-2</c:v>
                </c:pt>
                <c:pt idx="66">
                  <c:v>1.0390999761439999E-2</c:v>
                </c:pt>
                <c:pt idx="67">
                  <c:v>6.38119433361583E-3</c:v>
                </c:pt>
                <c:pt idx="68">
                  <c:v>3.5748817207365302E-3</c:v>
                </c:pt>
                <c:pt idx="69">
                  <c:v>2.0775101327850098E-3</c:v>
                </c:pt>
                <c:pt idx="70">
                  <c:v>1.27356644864393E-3</c:v>
                </c:pt>
                <c:pt idx="71">
                  <c:v>8.1244689175988705E-4</c:v>
                </c:pt>
                <c:pt idx="72">
                  <c:v>6.1440667604292505E-4</c:v>
                </c:pt>
                <c:pt idx="73">
                  <c:v>5.3281399009572203E-4</c:v>
                </c:pt>
                <c:pt idx="74">
                  <c:v>5.1178455566027001E-4</c:v>
                </c:pt>
                <c:pt idx="75">
                  <c:v>4.2821426608803502E-4</c:v>
                </c:pt>
                <c:pt idx="76">
                  <c:v>2.4547632367140999E-4</c:v>
                </c:pt>
                <c:pt idx="77">
                  <c:v>9.9605669410604103E-5</c:v>
                </c:pt>
                <c:pt idx="78">
                  <c:v>4.7598814314836299E-5</c:v>
                </c:pt>
                <c:pt idx="79">
                  <c:v>4.7598814314836299E-5</c:v>
                </c:pt>
                <c:pt idx="80">
                  <c:v>4.7598814314836299E-5</c:v>
                </c:pt>
                <c:pt idx="81">
                  <c:v>4.7598814314836299E-5</c:v>
                </c:pt>
                <c:pt idx="82">
                  <c:v>4.7598814314836299E-5</c:v>
                </c:pt>
                <c:pt idx="83">
                  <c:v>4.7598814314836299E-5</c:v>
                </c:pt>
                <c:pt idx="84">
                  <c:v>4.7598814314836299E-5</c:v>
                </c:pt>
                <c:pt idx="85">
                  <c:v>4.7598814314836299E-5</c:v>
                </c:pt>
                <c:pt idx="86">
                  <c:v>4.7598814314836299E-5</c:v>
                </c:pt>
                <c:pt idx="87">
                  <c:v>4.7598814314836299E-5</c:v>
                </c:pt>
                <c:pt idx="88">
                  <c:v>4.7598814314836299E-5</c:v>
                </c:pt>
                <c:pt idx="89">
                  <c:v>4.7598814314836299E-5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BA0A-4EE0-A46B-F3E5A96E7EEB}"/>
            </c:ext>
          </c:extLst>
        </c:ser>
        <c:ser>
          <c:idx val="57"/>
          <c:order val="57"/>
          <c:tx>
            <c:strRef>
              <c:f>'aph6'!$A$59:$B$59</c:f>
              <c:strCache>
                <c:ptCount val="2"/>
                <c:pt idx="0">
                  <c:v>3</c:v>
                </c:pt>
                <c:pt idx="1">
                  <c:v>0.030172575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'aph6'!$C$59:$CQ$59</c:f>
              <c:numCache>
                <c:formatCode>General</c:formatCode>
                <c:ptCount val="93"/>
                <c:pt idx="0">
                  <c:v>2.9014996751608499E-2</c:v>
                </c:pt>
                <c:pt idx="1">
                  <c:v>2.83278409055207E-2</c:v>
                </c:pt>
                <c:pt idx="2">
                  <c:v>2.81332407349257E-2</c:v>
                </c:pt>
                <c:pt idx="3">
                  <c:v>2.8123048369723298E-2</c:v>
                </c:pt>
                <c:pt idx="4">
                  <c:v>2.8535388411381001E-2</c:v>
                </c:pt>
                <c:pt idx="5">
                  <c:v>2.8934333912652401E-2</c:v>
                </c:pt>
                <c:pt idx="6">
                  <c:v>2.9304058507261001E-2</c:v>
                </c:pt>
                <c:pt idx="7">
                  <c:v>2.96912883948433E-2</c:v>
                </c:pt>
                <c:pt idx="8">
                  <c:v>3.0192275410610099E-2</c:v>
                </c:pt>
                <c:pt idx="9">
                  <c:v>3.1121962970426801E-2</c:v>
                </c:pt>
                <c:pt idx="10">
                  <c:v>3.2342154788374503E-2</c:v>
                </c:pt>
                <c:pt idx="11">
                  <c:v>3.3661729683740399E-2</c:v>
                </c:pt>
                <c:pt idx="12">
                  <c:v>3.50318739031652E-2</c:v>
                </c:pt>
                <c:pt idx="13">
                  <c:v>3.6181676319001599E-2</c:v>
                </c:pt>
                <c:pt idx="14">
                  <c:v>3.6999074374490099E-2</c:v>
                </c:pt>
                <c:pt idx="15">
                  <c:v>3.7792519462154797E-2</c:v>
                </c:pt>
                <c:pt idx="16">
                  <c:v>3.8367636101822297E-2</c:v>
                </c:pt>
                <c:pt idx="17">
                  <c:v>3.8102344901381299E-2</c:v>
                </c:pt>
                <c:pt idx="18">
                  <c:v>3.69895973118715E-2</c:v>
                </c:pt>
                <c:pt idx="19">
                  <c:v>3.5434201670327702E-2</c:v>
                </c:pt>
                <c:pt idx="20">
                  <c:v>3.4120206023747303E-2</c:v>
                </c:pt>
                <c:pt idx="21">
                  <c:v>3.3247578755524997E-2</c:v>
                </c:pt>
                <c:pt idx="22">
                  <c:v>3.2377943535852598E-2</c:v>
                </c:pt>
                <c:pt idx="23">
                  <c:v>3.11435482813937E-2</c:v>
                </c:pt>
                <c:pt idx="24">
                  <c:v>2.94973171308829E-2</c:v>
                </c:pt>
                <c:pt idx="25">
                  <c:v>2.77415138573841E-2</c:v>
                </c:pt>
                <c:pt idx="26">
                  <c:v>2.6132280362391298E-2</c:v>
                </c:pt>
                <c:pt idx="27">
                  <c:v>2.46537639375797E-2</c:v>
                </c:pt>
                <c:pt idx="28">
                  <c:v>2.31838483252832E-2</c:v>
                </c:pt>
                <c:pt idx="29">
                  <c:v>2.1578949122604101E-2</c:v>
                </c:pt>
                <c:pt idx="30">
                  <c:v>1.9914119865779199E-2</c:v>
                </c:pt>
                <c:pt idx="31">
                  <c:v>1.8277632828931099E-2</c:v>
                </c:pt>
                <c:pt idx="32">
                  <c:v>1.6713615816938199E-2</c:v>
                </c:pt>
                <c:pt idx="33">
                  <c:v>1.5349599723184299E-2</c:v>
                </c:pt>
                <c:pt idx="34">
                  <c:v>1.4348215144965501E-2</c:v>
                </c:pt>
                <c:pt idx="35">
                  <c:v>1.3612494162675799E-2</c:v>
                </c:pt>
                <c:pt idx="36">
                  <c:v>1.2865973346499599E-2</c:v>
                </c:pt>
                <c:pt idx="37">
                  <c:v>1.20149945501939E-2</c:v>
                </c:pt>
                <c:pt idx="38">
                  <c:v>1.1049613986740699E-2</c:v>
                </c:pt>
                <c:pt idx="39">
                  <c:v>1.00145135247116E-2</c:v>
                </c:pt>
                <c:pt idx="40">
                  <c:v>9.1348947466491099E-3</c:v>
                </c:pt>
                <c:pt idx="41">
                  <c:v>8.2542890984967504E-3</c:v>
                </c:pt>
                <c:pt idx="42">
                  <c:v>7.2858644688937203E-3</c:v>
                </c:pt>
                <c:pt idx="43">
                  <c:v>6.61821492578029E-3</c:v>
                </c:pt>
                <c:pt idx="44">
                  <c:v>6.2526765243238504E-3</c:v>
                </c:pt>
                <c:pt idx="45">
                  <c:v>6.0150443526719296E-3</c:v>
                </c:pt>
                <c:pt idx="46">
                  <c:v>5.88516775002745E-3</c:v>
                </c:pt>
                <c:pt idx="47">
                  <c:v>5.7549018682371304E-3</c:v>
                </c:pt>
                <c:pt idx="48">
                  <c:v>5.5835009143457796E-3</c:v>
                </c:pt>
                <c:pt idx="49">
                  <c:v>5.5361988940532099E-3</c:v>
                </c:pt>
                <c:pt idx="50">
                  <c:v>5.6036144501658601E-3</c:v>
                </c:pt>
                <c:pt idx="51">
                  <c:v>5.7100044124241802E-3</c:v>
                </c:pt>
                <c:pt idx="52">
                  <c:v>5.9227120692630902E-3</c:v>
                </c:pt>
                <c:pt idx="53">
                  <c:v>6.3330730154131298E-3</c:v>
                </c:pt>
                <c:pt idx="54">
                  <c:v>6.7595688583172902E-3</c:v>
                </c:pt>
                <c:pt idx="55">
                  <c:v>6.8652368790421102E-3</c:v>
                </c:pt>
                <c:pt idx="56">
                  <c:v>6.7957791297910504E-3</c:v>
                </c:pt>
                <c:pt idx="57">
                  <c:v>6.9185370840303597E-3</c:v>
                </c:pt>
                <c:pt idx="58">
                  <c:v>7.0659546123104299E-3</c:v>
                </c:pt>
                <c:pt idx="59">
                  <c:v>7.3700550212112102E-3</c:v>
                </c:pt>
                <c:pt idx="60">
                  <c:v>8.4721337622916098E-3</c:v>
                </c:pt>
                <c:pt idx="61">
                  <c:v>1.0758722725761999E-2</c:v>
                </c:pt>
                <c:pt idx="62">
                  <c:v>1.38415415057997E-2</c:v>
                </c:pt>
                <c:pt idx="63">
                  <c:v>1.6565797687308401E-2</c:v>
                </c:pt>
                <c:pt idx="64">
                  <c:v>1.7777548446984599E-2</c:v>
                </c:pt>
                <c:pt idx="65">
                  <c:v>1.6587708527849802E-2</c:v>
                </c:pt>
                <c:pt idx="66">
                  <c:v>1.30336963966542E-2</c:v>
                </c:pt>
                <c:pt idx="67">
                  <c:v>8.7001994812486803E-3</c:v>
                </c:pt>
                <c:pt idx="68">
                  <c:v>5.2376037926484204E-3</c:v>
                </c:pt>
                <c:pt idx="69">
                  <c:v>3.1464899426041399E-3</c:v>
                </c:pt>
                <c:pt idx="70">
                  <c:v>2.0467011782986E-3</c:v>
                </c:pt>
                <c:pt idx="71">
                  <c:v>1.3786420632910801E-3</c:v>
                </c:pt>
                <c:pt idx="72">
                  <c:v>1.09506086036621E-3</c:v>
                </c:pt>
                <c:pt idx="73">
                  <c:v>1.0421660863244801E-3</c:v>
                </c:pt>
                <c:pt idx="74">
                  <c:v>7.8381788324904001E-4</c:v>
                </c:pt>
                <c:pt idx="75">
                  <c:v>4.3696547535531299E-4</c:v>
                </c:pt>
                <c:pt idx="76">
                  <c:v>2.5764804736199797E-4</c:v>
                </c:pt>
                <c:pt idx="77">
                  <c:v>3.0540337927109499E-4</c:v>
                </c:pt>
                <c:pt idx="78">
                  <c:v>4.1602371979795199E-4</c:v>
                </c:pt>
                <c:pt idx="79">
                  <c:v>2.6293808488701901E-4</c:v>
                </c:pt>
                <c:pt idx="80">
                  <c:v>2.6293808488701901E-4</c:v>
                </c:pt>
                <c:pt idx="81">
                  <c:v>2.6293808488701901E-4</c:v>
                </c:pt>
                <c:pt idx="82">
                  <c:v>2.6293808488701901E-4</c:v>
                </c:pt>
                <c:pt idx="83">
                  <c:v>2.6293808488701901E-4</c:v>
                </c:pt>
                <c:pt idx="84">
                  <c:v>2.6293808488701901E-4</c:v>
                </c:pt>
                <c:pt idx="85">
                  <c:v>2.6293808488701901E-4</c:v>
                </c:pt>
                <c:pt idx="86">
                  <c:v>2.6293808488701901E-4</c:v>
                </c:pt>
                <c:pt idx="87">
                  <c:v>2.6293808488701901E-4</c:v>
                </c:pt>
                <c:pt idx="88">
                  <c:v>2.6293808488701901E-4</c:v>
                </c:pt>
                <c:pt idx="89">
                  <c:v>2.6293808488701901E-4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BA0A-4EE0-A46B-F3E5A96E7EEB}"/>
            </c:ext>
          </c:extLst>
        </c:ser>
        <c:ser>
          <c:idx val="58"/>
          <c:order val="58"/>
          <c:tx>
            <c:strRef>
              <c:f>'aph6'!$A$60:$B$60</c:f>
              <c:strCache>
                <c:ptCount val="2"/>
                <c:pt idx="0">
                  <c:v>3</c:v>
                </c:pt>
                <c:pt idx="1">
                  <c:v>0.043361023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'aph6'!$C$60:$CQ$60</c:f>
              <c:numCache>
                <c:formatCode>General</c:formatCode>
                <c:ptCount val="93"/>
                <c:pt idx="0">
                  <c:v>3.7632383932122197E-2</c:v>
                </c:pt>
                <c:pt idx="1">
                  <c:v>3.3401835103739203E-2</c:v>
                </c:pt>
                <c:pt idx="2">
                  <c:v>2.9728591709142198E-2</c:v>
                </c:pt>
                <c:pt idx="3">
                  <c:v>2.84736642076583E-2</c:v>
                </c:pt>
                <c:pt idx="4">
                  <c:v>2.9056374216966201E-2</c:v>
                </c:pt>
                <c:pt idx="5">
                  <c:v>2.98302608431287E-2</c:v>
                </c:pt>
                <c:pt idx="6">
                  <c:v>3.0697393867583699E-2</c:v>
                </c:pt>
                <c:pt idx="7">
                  <c:v>3.1512812329195998E-2</c:v>
                </c:pt>
                <c:pt idx="8">
                  <c:v>3.23861532505317E-2</c:v>
                </c:pt>
                <c:pt idx="9">
                  <c:v>3.3692264110625397E-2</c:v>
                </c:pt>
                <c:pt idx="10">
                  <c:v>3.5491712566497198E-2</c:v>
                </c:pt>
                <c:pt idx="11">
                  <c:v>3.8027717027062501E-2</c:v>
                </c:pt>
                <c:pt idx="12">
                  <c:v>4.0658250957598903E-2</c:v>
                </c:pt>
                <c:pt idx="13">
                  <c:v>4.2763576351486803E-2</c:v>
                </c:pt>
                <c:pt idx="14">
                  <c:v>4.4742383645445499E-2</c:v>
                </c:pt>
                <c:pt idx="15">
                  <c:v>4.6659598352758201E-2</c:v>
                </c:pt>
                <c:pt idx="16">
                  <c:v>4.79552504427916E-2</c:v>
                </c:pt>
                <c:pt idx="17">
                  <c:v>4.8283598366477103E-2</c:v>
                </c:pt>
                <c:pt idx="18">
                  <c:v>4.7622344907777302E-2</c:v>
                </c:pt>
                <c:pt idx="19">
                  <c:v>4.6450616711567902E-2</c:v>
                </c:pt>
                <c:pt idx="20">
                  <c:v>4.57245192850348E-2</c:v>
                </c:pt>
                <c:pt idx="21">
                  <c:v>4.5405659479210603E-2</c:v>
                </c:pt>
                <c:pt idx="22">
                  <c:v>4.44730694211617E-2</c:v>
                </c:pt>
                <c:pt idx="23">
                  <c:v>4.26879129665459E-2</c:v>
                </c:pt>
                <c:pt idx="24">
                  <c:v>4.0102863419474798E-2</c:v>
                </c:pt>
                <c:pt idx="25">
                  <c:v>3.6830807567237903E-2</c:v>
                </c:pt>
                <c:pt idx="26">
                  <c:v>3.3472259994274702E-2</c:v>
                </c:pt>
                <c:pt idx="27">
                  <c:v>3.02800766569041E-2</c:v>
                </c:pt>
                <c:pt idx="28">
                  <c:v>2.7335951324582199E-2</c:v>
                </c:pt>
                <c:pt idx="29">
                  <c:v>2.46969246183588E-2</c:v>
                </c:pt>
                <c:pt idx="30">
                  <c:v>2.2018642400623699E-2</c:v>
                </c:pt>
                <c:pt idx="31">
                  <c:v>1.9751749122109401E-2</c:v>
                </c:pt>
                <c:pt idx="32">
                  <c:v>1.7973502480795399E-2</c:v>
                </c:pt>
                <c:pt idx="33">
                  <c:v>1.6370010761573101E-2</c:v>
                </c:pt>
                <c:pt idx="34">
                  <c:v>1.5012594369820199E-2</c:v>
                </c:pt>
                <c:pt idx="35">
                  <c:v>1.38867388597264E-2</c:v>
                </c:pt>
                <c:pt idx="36">
                  <c:v>1.27248164157457E-2</c:v>
                </c:pt>
                <c:pt idx="37">
                  <c:v>1.14413962382991E-2</c:v>
                </c:pt>
                <c:pt idx="38">
                  <c:v>1.05274534599448E-2</c:v>
                </c:pt>
                <c:pt idx="39">
                  <c:v>9.7679857913235205E-3</c:v>
                </c:pt>
                <c:pt idx="40">
                  <c:v>8.6155779949003003E-3</c:v>
                </c:pt>
                <c:pt idx="41">
                  <c:v>7.4319439200422003E-3</c:v>
                </c:pt>
                <c:pt idx="42">
                  <c:v>6.8672223481255597E-3</c:v>
                </c:pt>
                <c:pt idx="43">
                  <c:v>6.7657860605069503E-3</c:v>
                </c:pt>
                <c:pt idx="44">
                  <c:v>6.87495243598003E-3</c:v>
                </c:pt>
                <c:pt idx="45">
                  <c:v>7.0788254346370004E-3</c:v>
                </c:pt>
                <c:pt idx="46">
                  <c:v>7.1994736867309296E-3</c:v>
                </c:pt>
                <c:pt idx="47">
                  <c:v>7.25383017094212E-3</c:v>
                </c:pt>
                <c:pt idx="48">
                  <c:v>7.1419094886607803E-3</c:v>
                </c:pt>
                <c:pt idx="49">
                  <c:v>7.0899140488561102E-3</c:v>
                </c:pt>
                <c:pt idx="50">
                  <c:v>7.4722669972121297E-3</c:v>
                </c:pt>
                <c:pt idx="51">
                  <c:v>7.9356193262382305E-3</c:v>
                </c:pt>
                <c:pt idx="52">
                  <c:v>8.1064616400581494E-3</c:v>
                </c:pt>
                <c:pt idx="53">
                  <c:v>8.2454771149718699E-3</c:v>
                </c:pt>
                <c:pt idx="54">
                  <c:v>8.6213333568227E-3</c:v>
                </c:pt>
                <c:pt idx="55">
                  <c:v>9.0516790746538005E-3</c:v>
                </c:pt>
                <c:pt idx="56">
                  <c:v>9.3679552475543198E-3</c:v>
                </c:pt>
                <c:pt idx="57">
                  <c:v>9.6229943843759592E-3</c:v>
                </c:pt>
                <c:pt idx="58">
                  <c:v>9.8281049000026998E-3</c:v>
                </c:pt>
                <c:pt idx="59">
                  <c:v>1.00449822790516E-2</c:v>
                </c:pt>
                <c:pt idx="60">
                  <c:v>1.12821654644154E-2</c:v>
                </c:pt>
                <c:pt idx="61">
                  <c:v>1.4338489439282299E-2</c:v>
                </c:pt>
                <c:pt idx="62">
                  <c:v>1.84578739408899E-2</c:v>
                </c:pt>
                <c:pt idx="63">
                  <c:v>2.1924580043517002E-2</c:v>
                </c:pt>
                <c:pt idx="64">
                  <c:v>2.3089577782890801E-2</c:v>
                </c:pt>
                <c:pt idx="65">
                  <c:v>2.0861422993359701E-2</c:v>
                </c:pt>
                <c:pt idx="66">
                  <c:v>1.5980301308290399E-2</c:v>
                </c:pt>
                <c:pt idx="67">
                  <c:v>1.06580737900782E-2</c:v>
                </c:pt>
                <c:pt idx="68">
                  <c:v>6.5990672655266E-3</c:v>
                </c:pt>
                <c:pt idx="69">
                  <c:v>4.1542641570667697E-3</c:v>
                </c:pt>
                <c:pt idx="70">
                  <c:v>2.8263431906170901E-3</c:v>
                </c:pt>
                <c:pt idx="71">
                  <c:v>2.1600950233346501E-3</c:v>
                </c:pt>
                <c:pt idx="72">
                  <c:v>1.8350621772934401E-3</c:v>
                </c:pt>
                <c:pt idx="73">
                  <c:v>1.3838571081884201E-3</c:v>
                </c:pt>
                <c:pt idx="74">
                  <c:v>8.9516707326851202E-4</c:v>
                </c:pt>
                <c:pt idx="75">
                  <c:v>7.4611635945725705E-4</c:v>
                </c:pt>
                <c:pt idx="76">
                  <c:v>6.3002932541793104E-4</c:v>
                </c:pt>
                <c:pt idx="77">
                  <c:v>5.8306484617836197E-4</c:v>
                </c:pt>
                <c:pt idx="78">
                  <c:v>3.8508853456197098E-4</c:v>
                </c:pt>
                <c:pt idx="79">
                  <c:v>2.0319463754243401E-4</c:v>
                </c:pt>
                <c:pt idx="80">
                  <c:v>2.0319463754243401E-4</c:v>
                </c:pt>
                <c:pt idx="81">
                  <c:v>2.0319463754243401E-4</c:v>
                </c:pt>
                <c:pt idx="82">
                  <c:v>2.0319463754243401E-4</c:v>
                </c:pt>
                <c:pt idx="83">
                  <c:v>2.0319463754243401E-4</c:v>
                </c:pt>
                <c:pt idx="84">
                  <c:v>2.0319463754243401E-4</c:v>
                </c:pt>
                <c:pt idx="85">
                  <c:v>2.0319463754243401E-4</c:v>
                </c:pt>
                <c:pt idx="86">
                  <c:v>2.0319463754243401E-4</c:v>
                </c:pt>
                <c:pt idx="87">
                  <c:v>2.0319463754243401E-4</c:v>
                </c:pt>
                <c:pt idx="88">
                  <c:v>2.0319463754243401E-4</c:v>
                </c:pt>
                <c:pt idx="89">
                  <c:v>2.0319463754243401E-4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BA0A-4EE0-A46B-F3E5A96E7EEB}"/>
            </c:ext>
          </c:extLst>
        </c:ser>
        <c:ser>
          <c:idx val="59"/>
          <c:order val="59"/>
          <c:tx>
            <c:strRef>
              <c:f>'aph6'!$A$61:$B$61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'aph6'!$C$61:$CQ$61</c:f>
              <c:numCache>
                <c:formatCode>General</c:formatCode>
                <c:ptCount val="93"/>
                <c:pt idx="0">
                  <c:v>3.5223672594988403E-2</c:v>
                </c:pt>
                <c:pt idx="1">
                  <c:v>3.2426158428248399E-2</c:v>
                </c:pt>
                <c:pt idx="2">
                  <c:v>3.1506449019850898E-2</c:v>
                </c:pt>
                <c:pt idx="3">
                  <c:v>3.1606496878927998E-2</c:v>
                </c:pt>
                <c:pt idx="4">
                  <c:v>3.0850821719826001E-2</c:v>
                </c:pt>
                <c:pt idx="5">
                  <c:v>2.9332548177977601E-2</c:v>
                </c:pt>
                <c:pt idx="6">
                  <c:v>2.79416507971341E-2</c:v>
                </c:pt>
                <c:pt idx="7">
                  <c:v>2.69191315243111E-2</c:v>
                </c:pt>
                <c:pt idx="8">
                  <c:v>2.6507598261579099E-2</c:v>
                </c:pt>
                <c:pt idx="9">
                  <c:v>2.7270900593211099E-2</c:v>
                </c:pt>
                <c:pt idx="10">
                  <c:v>2.91164911322183E-2</c:v>
                </c:pt>
                <c:pt idx="11">
                  <c:v>3.1283818674590402E-2</c:v>
                </c:pt>
                <c:pt idx="12">
                  <c:v>3.3304683862000001E-2</c:v>
                </c:pt>
                <c:pt idx="13">
                  <c:v>3.5031894126611798E-2</c:v>
                </c:pt>
                <c:pt idx="14">
                  <c:v>3.67447972470843E-2</c:v>
                </c:pt>
                <c:pt idx="15">
                  <c:v>3.8408956725964297E-2</c:v>
                </c:pt>
                <c:pt idx="16">
                  <c:v>3.9612153887999602E-2</c:v>
                </c:pt>
                <c:pt idx="17">
                  <c:v>3.9878527261363601E-2</c:v>
                </c:pt>
                <c:pt idx="18">
                  <c:v>3.9124568355545501E-2</c:v>
                </c:pt>
                <c:pt idx="19">
                  <c:v>3.78433682712426E-2</c:v>
                </c:pt>
                <c:pt idx="20">
                  <c:v>3.68861418965514E-2</c:v>
                </c:pt>
                <c:pt idx="21">
                  <c:v>3.6409448208460697E-2</c:v>
                </c:pt>
                <c:pt idx="22">
                  <c:v>3.57665498172254E-2</c:v>
                </c:pt>
                <c:pt idx="23">
                  <c:v>3.4605012265862302E-2</c:v>
                </c:pt>
                <c:pt idx="24">
                  <c:v>3.3081254815696799E-2</c:v>
                </c:pt>
                <c:pt idx="25">
                  <c:v>3.1447173625998102E-2</c:v>
                </c:pt>
                <c:pt idx="26">
                  <c:v>2.9618696385513298E-2</c:v>
                </c:pt>
                <c:pt idx="27">
                  <c:v>2.75285113211967E-2</c:v>
                </c:pt>
                <c:pt idx="28">
                  <c:v>2.52325761444997E-2</c:v>
                </c:pt>
                <c:pt idx="29">
                  <c:v>2.2850665039474201E-2</c:v>
                </c:pt>
                <c:pt idx="30">
                  <c:v>2.0504359559582599E-2</c:v>
                </c:pt>
                <c:pt idx="31">
                  <c:v>1.8331790274968701E-2</c:v>
                </c:pt>
                <c:pt idx="32">
                  <c:v>1.6635652276461899E-2</c:v>
                </c:pt>
                <c:pt idx="33">
                  <c:v>1.5287423648174101E-2</c:v>
                </c:pt>
                <c:pt idx="34">
                  <c:v>1.4017754306943801E-2</c:v>
                </c:pt>
                <c:pt idx="35">
                  <c:v>1.27530727650504E-2</c:v>
                </c:pt>
                <c:pt idx="36">
                  <c:v>1.14324052276789E-2</c:v>
                </c:pt>
                <c:pt idx="37">
                  <c:v>1.01848171735353E-2</c:v>
                </c:pt>
                <c:pt idx="38">
                  <c:v>9.0820608502508796E-3</c:v>
                </c:pt>
                <c:pt idx="39">
                  <c:v>8.0367406641979992E-3</c:v>
                </c:pt>
                <c:pt idx="40">
                  <c:v>7.1163068625735501E-3</c:v>
                </c:pt>
                <c:pt idx="41">
                  <c:v>6.4802836105292303E-3</c:v>
                </c:pt>
                <c:pt idx="42">
                  <c:v>5.9985870223017799E-3</c:v>
                </c:pt>
                <c:pt idx="43">
                  <c:v>5.58676655191116E-3</c:v>
                </c:pt>
                <c:pt idx="44">
                  <c:v>5.3244815429240797E-3</c:v>
                </c:pt>
                <c:pt idx="45">
                  <c:v>5.15067608206571E-3</c:v>
                </c:pt>
                <c:pt idx="46">
                  <c:v>5.0136295405336703E-3</c:v>
                </c:pt>
                <c:pt idx="47">
                  <c:v>4.8760401250434997E-3</c:v>
                </c:pt>
                <c:pt idx="48">
                  <c:v>4.7754692347573404E-3</c:v>
                </c:pt>
                <c:pt idx="49">
                  <c:v>4.7270514965605899E-3</c:v>
                </c:pt>
                <c:pt idx="50">
                  <c:v>4.7089408644069297E-3</c:v>
                </c:pt>
                <c:pt idx="51">
                  <c:v>4.8095445774289499E-3</c:v>
                </c:pt>
                <c:pt idx="52">
                  <c:v>5.0113566893677996E-3</c:v>
                </c:pt>
                <c:pt idx="53">
                  <c:v>5.1192726971047396E-3</c:v>
                </c:pt>
                <c:pt idx="54">
                  <c:v>5.2510826160378802E-3</c:v>
                </c:pt>
                <c:pt idx="55">
                  <c:v>5.6008206617861704E-3</c:v>
                </c:pt>
                <c:pt idx="56">
                  <c:v>6.0399079923410303E-3</c:v>
                </c:pt>
                <c:pt idx="57">
                  <c:v>6.2341849070044197E-3</c:v>
                </c:pt>
                <c:pt idx="58">
                  <c:v>6.2201582483235596E-3</c:v>
                </c:pt>
                <c:pt idx="59">
                  <c:v>6.4564573521693602E-3</c:v>
                </c:pt>
                <c:pt idx="60">
                  <c:v>7.3380660851650398E-3</c:v>
                </c:pt>
                <c:pt idx="61">
                  <c:v>9.2213507794908292E-3</c:v>
                </c:pt>
                <c:pt idx="62">
                  <c:v>1.2067848391352901E-2</c:v>
                </c:pt>
                <c:pt idx="63">
                  <c:v>1.4628187783799399E-2</c:v>
                </c:pt>
                <c:pt idx="64">
                  <c:v>1.5443469615738E-2</c:v>
                </c:pt>
                <c:pt idx="65">
                  <c:v>1.38670000342837E-2</c:v>
                </c:pt>
                <c:pt idx="66">
                  <c:v>1.0468992984748999E-2</c:v>
                </c:pt>
                <c:pt idx="67">
                  <c:v>6.8106769259733899E-3</c:v>
                </c:pt>
                <c:pt idx="68">
                  <c:v>4.0246607465867501E-3</c:v>
                </c:pt>
                <c:pt idx="69">
                  <c:v>2.3899959139910198E-3</c:v>
                </c:pt>
                <c:pt idx="70">
                  <c:v>1.5706265954541501E-3</c:v>
                </c:pt>
                <c:pt idx="71">
                  <c:v>1.23949247518368E-3</c:v>
                </c:pt>
                <c:pt idx="72">
                  <c:v>1.1041468031291299E-3</c:v>
                </c:pt>
                <c:pt idx="73">
                  <c:v>8.28247922540061E-4</c:v>
                </c:pt>
                <c:pt idx="74">
                  <c:v>5.9856687417901696E-4</c:v>
                </c:pt>
                <c:pt idx="75">
                  <c:v>5.2121542369602098E-4</c:v>
                </c:pt>
                <c:pt idx="76">
                  <c:v>5.1452253151251402E-4</c:v>
                </c:pt>
                <c:pt idx="77">
                  <c:v>5.8226028521527699E-4</c:v>
                </c:pt>
                <c:pt idx="78">
                  <c:v>6.0780289398556901E-4</c:v>
                </c:pt>
                <c:pt idx="79">
                  <c:v>6.7260415375348004E-4</c:v>
                </c:pt>
                <c:pt idx="80">
                  <c:v>6.7260415375348004E-4</c:v>
                </c:pt>
                <c:pt idx="81">
                  <c:v>6.7260415375348004E-4</c:v>
                </c:pt>
                <c:pt idx="82">
                  <c:v>6.7260415375348004E-4</c:v>
                </c:pt>
                <c:pt idx="83">
                  <c:v>6.7260415375348004E-4</c:v>
                </c:pt>
                <c:pt idx="84">
                  <c:v>6.7260415375348004E-4</c:v>
                </c:pt>
                <c:pt idx="85">
                  <c:v>6.7260415375348004E-4</c:v>
                </c:pt>
                <c:pt idx="86">
                  <c:v>6.7260415375348004E-4</c:v>
                </c:pt>
                <c:pt idx="87">
                  <c:v>6.7260415375348004E-4</c:v>
                </c:pt>
                <c:pt idx="88">
                  <c:v>6.7260415375348004E-4</c:v>
                </c:pt>
                <c:pt idx="89">
                  <c:v>6.7260415375348004E-4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BA0A-4EE0-A46B-F3E5A96E7EEB}"/>
            </c:ext>
          </c:extLst>
        </c:ser>
        <c:ser>
          <c:idx val="60"/>
          <c:order val="60"/>
          <c:tx>
            <c:strRef>
              <c:f>'aph6'!$A$62:$B$62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'aph6'!$C$62:$CQ$62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BA0A-4EE0-A46B-F3E5A96E7EEB}"/>
            </c:ext>
          </c:extLst>
        </c:ser>
        <c:ser>
          <c:idx val="61"/>
          <c:order val="61"/>
          <c:tx>
            <c:strRef>
              <c:f>'aph6'!$A$63:$B$63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'aph6'!$C$63:$CQ$63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BA0A-4EE0-A46B-F3E5A96E7EEB}"/>
            </c:ext>
          </c:extLst>
        </c:ser>
        <c:ser>
          <c:idx val="62"/>
          <c:order val="62"/>
          <c:tx>
            <c:strRef>
              <c:f>'aph6'!$A$64:$B$64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'aph6'!$C$64:$CQ$64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BA0A-4EE0-A46B-F3E5A96E7EEB}"/>
            </c:ext>
          </c:extLst>
        </c:ser>
        <c:ser>
          <c:idx val="63"/>
          <c:order val="63"/>
          <c:tx>
            <c:strRef>
              <c:f>'aph6'!$A$65:$B$65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'aph6'!$C$65:$CQ$65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BA0A-4EE0-A46B-F3E5A96E7EEB}"/>
            </c:ext>
          </c:extLst>
        </c:ser>
        <c:ser>
          <c:idx val="64"/>
          <c:order val="64"/>
          <c:tx>
            <c:strRef>
              <c:f>'aph6'!$A$66:$B$66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'aph6'!$C$66:$CQ$66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BA0A-4EE0-A46B-F3E5A96E7EEB}"/>
            </c:ext>
          </c:extLst>
        </c:ser>
        <c:ser>
          <c:idx val="65"/>
          <c:order val="65"/>
          <c:tx>
            <c:strRef>
              <c:f>'aph6'!$A$67:$B$67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'aph6'!$C$67:$CQ$67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BA0A-4EE0-A46B-F3E5A96E7EEB}"/>
            </c:ext>
          </c:extLst>
        </c:ser>
        <c:ser>
          <c:idx val="66"/>
          <c:order val="66"/>
          <c:tx>
            <c:strRef>
              <c:f>'aph6'!$A$68:$B$68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'aph6'!$C$68:$CQ$68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BA0A-4EE0-A46B-F3E5A96E7EEB}"/>
            </c:ext>
          </c:extLst>
        </c:ser>
        <c:ser>
          <c:idx val="67"/>
          <c:order val="67"/>
          <c:tx>
            <c:strRef>
              <c:f>'aph6'!$A$69:$B$69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'aph6'!$C$69:$CQ$69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BA0A-4EE0-A46B-F3E5A96E7EEB}"/>
            </c:ext>
          </c:extLst>
        </c:ser>
        <c:ser>
          <c:idx val="68"/>
          <c:order val="68"/>
          <c:tx>
            <c:strRef>
              <c:f>'aph6'!$A$70:$B$70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'aph6'!$C$70:$CQ$70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BA0A-4EE0-A46B-F3E5A96E7EEB}"/>
            </c:ext>
          </c:extLst>
        </c:ser>
        <c:ser>
          <c:idx val="69"/>
          <c:order val="69"/>
          <c:tx>
            <c:strRef>
              <c:f>'aph6'!$A$71:$B$71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'aph6'!$C$71:$CQ$71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BA0A-4EE0-A46B-F3E5A96E7EEB}"/>
            </c:ext>
          </c:extLst>
        </c:ser>
        <c:ser>
          <c:idx val="70"/>
          <c:order val="70"/>
          <c:tx>
            <c:strRef>
              <c:f>'aph6'!$A$72:$B$72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'aph6'!$C$72:$CQ$72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BA0A-4EE0-A46B-F3E5A96E7EEB}"/>
            </c:ext>
          </c:extLst>
        </c:ser>
        <c:ser>
          <c:idx val="71"/>
          <c:order val="71"/>
          <c:tx>
            <c:strRef>
              <c:f>'aph6'!$A$73:$B$73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'aph6'!$C$73:$CQ$73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BA0A-4EE0-A46B-F3E5A96E7EEB}"/>
            </c:ext>
          </c:extLst>
        </c:ser>
        <c:ser>
          <c:idx val="72"/>
          <c:order val="72"/>
          <c:tx>
            <c:strRef>
              <c:f>'aph6'!$A$74:$B$74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'aph6'!$C$74:$CQ$74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BA0A-4EE0-A46B-F3E5A96E7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59232"/>
        <c:axId val="199359808"/>
      </c:scatterChart>
      <c:valAx>
        <c:axId val="199359232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199359808"/>
        <c:crosses val="autoZero"/>
        <c:crossBetween val="midCat"/>
      </c:valAx>
      <c:valAx>
        <c:axId val="199359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359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'aph6'!$A$75:$B$75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'aph6'!$C$75:$CQ$75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64-4C69-98E2-E8A292AC76A8}"/>
            </c:ext>
          </c:extLst>
        </c:ser>
        <c:ser>
          <c:idx val="1"/>
          <c:order val="1"/>
          <c:tx>
            <c:strRef>
              <c:f>'aph6'!$A$76:$B$76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'aph6'!$C$76:$CQ$76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64-4C69-98E2-E8A292AC76A8}"/>
            </c:ext>
          </c:extLst>
        </c:ser>
        <c:ser>
          <c:idx val="2"/>
          <c:order val="2"/>
          <c:tx>
            <c:strRef>
              <c:f>'aph6'!$A$77:$B$77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'aph6'!$C$77:$CQ$77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64-4C69-98E2-E8A292AC76A8}"/>
            </c:ext>
          </c:extLst>
        </c:ser>
        <c:ser>
          <c:idx val="3"/>
          <c:order val="3"/>
          <c:tx>
            <c:strRef>
              <c:f>'aph6'!$A$78:$B$78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'aph6'!$C$78:$CQ$78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64-4C69-98E2-E8A292AC76A8}"/>
            </c:ext>
          </c:extLst>
        </c:ser>
        <c:ser>
          <c:idx val="4"/>
          <c:order val="4"/>
          <c:tx>
            <c:strRef>
              <c:f>'aph6'!$A$79:$B$79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'aph6'!$C$79:$CQ$79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64-4C69-98E2-E8A292AC76A8}"/>
            </c:ext>
          </c:extLst>
        </c:ser>
        <c:ser>
          <c:idx val="5"/>
          <c:order val="5"/>
          <c:tx>
            <c:strRef>
              <c:f>'aph6'!$A$80:$B$80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'aph6'!$C$80:$CQ$80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964-4C69-98E2-E8A292AC76A8}"/>
            </c:ext>
          </c:extLst>
        </c:ser>
        <c:ser>
          <c:idx val="6"/>
          <c:order val="6"/>
          <c:tx>
            <c:strRef>
              <c:f>'aph6'!$A$81:$B$81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'aph6'!$C$81:$CQ$81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964-4C69-98E2-E8A292AC76A8}"/>
            </c:ext>
          </c:extLst>
        </c:ser>
        <c:ser>
          <c:idx val="7"/>
          <c:order val="7"/>
          <c:tx>
            <c:strRef>
              <c:f>'aph6'!$A$82:$B$82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'aph6'!$C$82:$CQ$82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964-4C69-98E2-E8A292AC76A8}"/>
            </c:ext>
          </c:extLst>
        </c:ser>
        <c:ser>
          <c:idx val="8"/>
          <c:order val="8"/>
          <c:tx>
            <c:strRef>
              <c:f>'aph6'!$A$83:$B$83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'aph6'!$C$83:$CQ$83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964-4C69-98E2-E8A292AC76A8}"/>
            </c:ext>
          </c:extLst>
        </c:ser>
        <c:ser>
          <c:idx val="9"/>
          <c:order val="9"/>
          <c:tx>
            <c:strRef>
              <c:f>'aph6'!$A$84:$B$84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'aph6'!$C$84:$CQ$84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964-4C69-98E2-E8A292AC76A8}"/>
            </c:ext>
          </c:extLst>
        </c:ser>
        <c:ser>
          <c:idx val="10"/>
          <c:order val="10"/>
          <c:tx>
            <c:strRef>
              <c:f>'aph6'!$A$85:$B$85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'aph6'!$C$85:$CQ$85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964-4C69-98E2-E8A292AC76A8}"/>
            </c:ext>
          </c:extLst>
        </c:ser>
        <c:ser>
          <c:idx val="11"/>
          <c:order val="11"/>
          <c:tx>
            <c:strRef>
              <c:f>'aph6'!$A$86:$B$86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'aph6'!$C$86:$CQ$86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964-4C69-98E2-E8A292AC76A8}"/>
            </c:ext>
          </c:extLst>
        </c:ser>
        <c:ser>
          <c:idx val="12"/>
          <c:order val="12"/>
          <c:tx>
            <c:strRef>
              <c:f>'aph6'!$A$87:$B$87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'aph6'!$C$87:$CQ$87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964-4C69-98E2-E8A292AC76A8}"/>
            </c:ext>
          </c:extLst>
        </c:ser>
        <c:ser>
          <c:idx val="13"/>
          <c:order val="13"/>
          <c:tx>
            <c:strRef>
              <c:f>'aph6'!$A$88:$B$88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'aph6'!$C$88:$CQ$88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964-4C69-98E2-E8A292AC76A8}"/>
            </c:ext>
          </c:extLst>
        </c:ser>
        <c:ser>
          <c:idx val="14"/>
          <c:order val="14"/>
          <c:tx>
            <c:strRef>
              <c:f>'aph6'!$A$89:$B$89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'aph6'!$C$89:$CQ$89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964-4C69-98E2-E8A292AC76A8}"/>
            </c:ext>
          </c:extLst>
        </c:ser>
        <c:ser>
          <c:idx val="15"/>
          <c:order val="15"/>
          <c:tx>
            <c:strRef>
              <c:f>'aph6'!$A$90:$B$90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'aph6'!$C$90:$CQ$90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964-4C69-98E2-E8A292AC76A8}"/>
            </c:ext>
          </c:extLst>
        </c:ser>
        <c:ser>
          <c:idx val="16"/>
          <c:order val="16"/>
          <c:tx>
            <c:strRef>
              <c:f>'aph6'!$A$91:$B$91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'aph6'!$C$91:$CQ$91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964-4C69-98E2-E8A292AC76A8}"/>
            </c:ext>
          </c:extLst>
        </c:ser>
        <c:ser>
          <c:idx val="17"/>
          <c:order val="17"/>
          <c:tx>
            <c:strRef>
              <c:f>'aph6'!$A$92:$B$92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'aph6'!$C$92:$CQ$92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964-4C69-98E2-E8A292AC76A8}"/>
            </c:ext>
          </c:extLst>
        </c:ser>
        <c:ser>
          <c:idx val="18"/>
          <c:order val="18"/>
          <c:tx>
            <c:strRef>
              <c:f>'aph6'!$A$93:$B$93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'aph6'!$C$93:$CQ$93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964-4C69-98E2-E8A292AC76A8}"/>
            </c:ext>
          </c:extLst>
        </c:ser>
        <c:ser>
          <c:idx val="19"/>
          <c:order val="19"/>
          <c:tx>
            <c:strRef>
              <c:f>'aph6'!$A$94:$B$94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'aph6'!$C$94:$CQ$94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964-4C69-98E2-E8A292AC76A8}"/>
            </c:ext>
          </c:extLst>
        </c:ser>
        <c:ser>
          <c:idx val="20"/>
          <c:order val="20"/>
          <c:tx>
            <c:strRef>
              <c:f>'aph6'!$A$95:$B$95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'aph6'!$C$95:$CQ$95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964-4C69-98E2-E8A292AC76A8}"/>
            </c:ext>
          </c:extLst>
        </c:ser>
        <c:ser>
          <c:idx val="21"/>
          <c:order val="21"/>
          <c:tx>
            <c:strRef>
              <c:f>'aph6'!$A$96:$B$96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'aph6'!$C$96:$CQ$96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964-4C69-98E2-E8A292AC7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96704"/>
        <c:axId val="200294400"/>
      </c:scatterChart>
      <c:valAx>
        <c:axId val="200296704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200294400"/>
        <c:crosses val="autoZero"/>
        <c:crossBetween val="midCat"/>
      </c:valAx>
      <c:valAx>
        <c:axId val="200294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2967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'aph6'!$A$97:$B$97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'aph6'!$C$97:$CQ$97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CA-4875-898D-CA4D6695F392}"/>
            </c:ext>
          </c:extLst>
        </c:ser>
        <c:ser>
          <c:idx val="1"/>
          <c:order val="1"/>
          <c:tx>
            <c:strRef>
              <c:f>'aph6'!$A$98:$B$98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'aph6'!$C$98:$CQ$98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0CA-4875-898D-CA4D6695F392}"/>
            </c:ext>
          </c:extLst>
        </c:ser>
        <c:ser>
          <c:idx val="2"/>
          <c:order val="2"/>
          <c:tx>
            <c:strRef>
              <c:f>'aph6'!$A$99:$B$99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'aph6'!$C$99:$CQ$99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0CA-4875-898D-CA4D6695F392}"/>
            </c:ext>
          </c:extLst>
        </c:ser>
        <c:ser>
          <c:idx val="3"/>
          <c:order val="3"/>
          <c:tx>
            <c:strRef>
              <c:f>'aph6'!$A$100:$B$100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'aph6'!$C$100:$CQ$100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CA-4875-898D-CA4D6695F392}"/>
            </c:ext>
          </c:extLst>
        </c:ser>
        <c:ser>
          <c:idx val="4"/>
          <c:order val="4"/>
          <c:tx>
            <c:strRef>
              <c:f>'aph6'!$A$101:$B$101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'aph6'!$C$101:$CQ$101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0CA-4875-898D-CA4D6695F392}"/>
            </c:ext>
          </c:extLst>
        </c:ser>
        <c:ser>
          <c:idx val="5"/>
          <c:order val="5"/>
          <c:tx>
            <c:strRef>
              <c:f>'aph6'!$A$102:$B$102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'aph6'!$C$102:$CQ$102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0CA-4875-898D-CA4D6695F392}"/>
            </c:ext>
          </c:extLst>
        </c:ser>
        <c:ser>
          <c:idx val="6"/>
          <c:order val="6"/>
          <c:tx>
            <c:strRef>
              <c:f>'aph6'!$A$103:$B$103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'aph6'!$C$103:$CQ$103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0CA-4875-898D-CA4D6695F392}"/>
            </c:ext>
          </c:extLst>
        </c:ser>
        <c:ser>
          <c:idx val="7"/>
          <c:order val="7"/>
          <c:tx>
            <c:strRef>
              <c:f>'aph6'!$A$104:$B$104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'aph6'!$C$104:$CQ$104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0CA-4875-898D-CA4D6695F392}"/>
            </c:ext>
          </c:extLst>
        </c:ser>
        <c:ser>
          <c:idx val="8"/>
          <c:order val="8"/>
          <c:tx>
            <c:strRef>
              <c:f>'aph6'!$A$105:$B$105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'aph6'!$C$105:$CQ$105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0CA-4875-898D-CA4D6695F392}"/>
            </c:ext>
          </c:extLst>
        </c:ser>
        <c:ser>
          <c:idx val="9"/>
          <c:order val="9"/>
          <c:tx>
            <c:strRef>
              <c:f>'aph6'!$A$106:$B$106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'aph6'!$C$106:$CQ$106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0CA-4875-898D-CA4D6695F392}"/>
            </c:ext>
          </c:extLst>
        </c:ser>
        <c:ser>
          <c:idx val="10"/>
          <c:order val="10"/>
          <c:tx>
            <c:strRef>
              <c:f>'aph6'!$A$107:$B$107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'aph6'!$C$107:$CQ$107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70CA-4875-898D-CA4D6695F392}"/>
            </c:ext>
          </c:extLst>
        </c:ser>
        <c:ser>
          <c:idx val="11"/>
          <c:order val="11"/>
          <c:tx>
            <c:strRef>
              <c:f>'aph6'!$A$108:$B$108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'aph6'!$C$108:$CQ$108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70CA-4875-898D-CA4D6695F392}"/>
            </c:ext>
          </c:extLst>
        </c:ser>
        <c:ser>
          <c:idx val="12"/>
          <c:order val="12"/>
          <c:tx>
            <c:strRef>
              <c:f>'aph6'!$A$109:$B$109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'aph6'!$C$109:$CQ$109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0CA-4875-898D-CA4D6695F392}"/>
            </c:ext>
          </c:extLst>
        </c:ser>
        <c:ser>
          <c:idx val="13"/>
          <c:order val="13"/>
          <c:tx>
            <c:strRef>
              <c:f>'aph6'!$A$110:$B$110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'aph6'!$C$110:$CQ$110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0CA-4875-898D-CA4D6695F392}"/>
            </c:ext>
          </c:extLst>
        </c:ser>
        <c:ser>
          <c:idx val="14"/>
          <c:order val="14"/>
          <c:tx>
            <c:strRef>
              <c:f>'aph6'!$A$111:$B$111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'aph6'!$C$111:$CQ$111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0CA-4875-898D-CA4D6695F392}"/>
            </c:ext>
          </c:extLst>
        </c:ser>
        <c:ser>
          <c:idx val="15"/>
          <c:order val="15"/>
          <c:tx>
            <c:strRef>
              <c:f>'aph6'!$A$112:$B$112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'aph6'!$C$112:$CQ$112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0CA-4875-898D-CA4D6695F392}"/>
            </c:ext>
          </c:extLst>
        </c:ser>
        <c:ser>
          <c:idx val="16"/>
          <c:order val="16"/>
          <c:tx>
            <c:strRef>
              <c:f>'aph6'!$A$113:$B$113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'aph6'!$C$113:$CQ$113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0CA-4875-898D-CA4D6695F392}"/>
            </c:ext>
          </c:extLst>
        </c:ser>
        <c:ser>
          <c:idx val="17"/>
          <c:order val="17"/>
          <c:tx>
            <c:strRef>
              <c:f>'aph6'!$A$114:$B$114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'aph6'!$C$114:$CQ$114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0CA-4875-898D-CA4D6695F392}"/>
            </c:ext>
          </c:extLst>
        </c:ser>
        <c:ser>
          <c:idx val="18"/>
          <c:order val="18"/>
          <c:tx>
            <c:strRef>
              <c:f>'aph6'!$A$115:$B$115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'aph6'!$C$115:$CQ$115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70CA-4875-898D-CA4D6695F392}"/>
            </c:ext>
          </c:extLst>
        </c:ser>
        <c:ser>
          <c:idx val="19"/>
          <c:order val="19"/>
          <c:tx>
            <c:strRef>
              <c:f>'aph6'!$A$116:$B$116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'aph6'!$C$116:$CQ$116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0CA-4875-898D-CA4D6695F392}"/>
            </c:ext>
          </c:extLst>
        </c:ser>
        <c:ser>
          <c:idx val="20"/>
          <c:order val="20"/>
          <c:tx>
            <c:strRef>
              <c:f>'aph6'!$A$117:$B$117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'aph6'!$C$117:$CQ$117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70CA-4875-898D-CA4D6695F392}"/>
            </c:ext>
          </c:extLst>
        </c:ser>
        <c:ser>
          <c:idx val="21"/>
          <c:order val="21"/>
          <c:tx>
            <c:strRef>
              <c:f>'aph6'!$A$118:$B$118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'aph6'!$C$118:$CQ$118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0CA-4875-898D-CA4D6695F392}"/>
            </c:ext>
          </c:extLst>
        </c:ser>
        <c:ser>
          <c:idx val="22"/>
          <c:order val="22"/>
          <c:tx>
            <c:strRef>
              <c:f>'aph6'!$A$119:$B$119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'aph6'!$C$119:$CQ$119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70CA-4875-898D-CA4D6695F392}"/>
            </c:ext>
          </c:extLst>
        </c:ser>
        <c:ser>
          <c:idx val="23"/>
          <c:order val="23"/>
          <c:tx>
            <c:strRef>
              <c:f>'aph6'!$A$120:$B$120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'aph6'!$C$120:$CQ$120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70CA-4875-898D-CA4D6695F392}"/>
            </c:ext>
          </c:extLst>
        </c:ser>
        <c:ser>
          <c:idx val="24"/>
          <c:order val="24"/>
          <c:tx>
            <c:strRef>
              <c:f>'aph6'!$A$121:$B$121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'aph6'!$C$121:$CQ$121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70CA-4875-898D-CA4D6695F392}"/>
            </c:ext>
          </c:extLst>
        </c:ser>
        <c:ser>
          <c:idx val="25"/>
          <c:order val="25"/>
          <c:tx>
            <c:strRef>
              <c:f>'aph6'!$A$122:$B$122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'aph6'!$C$122:$CQ$122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70CA-4875-898D-CA4D6695F392}"/>
            </c:ext>
          </c:extLst>
        </c:ser>
        <c:ser>
          <c:idx val="26"/>
          <c:order val="26"/>
          <c:tx>
            <c:strRef>
              <c:f>'aph6'!$A$123:$B$123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'aph6'!$C$123:$CQ$123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70CA-4875-898D-CA4D6695F392}"/>
            </c:ext>
          </c:extLst>
        </c:ser>
        <c:ser>
          <c:idx val="27"/>
          <c:order val="27"/>
          <c:tx>
            <c:strRef>
              <c:f>'aph6'!$A$124:$B$124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'aph6'!$C$124:$CQ$124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70CA-4875-898D-CA4D6695F392}"/>
            </c:ext>
          </c:extLst>
        </c:ser>
        <c:ser>
          <c:idx val="28"/>
          <c:order val="28"/>
          <c:tx>
            <c:strRef>
              <c:f>'aph6'!$A$125:$B$125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'aph6'!$C$125:$CQ$125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70CA-4875-898D-CA4D6695F392}"/>
            </c:ext>
          </c:extLst>
        </c:ser>
        <c:ser>
          <c:idx val="29"/>
          <c:order val="29"/>
          <c:tx>
            <c:strRef>
              <c:f>'aph6'!$A$126:$B$126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'aph6'!$C$126:$CQ$126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70CA-4875-898D-CA4D6695F392}"/>
            </c:ext>
          </c:extLst>
        </c:ser>
        <c:ser>
          <c:idx val="30"/>
          <c:order val="30"/>
          <c:tx>
            <c:strRef>
              <c:f>'aph6'!$A$127:$B$127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'aph6'!$C$127:$CQ$127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70CA-4875-898D-CA4D6695F392}"/>
            </c:ext>
          </c:extLst>
        </c:ser>
        <c:ser>
          <c:idx val="31"/>
          <c:order val="31"/>
          <c:tx>
            <c:strRef>
              <c:f>'aph6'!$A$128:$B$128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'aph6'!$C$128:$CQ$128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70CA-4875-898D-CA4D6695F392}"/>
            </c:ext>
          </c:extLst>
        </c:ser>
        <c:ser>
          <c:idx val="32"/>
          <c:order val="32"/>
          <c:tx>
            <c:strRef>
              <c:f>'aph6'!$A$129:$B$129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'aph6'!$C$129:$CQ$129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70CA-4875-898D-CA4D6695F392}"/>
            </c:ext>
          </c:extLst>
        </c:ser>
        <c:ser>
          <c:idx val="33"/>
          <c:order val="33"/>
          <c:tx>
            <c:strRef>
              <c:f>'aph6'!$A$130:$B$130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'aph6'!$C$130:$CQ$130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70CA-4875-898D-CA4D6695F392}"/>
            </c:ext>
          </c:extLst>
        </c:ser>
        <c:ser>
          <c:idx val="34"/>
          <c:order val="34"/>
          <c:tx>
            <c:strRef>
              <c:f>'aph6'!$A$131:$B$131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'aph6'!$C$131:$CQ$131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70CA-4875-898D-CA4D6695F392}"/>
            </c:ext>
          </c:extLst>
        </c:ser>
        <c:ser>
          <c:idx val="35"/>
          <c:order val="35"/>
          <c:tx>
            <c:strRef>
              <c:f>'aph6'!$A$132:$B$132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'aph6'!$C$132:$CQ$132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70CA-4875-898D-CA4D6695F392}"/>
            </c:ext>
          </c:extLst>
        </c:ser>
        <c:ser>
          <c:idx val="36"/>
          <c:order val="36"/>
          <c:tx>
            <c:strRef>
              <c:f>'aph6'!$A$133:$B$133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'aph6'!$C$133:$CQ$133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70CA-4875-898D-CA4D6695F392}"/>
            </c:ext>
          </c:extLst>
        </c:ser>
        <c:ser>
          <c:idx val="37"/>
          <c:order val="37"/>
          <c:tx>
            <c:strRef>
              <c:f>'aph6'!$A$134:$B$134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'aph6'!$C$134:$CQ$134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70CA-4875-898D-CA4D6695F392}"/>
            </c:ext>
          </c:extLst>
        </c:ser>
        <c:ser>
          <c:idx val="38"/>
          <c:order val="38"/>
          <c:tx>
            <c:strRef>
              <c:f>'aph6'!$A$135:$B$135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'aph6'!$C$135:$CQ$135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70CA-4875-898D-CA4D6695F392}"/>
            </c:ext>
          </c:extLst>
        </c:ser>
        <c:ser>
          <c:idx val="39"/>
          <c:order val="39"/>
          <c:tx>
            <c:strRef>
              <c:f>'aph6'!$A$136:$B$136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'aph6'!$C$136:$CQ$136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70CA-4875-898D-CA4D6695F392}"/>
            </c:ext>
          </c:extLst>
        </c:ser>
        <c:ser>
          <c:idx val="40"/>
          <c:order val="40"/>
          <c:tx>
            <c:strRef>
              <c:f>'aph6'!$A$137:$B$137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'aph6'!$C$137:$CQ$137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70CA-4875-898D-CA4D6695F392}"/>
            </c:ext>
          </c:extLst>
        </c:ser>
        <c:ser>
          <c:idx val="41"/>
          <c:order val="41"/>
          <c:tx>
            <c:strRef>
              <c:f>'aph6'!$A$138:$B$138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'aph6'!$C$138:$CQ$138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70CA-4875-898D-CA4D6695F392}"/>
            </c:ext>
          </c:extLst>
        </c:ser>
        <c:ser>
          <c:idx val="42"/>
          <c:order val="42"/>
          <c:tx>
            <c:strRef>
              <c:f>'aph6'!$A$139:$B$139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'aph6'!$C$139:$CQ$139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70CA-4875-898D-CA4D6695F392}"/>
            </c:ext>
          </c:extLst>
        </c:ser>
        <c:ser>
          <c:idx val="43"/>
          <c:order val="43"/>
          <c:tx>
            <c:strRef>
              <c:f>'aph6'!$A$140:$B$140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'aph6'!$C$140:$CQ$140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70CA-4875-898D-CA4D6695F392}"/>
            </c:ext>
          </c:extLst>
        </c:ser>
        <c:ser>
          <c:idx val="44"/>
          <c:order val="44"/>
          <c:tx>
            <c:strRef>
              <c:f>'aph6'!$A$141:$B$141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'aph6'!$C$141:$CQ$141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70CA-4875-898D-CA4D6695F392}"/>
            </c:ext>
          </c:extLst>
        </c:ser>
        <c:ser>
          <c:idx val="45"/>
          <c:order val="45"/>
          <c:tx>
            <c:strRef>
              <c:f>'aph6'!$A$142:$B$142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'aph6'!$C$142:$CQ$142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70CA-4875-898D-CA4D6695F392}"/>
            </c:ext>
          </c:extLst>
        </c:ser>
        <c:ser>
          <c:idx val="46"/>
          <c:order val="46"/>
          <c:tx>
            <c:strRef>
              <c:f>'aph6'!$A$143:$B$143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'aph6'!$C$143:$CQ$143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70CA-4875-898D-CA4D6695F392}"/>
            </c:ext>
          </c:extLst>
        </c:ser>
        <c:ser>
          <c:idx val="47"/>
          <c:order val="47"/>
          <c:tx>
            <c:strRef>
              <c:f>'aph6'!$A$144:$B$144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'aph6'!$C$144:$CQ$144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70CA-4875-898D-CA4D6695F392}"/>
            </c:ext>
          </c:extLst>
        </c:ser>
        <c:ser>
          <c:idx val="48"/>
          <c:order val="48"/>
          <c:tx>
            <c:strRef>
              <c:f>'aph6'!$A$145:$B$145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'aph6'!$C$145:$CQ$145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70CA-4875-898D-CA4D6695F392}"/>
            </c:ext>
          </c:extLst>
        </c:ser>
        <c:ser>
          <c:idx val="49"/>
          <c:order val="49"/>
          <c:tx>
            <c:strRef>
              <c:f>'aph6'!$A$146:$B$146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'aph6'!$C$146:$CQ$146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70CA-4875-898D-CA4D6695F392}"/>
            </c:ext>
          </c:extLst>
        </c:ser>
        <c:ser>
          <c:idx val="50"/>
          <c:order val="50"/>
          <c:tx>
            <c:strRef>
              <c:f>'aph6'!$A$147:$B$147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'aph6'!$C$147:$CQ$147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70CA-4875-898D-CA4D6695F392}"/>
            </c:ext>
          </c:extLst>
        </c:ser>
        <c:ser>
          <c:idx val="51"/>
          <c:order val="51"/>
          <c:tx>
            <c:strRef>
              <c:f>'aph6'!$A$148:$B$148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'aph6'!$C$148:$CQ$148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70CA-4875-898D-CA4D6695F392}"/>
            </c:ext>
          </c:extLst>
        </c:ser>
        <c:ser>
          <c:idx val="52"/>
          <c:order val="52"/>
          <c:tx>
            <c:strRef>
              <c:f>'aph6'!$A$149:$B$149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'aph6'!$C$149:$CQ$149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70CA-4875-898D-CA4D6695F392}"/>
            </c:ext>
          </c:extLst>
        </c:ser>
        <c:ser>
          <c:idx val="53"/>
          <c:order val="53"/>
          <c:tx>
            <c:strRef>
              <c:f>'aph6'!$A$150:$B$150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'aph6'!$C$150:$CQ$150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70CA-4875-898D-CA4D6695F392}"/>
            </c:ext>
          </c:extLst>
        </c:ser>
        <c:ser>
          <c:idx val="54"/>
          <c:order val="54"/>
          <c:tx>
            <c:strRef>
              <c:f>'aph6'!$A$151:$B$151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'aph6'!$C$151:$CQ$151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70CA-4875-898D-CA4D6695F392}"/>
            </c:ext>
          </c:extLst>
        </c:ser>
        <c:ser>
          <c:idx val="55"/>
          <c:order val="55"/>
          <c:tx>
            <c:strRef>
              <c:f>'aph6'!$A$152:$B$152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'aph6'!$C$152:$CQ$152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70CA-4875-898D-CA4D6695F392}"/>
            </c:ext>
          </c:extLst>
        </c:ser>
        <c:ser>
          <c:idx val="56"/>
          <c:order val="56"/>
          <c:tx>
            <c:strRef>
              <c:f>'aph6'!$A$153:$B$153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'aph6'!$C$153:$CQ$153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70CA-4875-898D-CA4D6695F392}"/>
            </c:ext>
          </c:extLst>
        </c:ser>
        <c:ser>
          <c:idx val="57"/>
          <c:order val="57"/>
          <c:tx>
            <c:strRef>
              <c:f>'aph6'!$A$154:$B$154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'aph6'!$C$154:$CQ$154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70CA-4875-898D-CA4D6695F392}"/>
            </c:ext>
          </c:extLst>
        </c:ser>
        <c:ser>
          <c:idx val="58"/>
          <c:order val="58"/>
          <c:tx>
            <c:strRef>
              <c:f>'aph6'!$A$155:$B$155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'aph6'!$C$155:$CQ$155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70CA-4875-898D-CA4D6695F392}"/>
            </c:ext>
          </c:extLst>
        </c:ser>
        <c:ser>
          <c:idx val="59"/>
          <c:order val="59"/>
          <c:tx>
            <c:strRef>
              <c:f>'aph6'!$A$156:$B$156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'aph6'!$C$156:$CQ$156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70CA-4875-898D-CA4D6695F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99008"/>
        <c:axId val="200299584"/>
      </c:scatterChart>
      <c:valAx>
        <c:axId val="200299008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200299584"/>
        <c:crosses val="autoZero"/>
        <c:crossBetween val="midCat"/>
      </c:valAx>
      <c:valAx>
        <c:axId val="200299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299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'aph6'!$A$157:$B$157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'aph6'!$C$157:$CQ$157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BD-4626-9D27-F6708C5DD55D}"/>
            </c:ext>
          </c:extLst>
        </c:ser>
        <c:ser>
          <c:idx val="1"/>
          <c:order val="1"/>
          <c:tx>
            <c:strRef>
              <c:f>'aph6'!$A$158:$B$158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'aph6'!$C$158:$CQ$158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BD-4626-9D27-F6708C5DD55D}"/>
            </c:ext>
          </c:extLst>
        </c:ser>
        <c:ser>
          <c:idx val="2"/>
          <c:order val="2"/>
          <c:tx>
            <c:strRef>
              <c:f>'aph6'!$A$159:$B$159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'aph6'!$C$159:$CQ$159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BD-4626-9D27-F6708C5DD55D}"/>
            </c:ext>
          </c:extLst>
        </c:ser>
        <c:ser>
          <c:idx val="3"/>
          <c:order val="3"/>
          <c:tx>
            <c:strRef>
              <c:f>'aph6'!$A$160:$B$160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'aph6'!$C$160:$CQ$160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4BD-4626-9D27-F6708C5DD55D}"/>
            </c:ext>
          </c:extLst>
        </c:ser>
        <c:ser>
          <c:idx val="4"/>
          <c:order val="4"/>
          <c:tx>
            <c:strRef>
              <c:f>'aph6'!$A$161:$B$161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'aph6'!$C$161:$CQ$161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BD-4626-9D27-F6708C5DD55D}"/>
            </c:ext>
          </c:extLst>
        </c:ser>
        <c:ser>
          <c:idx val="5"/>
          <c:order val="5"/>
          <c:tx>
            <c:strRef>
              <c:f>'aph6'!$A$162:$B$162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'aph6'!$C$162:$CQ$162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BD-4626-9D27-F6708C5DD55D}"/>
            </c:ext>
          </c:extLst>
        </c:ser>
        <c:ser>
          <c:idx val="6"/>
          <c:order val="6"/>
          <c:tx>
            <c:strRef>
              <c:f>'aph6'!$A$163:$B$163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'aph6'!$C$163:$CQ$163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4BD-4626-9D27-F6708C5DD55D}"/>
            </c:ext>
          </c:extLst>
        </c:ser>
        <c:ser>
          <c:idx val="7"/>
          <c:order val="7"/>
          <c:tx>
            <c:strRef>
              <c:f>'aph6'!$A$164:$B$164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'aph6'!$C$164:$CQ$164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BD-4626-9D27-F6708C5DD55D}"/>
            </c:ext>
          </c:extLst>
        </c:ser>
        <c:ser>
          <c:idx val="8"/>
          <c:order val="8"/>
          <c:tx>
            <c:strRef>
              <c:f>'aph6'!$A$165:$B$165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'aph6'!$C$165:$CQ$165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4BD-4626-9D27-F6708C5DD55D}"/>
            </c:ext>
          </c:extLst>
        </c:ser>
        <c:ser>
          <c:idx val="9"/>
          <c:order val="9"/>
          <c:tx>
            <c:strRef>
              <c:f>'aph6'!$A$166:$B$166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'aph6'!$C$166:$CQ$166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4BD-4626-9D27-F6708C5DD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50112"/>
        <c:axId val="206651392"/>
      </c:scatterChart>
      <c:valAx>
        <c:axId val="206650112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206651392"/>
        <c:crosses val="autoZero"/>
        <c:crossBetween val="midCat"/>
      </c:valAx>
      <c:valAx>
        <c:axId val="206651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650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'aph6'!$A$167:$B$167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'aph6'!$C$167:$CQ$167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E8-40ED-B06E-6037B520595E}"/>
            </c:ext>
          </c:extLst>
        </c:ser>
        <c:ser>
          <c:idx val="1"/>
          <c:order val="1"/>
          <c:tx>
            <c:strRef>
              <c:f>'aph6'!$A$168:$B$168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'aph6'!$C$168:$CQ$168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EE8-40ED-B06E-6037B520595E}"/>
            </c:ext>
          </c:extLst>
        </c:ser>
        <c:ser>
          <c:idx val="2"/>
          <c:order val="2"/>
          <c:tx>
            <c:strRef>
              <c:f>'aph6'!$A$169:$B$169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'aph6'!$C$169:$CQ$169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EE8-40ED-B06E-6037B520595E}"/>
            </c:ext>
          </c:extLst>
        </c:ser>
        <c:ser>
          <c:idx val="3"/>
          <c:order val="3"/>
          <c:tx>
            <c:strRef>
              <c:f>'aph6'!$A$170:$B$170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'aph6'!$C$170:$CQ$170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EE8-40ED-B06E-6037B520595E}"/>
            </c:ext>
          </c:extLst>
        </c:ser>
        <c:ser>
          <c:idx val="4"/>
          <c:order val="4"/>
          <c:tx>
            <c:strRef>
              <c:f>'aph6'!$A$171:$B$171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'aph6'!$C$171:$CQ$171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EE8-40ED-B06E-6037B520595E}"/>
            </c:ext>
          </c:extLst>
        </c:ser>
        <c:ser>
          <c:idx val="5"/>
          <c:order val="5"/>
          <c:tx>
            <c:strRef>
              <c:f>'aph6'!$A$172:$B$172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'aph6'!$C$172:$CQ$172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EE8-40ED-B06E-6037B520595E}"/>
            </c:ext>
          </c:extLst>
        </c:ser>
        <c:ser>
          <c:idx val="6"/>
          <c:order val="6"/>
          <c:tx>
            <c:strRef>
              <c:f>'aph6'!$A$173:$B$173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'aph6'!$C$173:$CQ$173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EE8-40ED-B06E-6037B520595E}"/>
            </c:ext>
          </c:extLst>
        </c:ser>
        <c:ser>
          <c:idx val="7"/>
          <c:order val="7"/>
          <c:tx>
            <c:strRef>
              <c:f>'aph6'!$A$174:$B$174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'aph6'!$C$174:$CQ$174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EE8-40ED-B06E-6037B520595E}"/>
            </c:ext>
          </c:extLst>
        </c:ser>
        <c:ser>
          <c:idx val="8"/>
          <c:order val="8"/>
          <c:tx>
            <c:strRef>
              <c:f>'aph6'!$A$175:$B$175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'aph6'!$C$175:$CQ$175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EE8-40ED-B06E-6037B520595E}"/>
            </c:ext>
          </c:extLst>
        </c:ser>
        <c:ser>
          <c:idx val="9"/>
          <c:order val="9"/>
          <c:tx>
            <c:strRef>
              <c:f>'aph6'!$A$176:$B$176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'aph6'!$C$176:$CQ$176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EE8-40ED-B06E-6037B520595E}"/>
            </c:ext>
          </c:extLst>
        </c:ser>
        <c:ser>
          <c:idx val="10"/>
          <c:order val="10"/>
          <c:tx>
            <c:strRef>
              <c:f>'aph6'!$A$177:$B$177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'aph6'!$C$177:$CQ$177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9EE8-40ED-B06E-6037B520595E}"/>
            </c:ext>
          </c:extLst>
        </c:ser>
        <c:ser>
          <c:idx val="11"/>
          <c:order val="11"/>
          <c:tx>
            <c:strRef>
              <c:f>'aph6'!$A$178:$B$178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'aph6'!$C$178:$CQ$178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9EE8-40ED-B06E-6037B520595E}"/>
            </c:ext>
          </c:extLst>
        </c:ser>
        <c:ser>
          <c:idx val="12"/>
          <c:order val="12"/>
          <c:tx>
            <c:strRef>
              <c:f>'aph6'!$A$179:$B$179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'aph6'!$C$179:$CQ$179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9EE8-40ED-B06E-6037B520595E}"/>
            </c:ext>
          </c:extLst>
        </c:ser>
        <c:ser>
          <c:idx val="13"/>
          <c:order val="13"/>
          <c:tx>
            <c:strRef>
              <c:f>'aph6'!$A$180:$B$180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'aph6'!$C$180:$CQ$180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9EE8-40ED-B06E-6037B520595E}"/>
            </c:ext>
          </c:extLst>
        </c:ser>
        <c:ser>
          <c:idx val="14"/>
          <c:order val="14"/>
          <c:tx>
            <c:strRef>
              <c:f>'aph6'!$A$181:$B$181</c:f>
              <c:strCache>
                <c:ptCount val="2"/>
                <c:pt idx="0">
                  <c:v>3</c:v>
                </c:pt>
                <c:pt idx="1">
                  <c:v>0.039582738</c:v>
                </c:pt>
              </c:strCache>
            </c:strRef>
          </c:tx>
          <c:marker>
            <c:symbol val="none"/>
          </c:marker>
          <c:xVal>
            <c:numRef>
              <c:f>'aph6'!$C$1:$CQ$1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'aph6'!$C$181:$CQ$181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9EE8-40ED-B06E-6037B5205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00160"/>
        <c:axId val="200300736"/>
      </c:scatterChart>
      <c:valAx>
        <c:axId val="20030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0300736"/>
        <c:crosses val="autoZero"/>
        <c:crossBetween val="midCat"/>
      </c:valAx>
      <c:valAx>
        <c:axId val="20030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03001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'aph7'!$A$2:$B$2</c:f>
              <c:strCache>
                <c:ptCount val="2"/>
                <c:pt idx="0">
                  <c:v>1</c:v>
                </c:pt>
                <c:pt idx="1">
                  <c:v>0.013749584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'aph7'!$C$2:$CO$2</c:f>
              <c:numCache>
                <c:formatCode>General</c:formatCode>
                <c:ptCount val="91"/>
                <c:pt idx="0">
                  <c:v>1.31791512255282E-2</c:v>
                </c:pt>
                <c:pt idx="1">
                  <c:v>1.3732053852558299E-2</c:v>
                </c:pt>
                <c:pt idx="2">
                  <c:v>1.5669113965028701E-2</c:v>
                </c:pt>
                <c:pt idx="3">
                  <c:v>1.8627021184115002E-2</c:v>
                </c:pt>
                <c:pt idx="4">
                  <c:v>2.1449187769193901E-2</c:v>
                </c:pt>
                <c:pt idx="5">
                  <c:v>2.3146093095156899E-2</c:v>
                </c:pt>
                <c:pt idx="6">
                  <c:v>2.4312771962863799E-2</c:v>
                </c:pt>
                <c:pt idx="7">
                  <c:v>2.5349982698677401E-2</c:v>
                </c:pt>
                <c:pt idx="8">
                  <c:v>2.6486345025639398E-2</c:v>
                </c:pt>
                <c:pt idx="9">
                  <c:v>2.8310604881880499E-2</c:v>
                </c:pt>
                <c:pt idx="10">
                  <c:v>3.1027858727797099E-2</c:v>
                </c:pt>
                <c:pt idx="11">
                  <c:v>3.4195183318841603E-2</c:v>
                </c:pt>
                <c:pt idx="12">
                  <c:v>3.6954423804512297E-2</c:v>
                </c:pt>
                <c:pt idx="13">
                  <c:v>3.9153586622596902E-2</c:v>
                </c:pt>
                <c:pt idx="14">
                  <c:v>4.1614341267793099E-2</c:v>
                </c:pt>
                <c:pt idx="15">
                  <c:v>4.4920322616528098E-2</c:v>
                </c:pt>
                <c:pt idx="16">
                  <c:v>4.8050591111979603E-2</c:v>
                </c:pt>
                <c:pt idx="17">
                  <c:v>4.92359325377719E-2</c:v>
                </c:pt>
                <c:pt idx="18">
                  <c:v>4.8024249185924503E-2</c:v>
                </c:pt>
                <c:pt idx="19">
                  <c:v>4.5778026235789603E-2</c:v>
                </c:pt>
                <c:pt idx="20">
                  <c:v>4.42756427461043E-2</c:v>
                </c:pt>
                <c:pt idx="21">
                  <c:v>4.39090513251226E-2</c:v>
                </c:pt>
                <c:pt idx="22">
                  <c:v>4.36793561594674E-2</c:v>
                </c:pt>
                <c:pt idx="23">
                  <c:v>4.2541241702307497E-2</c:v>
                </c:pt>
                <c:pt idx="24">
                  <c:v>4.0322012970469098E-2</c:v>
                </c:pt>
                <c:pt idx="25">
                  <c:v>3.7678357980041599E-2</c:v>
                </c:pt>
                <c:pt idx="26">
                  <c:v>3.5251886486720702E-2</c:v>
                </c:pt>
                <c:pt idx="27">
                  <c:v>3.31778364183982E-2</c:v>
                </c:pt>
                <c:pt idx="28">
                  <c:v>3.1303168239946499E-2</c:v>
                </c:pt>
                <c:pt idx="29">
                  <c:v>2.9355851945192801E-2</c:v>
                </c:pt>
                <c:pt idx="30">
                  <c:v>2.7180160987938299E-2</c:v>
                </c:pt>
                <c:pt idx="31">
                  <c:v>2.4860287445997799E-2</c:v>
                </c:pt>
                <c:pt idx="32">
                  <c:v>2.2661449529644901E-2</c:v>
                </c:pt>
                <c:pt idx="33">
                  <c:v>2.0771414143929801E-2</c:v>
                </c:pt>
                <c:pt idx="34">
                  <c:v>1.9167289458274998E-2</c:v>
                </c:pt>
                <c:pt idx="35">
                  <c:v>1.7826800517278401E-2</c:v>
                </c:pt>
                <c:pt idx="36">
                  <c:v>1.6665502824011299E-2</c:v>
                </c:pt>
                <c:pt idx="37">
                  <c:v>1.54859483304088E-2</c:v>
                </c:pt>
                <c:pt idx="38">
                  <c:v>1.41787796233484E-2</c:v>
                </c:pt>
                <c:pt idx="39">
                  <c:v>1.27756507359003E-2</c:v>
                </c:pt>
                <c:pt idx="40">
                  <c:v>1.12870830416727E-2</c:v>
                </c:pt>
                <c:pt idx="41">
                  <c:v>9.7716360186060405E-3</c:v>
                </c:pt>
                <c:pt idx="42">
                  <c:v>8.4355907312725006E-3</c:v>
                </c:pt>
                <c:pt idx="43">
                  <c:v>7.4172212533722302E-3</c:v>
                </c:pt>
                <c:pt idx="44">
                  <c:v>6.7602849782648702E-3</c:v>
                </c:pt>
                <c:pt idx="45">
                  <c:v>6.4241571133413196E-3</c:v>
                </c:pt>
                <c:pt idx="46">
                  <c:v>6.28370534181074E-3</c:v>
                </c:pt>
                <c:pt idx="47">
                  <c:v>6.1921483098318396E-3</c:v>
                </c:pt>
                <c:pt idx="48">
                  <c:v>6.1093843718525902E-3</c:v>
                </c:pt>
                <c:pt idx="49">
                  <c:v>6.1745584815364497E-3</c:v>
                </c:pt>
                <c:pt idx="50">
                  <c:v>6.6018591558867001E-3</c:v>
                </c:pt>
                <c:pt idx="51">
                  <c:v>7.39716308065432E-3</c:v>
                </c:pt>
                <c:pt idx="52">
                  <c:v>8.3595614321643492E-3</c:v>
                </c:pt>
                <c:pt idx="53">
                  <c:v>9.1984042033479308E-3</c:v>
                </c:pt>
                <c:pt idx="54">
                  <c:v>9.7817036695058094E-3</c:v>
                </c:pt>
                <c:pt idx="55">
                  <c:v>1.0274727772995301E-2</c:v>
                </c:pt>
                <c:pt idx="56">
                  <c:v>1.07128317717665E-2</c:v>
                </c:pt>
                <c:pt idx="57">
                  <c:v>1.0964735084393201E-2</c:v>
                </c:pt>
                <c:pt idx="58">
                  <c:v>1.11599307526559E-2</c:v>
                </c:pt>
                <c:pt idx="59">
                  <c:v>1.19498855709645E-2</c:v>
                </c:pt>
                <c:pt idx="60">
                  <c:v>1.42029191029929E-2</c:v>
                </c:pt>
                <c:pt idx="61">
                  <c:v>1.85557203943485E-2</c:v>
                </c:pt>
                <c:pt idx="62">
                  <c:v>2.4423971565292302E-2</c:v>
                </c:pt>
                <c:pt idx="63">
                  <c:v>2.9629060494193001E-2</c:v>
                </c:pt>
                <c:pt idx="64">
                  <c:v>3.16568858695183E-2</c:v>
                </c:pt>
                <c:pt idx="65">
                  <c:v>2.9175410305737899E-2</c:v>
                </c:pt>
                <c:pt idx="66">
                  <c:v>2.2839745770105599E-2</c:v>
                </c:pt>
                <c:pt idx="67">
                  <c:v>1.5184461506901401E-2</c:v>
                </c:pt>
                <c:pt idx="68">
                  <c:v>8.8475530041369505E-3</c:v>
                </c:pt>
                <c:pt idx="69">
                  <c:v>4.8448052653937302E-3</c:v>
                </c:pt>
                <c:pt idx="70">
                  <c:v>2.7550436034290099E-3</c:v>
                </c:pt>
                <c:pt idx="71">
                  <c:v>1.7364972505001699E-3</c:v>
                </c:pt>
                <c:pt idx="72">
                  <c:v>1.1284188407612199E-3</c:v>
                </c:pt>
                <c:pt idx="73">
                  <c:v>6.8204727202094599E-4</c:v>
                </c:pt>
                <c:pt idx="74">
                  <c:v>3.5400113334723999E-4</c:v>
                </c:pt>
                <c:pt idx="75">
                  <c:v>1.4683089373318501E-4</c:v>
                </c:pt>
                <c:pt idx="76">
                  <c:v>2.6109140884002801E-5</c:v>
                </c:pt>
                <c:pt idx="77">
                  <c:v>2.6109140884002801E-5</c:v>
                </c:pt>
                <c:pt idx="78">
                  <c:v>2.6109140884002801E-5</c:v>
                </c:pt>
                <c:pt idx="79">
                  <c:v>2.6109140884002801E-5</c:v>
                </c:pt>
                <c:pt idx="80">
                  <c:v>2.6109140884002801E-5</c:v>
                </c:pt>
                <c:pt idx="81">
                  <c:v>2.6109140884002801E-5</c:v>
                </c:pt>
                <c:pt idx="82">
                  <c:v>2.6109140884002801E-5</c:v>
                </c:pt>
                <c:pt idx="83">
                  <c:v>2.6109140884002801E-5</c:v>
                </c:pt>
                <c:pt idx="84">
                  <c:v>2.6109140884002801E-5</c:v>
                </c:pt>
                <c:pt idx="85">
                  <c:v>2.6109140884002801E-5</c:v>
                </c:pt>
                <c:pt idx="86">
                  <c:v>2.6109140884002801E-5</c:v>
                </c:pt>
                <c:pt idx="87">
                  <c:v>2.6109140884002801E-5</c:v>
                </c:pt>
                <c:pt idx="88">
                  <c:v>2.6109140884002801E-5</c:v>
                </c:pt>
                <c:pt idx="89">
                  <c:v>2.6109140884002801E-5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13-4E97-9CFB-908317A1E554}"/>
            </c:ext>
          </c:extLst>
        </c:ser>
        <c:ser>
          <c:idx val="1"/>
          <c:order val="1"/>
          <c:tx>
            <c:strRef>
              <c:f>'aph7'!$A$3:$B$3</c:f>
              <c:strCache>
                <c:ptCount val="2"/>
                <c:pt idx="0">
                  <c:v>1</c:v>
                </c:pt>
                <c:pt idx="1">
                  <c:v>0.026420754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'aph7'!$C$3:$CO$3</c:f>
              <c:numCache>
                <c:formatCode>General</c:formatCode>
                <c:ptCount val="91"/>
                <c:pt idx="0">
                  <c:v>2.6704444121042802E-2</c:v>
                </c:pt>
                <c:pt idx="1">
                  <c:v>2.7386330777935401E-2</c:v>
                </c:pt>
                <c:pt idx="2">
                  <c:v>2.8414503553695701E-2</c:v>
                </c:pt>
                <c:pt idx="3">
                  <c:v>3.0026502006304901E-2</c:v>
                </c:pt>
                <c:pt idx="4">
                  <c:v>3.2224123146180797E-2</c:v>
                </c:pt>
                <c:pt idx="5">
                  <c:v>3.4556474736685598E-2</c:v>
                </c:pt>
                <c:pt idx="6">
                  <c:v>3.6658825782522497E-2</c:v>
                </c:pt>
                <c:pt idx="7">
                  <c:v>3.8549887809265201E-2</c:v>
                </c:pt>
                <c:pt idx="8">
                  <c:v>4.0587832571338502E-2</c:v>
                </c:pt>
                <c:pt idx="9">
                  <c:v>4.3149275779183899E-2</c:v>
                </c:pt>
                <c:pt idx="10">
                  <c:v>4.6436438467731697E-2</c:v>
                </c:pt>
                <c:pt idx="11">
                  <c:v>5.01985631859483E-2</c:v>
                </c:pt>
                <c:pt idx="12">
                  <c:v>5.37293797257598E-2</c:v>
                </c:pt>
                <c:pt idx="13">
                  <c:v>5.6660681918264101E-2</c:v>
                </c:pt>
                <c:pt idx="14">
                  <c:v>5.9469933598990103E-2</c:v>
                </c:pt>
                <c:pt idx="15">
                  <c:v>6.2544860437288297E-2</c:v>
                </c:pt>
                <c:pt idx="16">
                  <c:v>6.5099965273526905E-2</c:v>
                </c:pt>
                <c:pt idx="17">
                  <c:v>6.5735250185552804E-2</c:v>
                </c:pt>
                <c:pt idx="18">
                  <c:v>6.4202825508548902E-2</c:v>
                </c:pt>
                <c:pt idx="19">
                  <c:v>6.1902580407524298E-2</c:v>
                </c:pt>
                <c:pt idx="20">
                  <c:v>6.0282900555542501E-2</c:v>
                </c:pt>
                <c:pt idx="21">
                  <c:v>5.94930456889032E-2</c:v>
                </c:pt>
                <c:pt idx="22">
                  <c:v>5.8678049776266901E-2</c:v>
                </c:pt>
                <c:pt idx="23">
                  <c:v>5.7023281541488599E-2</c:v>
                </c:pt>
                <c:pt idx="24">
                  <c:v>5.4442797159943102E-2</c:v>
                </c:pt>
                <c:pt idx="25">
                  <c:v>5.1367347347806798E-2</c:v>
                </c:pt>
                <c:pt idx="26">
                  <c:v>4.8224613051468003E-2</c:v>
                </c:pt>
                <c:pt idx="27">
                  <c:v>4.5126745938392498E-2</c:v>
                </c:pt>
                <c:pt idx="28">
                  <c:v>4.18009163386176E-2</c:v>
                </c:pt>
                <c:pt idx="29">
                  <c:v>3.79964407003466E-2</c:v>
                </c:pt>
                <c:pt idx="30">
                  <c:v>3.3900119798344702E-2</c:v>
                </c:pt>
                <c:pt idx="31">
                  <c:v>3.0046427721312899E-2</c:v>
                </c:pt>
                <c:pt idx="32">
                  <c:v>2.6912264103289001E-2</c:v>
                </c:pt>
                <c:pt idx="33">
                  <c:v>2.4582796589246999E-2</c:v>
                </c:pt>
                <c:pt idx="34">
                  <c:v>2.28814968868594E-2</c:v>
                </c:pt>
                <c:pt idx="35">
                  <c:v>2.1653404574656199E-2</c:v>
                </c:pt>
                <c:pt idx="36">
                  <c:v>2.0731974856285001E-2</c:v>
                </c:pt>
                <c:pt idx="37">
                  <c:v>1.99179618333792E-2</c:v>
                </c:pt>
                <c:pt idx="38">
                  <c:v>1.8915691809917302E-2</c:v>
                </c:pt>
                <c:pt idx="39">
                  <c:v>1.73251081241593E-2</c:v>
                </c:pt>
                <c:pt idx="40">
                  <c:v>1.50511014751571E-2</c:v>
                </c:pt>
                <c:pt idx="41">
                  <c:v>1.25292327609219E-2</c:v>
                </c:pt>
                <c:pt idx="42">
                  <c:v>1.03091305310175E-2</c:v>
                </c:pt>
                <c:pt idx="43">
                  <c:v>8.6471410453770898E-3</c:v>
                </c:pt>
                <c:pt idx="44">
                  <c:v>7.4331228857913503E-3</c:v>
                </c:pt>
                <c:pt idx="45">
                  <c:v>6.5723127986929003E-3</c:v>
                </c:pt>
                <c:pt idx="46">
                  <c:v>6.0842894986425601E-3</c:v>
                </c:pt>
                <c:pt idx="47">
                  <c:v>5.8879772599812101E-3</c:v>
                </c:pt>
                <c:pt idx="48">
                  <c:v>5.8156337232487601E-3</c:v>
                </c:pt>
                <c:pt idx="49">
                  <c:v>5.82339507950691E-3</c:v>
                </c:pt>
                <c:pt idx="50">
                  <c:v>5.9962854654872196E-3</c:v>
                </c:pt>
                <c:pt idx="51">
                  <c:v>6.3889681149661504E-3</c:v>
                </c:pt>
                <c:pt idx="52">
                  <c:v>6.9066941599023298E-3</c:v>
                </c:pt>
                <c:pt idx="53">
                  <c:v>7.3852071102094999E-3</c:v>
                </c:pt>
                <c:pt idx="54">
                  <c:v>7.7918842832331902E-3</c:v>
                </c:pt>
                <c:pt idx="55">
                  <c:v>8.1503656569117608E-3</c:v>
                </c:pt>
                <c:pt idx="56">
                  <c:v>8.4194602890430206E-3</c:v>
                </c:pt>
                <c:pt idx="57">
                  <c:v>8.5299495647371392E-3</c:v>
                </c:pt>
                <c:pt idx="58">
                  <c:v>8.5293767062812002E-3</c:v>
                </c:pt>
                <c:pt idx="59">
                  <c:v>8.7748311814457407E-3</c:v>
                </c:pt>
                <c:pt idx="60">
                  <c:v>9.9421873110382992E-3</c:v>
                </c:pt>
                <c:pt idx="61">
                  <c:v>1.26887579699129E-2</c:v>
                </c:pt>
                <c:pt idx="62">
                  <c:v>1.6934819511552401E-2</c:v>
                </c:pt>
                <c:pt idx="63">
                  <c:v>2.1253122307001899E-2</c:v>
                </c:pt>
                <c:pt idx="64">
                  <c:v>2.3420446332968501E-2</c:v>
                </c:pt>
                <c:pt idx="65">
                  <c:v>2.20124500945891E-2</c:v>
                </c:pt>
                <c:pt idx="66">
                  <c:v>1.7424968809901398E-2</c:v>
                </c:pt>
                <c:pt idx="67">
                  <c:v>1.1679813667887499E-2</c:v>
                </c:pt>
                <c:pt idx="68">
                  <c:v>6.9267970706746703E-3</c:v>
                </c:pt>
                <c:pt idx="69">
                  <c:v>3.9788853643635998E-3</c:v>
                </c:pt>
                <c:pt idx="70">
                  <c:v>2.4139427892050998E-3</c:v>
                </c:pt>
                <c:pt idx="71">
                  <c:v>1.6046517875570601E-3</c:v>
                </c:pt>
                <c:pt idx="72">
                  <c:v>1.18560318329429E-3</c:v>
                </c:pt>
                <c:pt idx="73">
                  <c:v>9.4334680264204795E-4</c:v>
                </c:pt>
                <c:pt idx="74">
                  <c:v>7.7833968112732204E-4</c:v>
                </c:pt>
                <c:pt idx="75">
                  <c:v>6.1076257299166696E-4</c:v>
                </c:pt>
                <c:pt idx="76">
                  <c:v>4.3412001655356101E-4</c:v>
                </c:pt>
                <c:pt idx="77">
                  <c:v>3.1947836847924798E-4</c:v>
                </c:pt>
                <c:pt idx="78">
                  <c:v>2.6800195813323201E-4</c:v>
                </c:pt>
                <c:pt idx="79">
                  <c:v>2.3298029730070899E-4</c:v>
                </c:pt>
                <c:pt idx="80">
                  <c:v>2.3298029730070899E-4</c:v>
                </c:pt>
                <c:pt idx="81">
                  <c:v>2.3298029730070899E-4</c:v>
                </c:pt>
                <c:pt idx="82">
                  <c:v>2.3298029730070899E-4</c:v>
                </c:pt>
                <c:pt idx="83">
                  <c:v>2.3298029730070899E-4</c:v>
                </c:pt>
                <c:pt idx="84">
                  <c:v>2.3298029730070899E-4</c:v>
                </c:pt>
                <c:pt idx="85">
                  <c:v>2.3298029730070899E-4</c:v>
                </c:pt>
                <c:pt idx="86">
                  <c:v>2.3298029730070899E-4</c:v>
                </c:pt>
                <c:pt idx="87">
                  <c:v>2.3298029730070899E-4</c:v>
                </c:pt>
                <c:pt idx="88">
                  <c:v>2.3298029730070899E-4</c:v>
                </c:pt>
                <c:pt idx="89">
                  <c:v>2.3298029730070899E-4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13-4E97-9CFB-908317A1E554}"/>
            </c:ext>
          </c:extLst>
        </c:ser>
        <c:ser>
          <c:idx val="2"/>
          <c:order val="2"/>
          <c:tx>
            <c:strRef>
              <c:f>'aph7'!$A$4:$B$4</c:f>
              <c:strCache>
                <c:ptCount val="2"/>
                <c:pt idx="0">
                  <c:v>1</c:v>
                </c:pt>
                <c:pt idx="1">
                  <c:v>0.024007081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'aph7'!$C$4:$CO$4</c:f>
              <c:numCache>
                <c:formatCode>General</c:formatCode>
                <c:ptCount val="91"/>
                <c:pt idx="0">
                  <c:v>2.19892144739889E-2</c:v>
                </c:pt>
                <c:pt idx="1">
                  <c:v>2.1083264556653401E-2</c:v>
                </c:pt>
                <c:pt idx="2">
                  <c:v>2.11403958402567E-2</c:v>
                </c:pt>
                <c:pt idx="3">
                  <c:v>2.18013519522933E-2</c:v>
                </c:pt>
                <c:pt idx="4">
                  <c:v>2.2966522462226399E-2</c:v>
                </c:pt>
                <c:pt idx="5">
                  <c:v>2.4568856869483301E-2</c:v>
                </c:pt>
                <c:pt idx="6">
                  <c:v>2.6219199088241298E-2</c:v>
                </c:pt>
                <c:pt idx="7">
                  <c:v>2.79063912568666E-2</c:v>
                </c:pt>
                <c:pt idx="8">
                  <c:v>2.9900326205015398E-2</c:v>
                </c:pt>
                <c:pt idx="9">
                  <c:v>3.2416069307956402E-2</c:v>
                </c:pt>
                <c:pt idx="10">
                  <c:v>3.5575133094056403E-2</c:v>
                </c:pt>
                <c:pt idx="11">
                  <c:v>3.91359405643254E-2</c:v>
                </c:pt>
                <c:pt idx="12">
                  <c:v>4.2619317014445601E-2</c:v>
                </c:pt>
                <c:pt idx="13">
                  <c:v>4.5775455959326299E-2</c:v>
                </c:pt>
                <c:pt idx="14">
                  <c:v>4.8743936740616001E-2</c:v>
                </c:pt>
                <c:pt idx="15">
                  <c:v>5.1506985967140803E-2</c:v>
                </c:pt>
                <c:pt idx="16">
                  <c:v>5.3394472824461102E-2</c:v>
                </c:pt>
                <c:pt idx="17">
                  <c:v>5.3662414911041699E-2</c:v>
                </c:pt>
                <c:pt idx="18">
                  <c:v>5.2382068437781898E-2</c:v>
                </c:pt>
                <c:pt idx="19">
                  <c:v>5.0523444278302299E-2</c:v>
                </c:pt>
                <c:pt idx="20">
                  <c:v>4.8972777415372197E-2</c:v>
                </c:pt>
                <c:pt idx="21">
                  <c:v>4.76298407625175E-2</c:v>
                </c:pt>
                <c:pt idx="22">
                  <c:v>4.59786743850314E-2</c:v>
                </c:pt>
                <c:pt idx="23">
                  <c:v>4.38778754216217E-2</c:v>
                </c:pt>
                <c:pt idx="24">
                  <c:v>4.1609862587655602E-2</c:v>
                </c:pt>
                <c:pt idx="25">
                  <c:v>3.9545371500910503E-2</c:v>
                </c:pt>
                <c:pt idx="26">
                  <c:v>3.7672975893896801E-2</c:v>
                </c:pt>
                <c:pt idx="27">
                  <c:v>3.5527370874016702E-2</c:v>
                </c:pt>
                <c:pt idx="28">
                  <c:v>3.2591023799679403E-2</c:v>
                </c:pt>
                <c:pt idx="29">
                  <c:v>2.88963622314975E-2</c:v>
                </c:pt>
                <c:pt idx="30">
                  <c:v>2.4958359332156101E-2</c:v>
                </c:pt>
                <c:pt idx="31">
                  <c:v>2.12415644928328E-2</c:v>
                </c:pt>
                <c:pt idx="32">
                  <c:v>1.8019427607391902E-2</c:v>
                </c:pt>
                <c:pt idx="33">
                  <c:v>1.54164579601815E-2</c:v>
                </c:pt>
                <c:pt idx="34">
                  <c:v>1.3422399691313499E-2</c:v>
                </c:pt>
                <c:pt idx="35">
                  <c:v>1.1909881055429001E-2</c:v>
                </c:pt>
                <c:pt idx="36">
                  <c:v>1.06700573120076E-2</c:v>
                </c:pt>
                <c:pt idx="37">
                  <c:v>9.5718332368004908E-3</c:v>
                </c:pt>
                <c:pt idx="38">
                  <c:v>8.5808536570167598E-3</c:v>
                </c:pt>
                <c:pt idx="39">
                  <c:v>7.6332566986413303E-3</c:v>
                </c:pt>
                <c:pt idx="40">
                  <c:v>6.68881647874157E-3</c:v>
                </c:pt>
                <c:pt idx="41">
                  <c:v>5.8048860936084704E-3</c:v>
                </c:pt>
                <c:pt idx="42">
                  <c:v>5.0847974215332704E-3</c:v>
                </c:pt>
                <c:pt idx="43">
                  <c:v>4.5672990424942403E-3</c:v>
                </c:pt>
                <c:pt idx="44">
                  <c:v>4.2072724958580202E-3</c:v>
                </c:pt>
                <c:pt idx="45">
                  <c:v>3.9574742398245004E-3</c:v>
                </c:pt>
                <c:pt idx="46">
                  <c:v>3.79894731256257E-3</c:v>
                </c:pt>
                <c:pt idx="47">
                  <c:v>3.7158610595111499E-3</c:v>
                </c:pt>
                <c:pt idx="48">
                  <c:v>3.6765658083439201E-3</c:v>
                </c:pt>
                <c:pt idx="49">
                  <c:v>3.6420779361072998E-3</c:v>
                </c:pt>
                <c:pt idx="50">
                  <c:v>3.6504671073284201E-3</c:v>
                </c:pt>
                <c:pt idx="51">
                  <c:v>3.7754951841396599E-3</c:v>
                </c:pt>
                <c:pt idx="52">
                  <c:v>4.0243544535859196E-3</c:v>
                </c:pt>
                <c:pt idx="53">
                  <c:v>4.3270280273267998E-3</c:v>
                </c:pt>
                <c:pt idx="54">
                  <c:v>4.6179579170700898E-3</c:v>
                </c:pt>
                <c:pt idx="55">
                  <c:v>4.8695289972810196E-3</c:v>
                </c:pt>
                <c:pt idx="56">
                  <c:v>5.0682638588028101E-3</c:v>
                </c:pt>
                <c:pt idx="57">
                  <c:v>5.1758544733955499E-3</c:v>
                </c:pt>
                <c:pt idx="58">
                  <c:v>5.2357978862961601E-3</c:v>
                </c:pt>
                <c:pt idx="59">
                  <c:v>5.4102484858245502E-3</c:v>
                </c:pt>
                <c:pt idx="60">
                  <c:v>6.0132848244477304E-3</c:v>
                </c:pt>
                <c:pt idx="61">
                  <c:v>7.4441437210975197E-3</c:v>
                </c:pt>
                <c:pt idx="62">
                  <c:v>9.7216276992460795E-3</c:v>
                </c:pt>
                <c:pt idx="63">
                  <c:v>1.2114776850380199E-2</c:v>
                </c:pt>
                <c:pt idx="64">
                  <c:v>1.33950632078921E-2</c:v>
                </c:pt>
                <c:pt idx="65">
                  <c:v>1.2588113421849199E-2</c:v>
                </c:pt>
                <c:pt idx="66">
                  <c:v>9.8313880082923407E-3</c:v>
                </c:pt>
                <c:pt idx="67">
                  <c:v>6.4363370537236196E-3</c:v>
                </c:pt>
                <c:pt idx="68">
                  <c:v>3.7343204640374801E-3</c:v>
                </c:pt>
                <c:pt idx="69">
                  <c:v>2.1501639687374601E-3</c:v>
                </c:pt>
                <c:pt idx="70">
                  <c:v>1.3652662455970301E-3</c:v>
                </c:pt>
                <c:pt idx="71">
                  <c:v>9.7315376239474395E-4</c:v>
                </c:pt>
                <c:pt idx="72">
                  <c:v>7.6127327697545204E-4</c:v>
                </c:pt>
                <c:pt idx="73">
                  <c:v>6.4948591482773396E-4</c:v>
                </c:pt>
                <c:pt idx="74">
                  <c:v>5.91567351649517E-4</c:v>
                </c:pt>
                <c:pt idx="75">
                  <c:v>5.6330675031680399E-4</c:v>
                </c:pt>
                <c:pt idx="76">
                  <c:v>5.3802098681933605E-4</c:v>
                </c:pt>
                <c:pt idx="77">
                  <c:v>4.7917832279117001E-4</c:v>
                </c:pt>
                <c:pt idx="78">
                  <c:v>3.94786805701929E-4</c:v>
                </c:pt>
                <c:pt idx="79">
                  <c:v>2.9096429394756898E-4</c:v>
                </c:pt>
                <c:pt idx="80">
                  <c:v>2.9096429394756898E-4</c:v>
                </c:pt>
                <c:pt idx="81">
                  <c:v>2.9096429394756898E-4</c:v>
                </c:pt>
                <c:pt idx="82">
                  <c:v>2.9096429394756898E-4</c:v>
                </c:pt>
                <c:pt idx="83">
                  <c:v>2.9096429394756898E-4</c:v>
                </c:pt>
                <c:pt idx="84">
                  <c:v>2.9096429394756898E-4</c:v>
                </c:pt>
                <c:pt idx="85">
                  <c:v>2.9096429394756898E-4</c:v>
                </c:pt>
                <c:pt idx="86">
                  <c:v>2.9096429394756898E-4</c:v>
                </c:pt>
                <c:pt idx="87">
                  <c:v>2.9096429394756898E-4</c:v>
                </c:pt>
                <c:pt idx="88">
                  <c:v>2.9096429394756898E-4</c:v>
                </c:pt>
                <c:pt idx="89">
                  <c:v>2.9096429394756898E-4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13-4E97-9CFB-908317A1E554}"/>
            </c:ext>
          </c:extLst>
        </c:ser>
        <c:ser>
          <c:idx val="3"/>
          <c:order val="3"/>
          <c:tx>
            <c:strRef>
              <c:f>'aph7'!$A$5:$B$5</c:f>
              <c:strCache>
                <c:ptCount val="2"/>
                <c:pt idx="0">
                  <c:v>1</c:v>
                </c:pt>
                <c:pt idx="1">
                  <c:v>0.019199901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'aph7'!$C$5:$CO$5</c:f>
              <c:numCache>
                <c:formatCode>General</c:formatCode>
                <c:ptCount val="91"/>
                <c:pt idx="0">
                  <c:v>1.79212531979594E-2</c:v>
                </c:pt>
                <c:pt idx="1">
                  <c:v>1.7413842904002001E-2</c:v>
                </c:pt>
                <c:pt idx="2">
                  <c:v>1.7556982230213802E-2</c:v>
                </c:pt>
                <c:pt idx="3">
                  <c:v>1.8321013477832899E-2</c:v>
                </c:pt>
                <c:pt idx="4">
                  <c:v>1.9601412873161101E-2</c:v>
                </c:pt>
                <c:pt idx="5">
                  <c:v>2.1261938018890401E-2</c:v>
                </c:pt>
                <c:pt idx="6">
                  <c:v>2.3055720129690802E-2</c:v>
                </c:pt>
                <c:pt idx="7">
                  <c:v>2.4873702678335101E-2</c:v>
                </c:pt>
                <c:pt idx="8">
                  <c:v>2.6864493091168999E-2</c:v>
                </c:pt>
                <c:pt idx="9">
                  <c:v>2.9363461510592201E-2</c:v>
                </c:pt>
                <c:pt idx="10">
                  <c:v>3.2524186852070702E-2</c:v>
                </c:pt>
                <c:pt idx="11">
                  <c:v>3.6072658383453401E-2</c:v>
                </c:pt>
                <c:pt idx="12">
                  <c:v>3.9553265374757597E-2</c:v>
                </c:pt>
                <c:pt idx="13">
                  <c:v>4.27266196424676E-2</c:v>
                </c:pt>
                <c:pt idx="14">
                  <c:v>4.57492359186377E-2</c:v>
                </c:pt>
                <c:pt idx="15">
                  <c:v>4.8546958304910202E-2</c:v>
                </c:pt>
                <c:pt idx="16">
                  <c:v>5.0429708206904997E-2</c:v>
                </c:pt>
                <c:pt idx="17">
                  <c:v>5.0706844546377298E-2</c:v>
                </c:pt>
                <c:pt idx="18">
                  <c:v>4.9515462569737198E-2</c:v>
                </c:pt>
                <c:pt idx="19">
                  <c:v>4.7795767229657601E-2</c:v>
                </c:pt>
                <c:pt idx="20">
                  <c:v>4.6352965701634198E-2</c:v>
                </c:pt>
                <c:pt idx="21">
                  <c:v>4.5103869005267201E-2</c:v>
                </c:pt>
                <c:pt idx="22">
                  <c:v>4.3546927445961801E-2</c:v>
                </c:pt>
                <c:pt idx="23">
                  <c:v>4.1492202733938797E-2</c:v>
                </c:pt>
                <c:pt idx="24">
                  <c:v>3.92552553113436E-2</c:v>
                </c:pt>
                <c:pt idx="25">
                  <c:v>3.72226425800476E-2</c:v>
                </c:pt>
                <c:pt idx="26">
                  <c:v>3.5392496400328599E-2</c:v>
                </c:pt>
                <c:pt idx="27">
                  <c:v>3.3377533345575E-2</c:v>
                </c:pt>
                <c:pt idx="28">
                  <c:v>3.0709213654145601E-2</c:v>
                </c:pt>
                <c:pt idx="29">
                  <c:v>2.7347057536998998E-2</c:v>
                </c:pt>
                <c:pt idx="30">
                  <c:v>2.3645873899829001E-2</c:v>
                </c:pt>
                <c:pt idx="31">
                  <c:v>2.0047152129872198E-2</c:v>
                </c:pt>
                <c:pt idx="32">
                  <c:v>1.6900648021663502E-2</c:v>
                </c:pt>
                <c:pt idx="33">
                  <c:v>1.43577824982819E-2</c:v>
                </c:pt>
                <c:pt idx="34">
                  <c:v>1.24136617191845E-2</c:v>
                </c:pt>
                <c:pt idx="35">
                  <c:v>1.09650663035881E-2</c:v>
                </c:pt>
                <c:pt idx="36">
                  <c:v>9.8498461013997694E-3</c:v>
                </c:pt>
                <c:pt idx="37">
                  <c:v>8.9482959898807592E-3</c:v>
                </c:pt>
                <c:pt idx="38">
                  <c:v>8.1274604573043294E-3</c:v>
                </c:pt>
                <c:pt idx="39">
                  <c:v>7.2586716779380204E-3</c:v>
                </c:pt>
                <c:pt idx="40">
                  <c:v>6.3106929228978897E-3</c:v>
                </c:pt>
                <c:pt idx="41">
                  <c:v>5.3782651849885099E-3</c:v>
                </c:pt>
                <c:pt idx="42">
                  <c:v>4.6065132143834004E-3</c:v>
                </c:pt>
                <c:pt idx="43">
                  <c:v>4.0656495121213403E-3</c:v>
                </c:pt>
                <c:pt idx="44">
                  <c:v>3.6735546035263399E-3</c:v>
                </c:pt>
                <c:pt idx="45">
                  <c:v>3.3676810780897399E-3</c:v>
                </c:pt>
                <c:pt idx="46">
                  <c:v>3.1681467108585098E-3</c:v>
                </c:pt>
                <c:pt idx="47">
                  <c:v>3.0844460622036001E-3</c:v>
                </c:pt>
                <c:pt idx="48">
                  <c:v>3.0688944959486601E-3</c:v>
                </c:pt>
                <c:pt idx="49">
                  <c:v>3.0569989835696602E-3</c:v>
                </c:pt>
                <c:pt idx="50">
                  <c:v>3.09747459060278E-3</c:v>
                </c:pt>
                <c:pt idx="51">
                  <c:v>3.2516483345886101E-3</c:v>
                </c:pt>
                <c:pt idx="52">
                  <c:v>3.5021997205115099E-3</c:v>
                </c:pt>
                <c:pt idx="53">
                  <c:v>3.7666532181922199E-3</c:v>
                </c:pt>
                <c:pt idx="54">
                  <c:v>4.0009187232260598E-3</c:v>
                </c:pt>
                <c:pt idx="55">
                  <c:v>4.2261056283940104E-3</c:v>
                </c:pt>
                <c:pt idx="56">
                  <c:v>4.4219002309430601E-3</c:v>
                </c:pt>
                <c:pt idx="57">
                  <c:v>4.5558657444553204E-3</c:v>
                </c:pt>
                <c:pt idx="58">
                  <c:v>4.6407130065773102E-3</c:v>
                </c:pt>
                <c:pt idx="59">
                  <c:v>4.8317532195972599E-3</c:v>
                </c:pt>
                <c:pt idx="60">
                  <c:v>5.4616830022352503E-3</c:v>
                </c:pt>
                <c:pt idx="61">
                  <c:v>6.9396382197765604E-3</c:v>
                </c:pt>
                <c:pt idx="62">
                  <c:v>9.28629727117318E-3</c:v>
                </c:pt>
                <c:pt idx="63">
                  <c:v>1.17343785724425E-2</c:v>
                </c:pt>
                <c:pt idx="64">
                  <c:v>1.3032432299641799E-2</c:v>
                </c:pt>
                <c:pt idx="65">
                  <c:v>1.22203979122791E-2</c:v>
                </c:pt>
                <c:pt idx="66">
                  <c:v>9.4488646220652409E-3</c:v>
                </c:pt>
                <c:pt idx="67">
                  <c:v>6.0766985683593702E-3</c:v>
                </c:pt>
                <c:pt idx="68">
                  <c:v>3.4020048407234502E-3</c:v>
                </c:pt>
                <c:pt idx="69">
                  <c:v>1.78325625403853E-3</c:v>
                </c:pt>
                <c:pt idx="70">
                  <c:v>9.6039666956550002E-4</c:v>
                </c:pt>
                <c:pt idx="71">
                  <c:v>6.0241695332837104E-4</c:v>
                </c:pt>
                <c:pt idx="72">
                  <c:v>4.57305805987595E-4</c:v>
                </c:pt>
                <c:pt idx="73">
                  <c:v>3.7475567539475098E-4</c:v>
                </c:pt>
                <c:pt idx="74">
                  <c:v>3.26679296540951E-4</c:v>
                </c:pt>
                <c:pt idx="75">
                  <c:v>3.0525066745735303E-4</c:v>
                </c:pt>
                <c:pt idx="76">
                  <c:v>2.7781954630047502E-4</c:v>
                </c:pt>
                <c:pt idx="77">
                  <c:v>2.4186403648788501E-4</c:v>
                </c:pt>
                <c:pt idx="78">
                  <c:v>1.9446248905480201E-4</c:v>
                </c:pt>
                <c:pt idx="79">
                  <c:v>1.3129441575602E-4</c:v>
                </c:pt>
                <c:pt idx="80">
                  <c:v>1.3129441575602E-4</c:v>
                </c:pt>
                <c:pt idx="81">
                  <c:v>1.3129441575602E-4</c:v>
                </c:pt>
                <c:pt idx="82">
                  <c:v>1.3129441575602E-4</c:v>
                </c:pt>
                <c:pt idx="83">
                  <c:v>1.3129441575602E-4</c:v>
                </c:pt>
                <c:pt idx="84">
                  <c:v>1.3129441575602E-4</c:v>
                </c:pt>
                <c:pt idx="85">
                  <c:v>1.3129441575602E-4</c:v>
                </c:pt>
                <c:pt idx="86">
                  <c:v>1.3129441575602E-4</c:v>
                </c:pt>
                <c:pt idx="87">
                  <c:v>1.3129441575602E-4</c:v>
                </c:pt>
                <c:pt idx="88">
                  <c:v>1.3129441575602E-4</c:v>
                </c:pt>
                <c:pt idx="89">
                  <c:v>1.3129441575602E-4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13-4E97-9CFB-908317A1E554}"/>
            </c:ext>
          </c:extLst>
        </c:ser>
        <c:ser>
          <c:idx val="4"/>
          <c:order val="4"/>
          <c:tx>
            <c:strRef>
              <c:f>'aph7'!$A$6:$B$6</c:f>
              <c:strCache>
                <c:ptCount val="2"/>
                <c:pt idx="0">
                  <c:v>1</c:v>
                </c:pt>
                <c:pt idx="1">
                  <c:v>0.022710699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'aph7'!$C$6:$CO$6</c:f>
              <c:numCache>
                <c:formatCode>General</c:formatCode>
                <c:ptCount val="91"/>
                <c:pt idx="0">
                  <c:v>2.2432476798454198E-2</c:v>
                </c:pt>
                <c:pt idx="1">
                  <c:v>2.2845348125645301E-2</c:v>
                </c:pt>
                <c:pt idx="2">
                  <c:v>2.3865395448440602E-2</c:v>
                </c:pt>
                <c:pt idx="3">
                  <c:v>2.5310181171899E-2</c:v>
                </c:pt>
                <c:pt idx="4">
                  <c:v>2.7074897322522801E-2</c:v>
                </c:pt>
                <c:pt idx="5">
                  <c:v>2.89256486345537E-2</c:v>
                </c:pt>
                <c:pt idx="6">
                  <c:v>3.0703017506341801E-2</c:v>
                </c:pt>
                <c:pt idx="7">
                  <c:v>3.2460093735501801E-2</c:v>
                </c:pt>
                <c:pt idx="8">
                  <c:v>3.4504471025592599E-2</c:v>
                </c:pt>
                <c:pt idx="9">
                  <c:v>3.7181488987330501E-2</c:v>
                </c:pt>
                <c:pt idx="10">
                  <c:v>4.0649131151119101E-2</c:v>
                </c:pt>
                <c:pt idx="11">
                  <c:v>4.4655502992616003E-2</c:v>
                </c:pt>
                <c:pt idx="12">
                  <c:v>4.85864654225939E-2</c:v>
                </c:pt>
                <c:pt idx="13">
                  <c:v>5.2038501352782103E-2</c:v>
                </c:pt>
                <c:pt idx="14">
                  <c:v>5.52869225369527E-2</c:v>
                </c:pt>
                <c:pt idx="15">
                  <c:v>5.85364338288656E-2</c:v>
                </c:pt>
                <c:pt idx="16">
                  <c:v>6.1014731657574199E-2</c:v>
                </c:pt>
                <c:pt idx="17">
                  <c:v>6.1482037882486198E-2</c:v>
                </c:pt>
                <c:pt idx="18">
                  <c:v>5.9813666867531999E-2</c:v>
                </c:pt>
                <c:pt idx="19">
                  <c:v>5.7344002595886699E-2</c:v>
                </c:pt>
                <c:pt idx="20">
                  <c:v>5.53984775120804E-2</c:v>
                </c:pt>
                <c:pt idx="21">
                  <c:v>5.4059188330656899E-2</c:v>
                </c:pt>
                <c:pt idx="22">
                  <c:v>5.2609691291925997E-2</c:v>
                </c:pt>
                <c:pt idx="23">
                  <c:v>5.0548633029068799E-2</c:v>
                </c:pt>
                <c:pt idx="24">
                  <c:v>4.7939595515314001E-2</c:v>
                </c:pt>
                <c:pt idx="25">
                  <c:v>4.5166256945879397E-2</c:v>
                </c:pt>
                <c:pt idx="26">
                  <c:v>4.24541212407957E-2</c:v>
                </c:pt>
                <c:pt idx="27">
                  <c:v>3.9584736172122298E-2</c:v>
                </c:pt>
                <c:pt idx="28">
                  <c:v>3.6212502622286903E-2</c:v>
                </c:pt>
                <c:pt idx="29">
                  <c:v>3.2349891670760501E-2</c:v>
                </c:pt>
                <c:pt idx="30">
                  <c:v>2.8299053089422401E-2</c:v>
                </c:pt>
                <c:pt idx="31">
                  <c:v>2.4447295309977E-2</c:v>
                </c:pt>
                <c:pt idx="32">
                  <c:v>2.1086093260343702E-2</c:v>
                </c:pt>
                <c:pt idx="33">
                  <c:v>1.83386647037776E-2</c:v>
                </c:pt>
                <c:pt idx="34">
                  <c:v>1.62156602239403E-2</c:v>
                </c:pt>
                <c:pt idx="35">
                  <c:v>1.46261375058443E-2</c:v>
                </c:pt>
                <c:pt idx="36">
                  <c:v>1.3417271142364399E-2</c:v>
                </c:pt>
                <c:pt idx="37">
                  <c:v>1.24179478826802E-2</c:v>
                </c:pt>
                <c:pt idx="38">
                  <c:v>1.1432882763912199E-2</c:v>
                </c:pt>
                <c:pt idx="39">
                  <c:v>1.0322886195566299E-2</c:v>
                </c:pt>
                <c:pt idx="40">
                  <c:v>9.06011623597258E-3</c:v>
                </c:pt>
                <c:pt idx="41">
                  <c:v>7.79828347979064E-3</c:v>
                </c:pt>
                <c:pt idx="42">
                  <c:v>6.7594982545916803E-3</c:v>
                </c:pt>
                <c:pt idx="43">
                  <c:v>6.0325238033389298E-3</c:v>
                </c:pt>
                <c:pt idx="44">
                  <c:v>5.52962355117679E-3</c:v>
                </c:pt>
                <c:pt idx="45">
                  <c:v>5.1811680017703199E-3</c:v>
                </c:pt>
                <c:pt idx="46">
                  <c:v>4.9733571809195201E-3</c:v>
                </c:pt>
                <c:pt idx="47">
                  <c:v>4.8650312091589303E-3</c:v>
                </c:pt>
                <c:pt idx="48">
                  <c:v>4.7668211812161498E-3</c:v>
                </c:pt>
                <c:pt idx="49">
                  <c:v>4.6680072234535101E-3</c:v>
                </c:pt>
                <c:pt idx="50">
                  <c:v>4.6364406120937597E-3</c:v>
                </c:pt>
                <c:pt idx="51">
                  <c:v>4.7440919293608701E-3</c:v>
                </c:pt>
                <c:pt idx="52">
                  <c:v>5.0339642531631E-3</c:v>
                </c:pt>
                <c:pt idx="53">
                  <c:v>5.4083945127584403E-3</c:v>
                </c:pt>
                <c:pt idx="54">
                  <c:v>5.7438220943131996E-3</c:v>
                </c:pt>
                <c:pt idx="55">
                  <c:v>6.0718603348030101E-3</c:v>
                </c:pt>
                <c:pt idx="56">
                  <c:v>6.4084618926367803E-3</c:v>
                </c:pt>
                <c:pt idx="57">
                  <c:v>6.6938606209439103E-3</c:v>
                </c:pt>
                <c:pt idx="58">
                  <c:v>6.89645176097197E-3</c:v>
                </c:pt>
                <c:pt idx="59">
                  <c:v>7.13806025642742E-3</c:v>
                </c:pt>
                <c:pt idx="60">
                  <c:v>7.9127474816456204E-3</c:v>
                </c:pt>
                <c:pt idx="61">
                  <c:v>9.8766958129382597E-3</c:v>
                </c:pt>
                <c:pt idx="62">
                  <c:v>1.30552745970181E-2</c:v>
                </c:pt>
                <c:pt idx="63">
                  <c:v>1.6353031601493598E-2</c:v>
                </c:pt>
                <c:pt idx="64">
                  <c:v>1.8061318655347498E-2</c:v>
                </c:pt>
                <c:pt idx="65">
                  <c:v>1.6928389070535701E-2</c:v>
                </c:pt>
                <c:pt idx="66">
                  <c:v>1.3150939921927E-2</c:v>
                </c:pt>
                <c:pt idx="67">
                  <c:v>8.5120335640507701E-3</c:v>
                </c:pt>
                <c:pt idx="68">
                  <c:v>4.8481050734306003E-3</c:v>
                </c:pt>
                <c:pt idx="69">
                  <c:v>2.6935847253783899E-3</c:v>
                </c:pt>
                <c:pt idx="70">
                  <c:v>1.5900918988793801E-3</c:v>
                </c:pt>
                <c:pt idx="71">
                  <c:v>1.0501325075280301E-3</c:v>
                </c:pt>
                <c:pt idx="72">
                  <c:v>7.7915041756135501E-4</c:v>
                </c:pt>
                <c:pt idx="73">
                  <c:v>6.0882689431429203E-4</c:v>
                </c:pt>
                <c:pt idx="74">
                  <c:v>4.8630888659386399E-4</c:v>
                </c:pt>
                <c:pt idx="75">
                  <c:v>3.9161907163930701E-4</c:v>
                </c:pt>
                <c:pt idx="76">
                  <c:v>3.2552580845634501E-4</c:v>
                </c:pt>
                <c:pt idx="77">
                  <c:v>2.8396776360032098E-4</c:v>
                </c:pt>
                <c:pt idx="78">
                  <c:v>2.4829304730007999E-4</c:v>
                </c:pt>
                <c:pt idx="79">
                  <c:v>2.0485892385680999E-4</c:v>
                </c:pt>
                <c:pt idx="80">
                  <c:v>2.0485892385680999E-4</c:v>
                </c:pt>
                <c:pt idx="81">
                  <c:v>2.0485892385680999E-4</c:v>
                </c:pt>
                <c:pt idx="82">
                  <c:v>2.0485892385680999E-4</c:v>
                </c:pt>
                <c:pt idx="83">
                  <c:v>2.0485892385680999E-4</c:v>
                </c:pt>
                <c:pt idx="84">
                  <c:v>2.0485892385680999E-4</c:v>
                </c:pt>
                <c:pt idx="85">
                  <c:v>2.0485892385680999E-4</c:v>
                </c:pt>
                <c:pt idx="86">
                  <c:v>2.0485892385680999E-4</c:v>
                </c:pt>
                <c:pt idx="87">
                  <c:v>2.0485892385680999E-4</c:v>
                </c:pt>
                <c:pt idx="88">
                  <c:v>2.0485892385680999E-4</c:v>
                </c:pt>
                <c:pt idx="89">
                  <c:v>2.0485892385680999E-4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13-4E97-9CFB-908317A1E554}"/>
            </c:ext>
          </c:extLst>
        </c:ser>
        <c:ser>
          <c:idx val="5"/>
          <c:order val="5"/>
          <c:tx>
            <c:strRef>
              <c:f>'aph7'!$A$7:$B$7</c:f>
              <c:strCache>
                <c:ptCount val="2"/>
                <c:pt idx="0">
                  <c:v>1</c:v>
                </c:pt>
                <c:pt idx="1">
                  <c:v>0.018835801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'aph7'!$C$7:$CO$7</c:f>
              <c:numCache>
                <c:formatCode>General</c:formatCode>
                <c:ptCount val="91"/>
                <c:pt idx="0">
                  <c:v>1.76305233871763E-2</c:v>
                </c:pt>
                <c:pt idx="1">
                  <c:v>1.71808597628124E-2</c:v>
                </c:pt>
                <c:pt idx="2">
                  <c:v>1.7539439976537601E-2</c:v>
                </c:pt>
                <c:pt idx="3">
                  <c:v>1.84636670342638E-2</c:v>
                </c:pt>
                <c:pt idx="4">
                  <c:v>1.9723465622077999E-2</c:v>
                </c:pt>
                <c:pt idx="5">
                  <c:v>2.12318308700397E-2</c:v>
                </c:pt>
                <c:pt idx="6">
                  <c:v>2.28907297529862E-2</c:v>
                </c:pt>
                <c:pt idx="7">
                  <c:v>2.4721356573054999E-2</c:v>
                </c:pt>
                <c:pt idx="8">
                  <c:v>2.6843715573951502E-2</c:v>
                </c:pt>
                <c:pt idx="9">
                  <c:v>2.9447123388405001E-2</c:v>
                </c:pt>
                <c:pt idx="10">
                  <c:v>3.2639749986996799E-2</c:v>
                </c:pt>
                <c:pt idx="11">
                  <c:v>3.6146788246155297E-2</c:v>
                </c:pt>
                <c:pt idx="12">
                  <c:v>3.9504167936672503E-2</c:v>
                </c:pt>
                <c:pt idx="13">
                  <c:v>4.2538164774753799E-2</c:v>
                </c:pt>
                <c:pt idx="14">
                  <c:v>4.5443569341775701E-2</c:v>
                </c:pt>
                <c:pt idx="15">
                  <c:v>4.8206462684211998E-2</c:v>
                </c:pt>
                <c:pt idx="16">
                  <c:v>5.0205212778549897E-2</c:v>
                </c:pt>
                <c:pt idx="17">
                  <c:v>5.06207000113005E-2</c:v>
                </c:pt>
                <c:pt idx="18">
                  <c:v>4.9440620411623101E-2</c:v>
                </c:pt>
                <c:pt idx="19">
                  <c:v>4.7702909794234603E-2</c:v>
                </c:pt>
                <c:pt idx="20">
                  <c:v>4.6363740536589801E-2</c:v>
                </c:pt>
                <c:pt idx="21">
                  <c:v>4.5354946374443803E-2</c:v>
                </c:pt>
                <c:pt idx="22">
                  <c:v>4.4031376408086402E-2</c:v>
                </c:pt>
                <c:pt idx="23">
                  <c:v>4.2109004259318399E-2</c:v>
                </c:pt>
                <c:pt idx="24">
                  <c:v>3.9853239031108302E-2</c:v>
                </c:pt>
                <c:pt idx="25">
                  <c:v>3.7725396304092502E-2</c:v>
                </c:pt>
                <c:pt idx="26">
                  <c:v>3.5847454603625803E-2</c:v>
                </c:pt>
                <c:pt idx="27">
                  <c:v>3.3890128381726801E-2</c:v>
                </c:pt>
                <c:pt idx="28">
                  <c:v>3.1394221169729501E-2</c:v>
                </c:pt>
                <c:pt idx="29">
                  <c:v>2.8197768187073199E-2</c:v>
                </c:pt>
                <c:pt idx="30">
                  <c:v>2.4593797660499499E-2</c:v>
                </c:pt>
                <c:pt idx="31">
                  <c:v>2.10337936893682E-2</c:v>
                </c:pt>
                <c:pt idx="32">
                  <c:v>1.7877200123406801E-2</c:v>
                </c:pt>
                <c:pt idx="33">
                  <c:v>1.5294349289631901E-2</c:v>
                </c:pt>
                <c:pt idx="34">
                  <c:v>1.3293890445132499E-2</c:v>
                </c:pt>
                <c:pt idx="35">
                  <c:v>1.17715414513443E-2</c:v>
                </c:pt>
                <c:pt idx="36">
                  <c:v>1.05615790565228E-2</c:v>
                </c:pt>
                <c:pt idx="37">
                  <c:v>9.5597553799486607E-3</c:v>
                </c:pt>
                <c:pt idx="38">
                  <c:v>8.6518266934889898E-3</c:v>
                </c:pt>
                <c:pt idx="39">
                  <c:v>7.7343851851672998E-3</c:v>
                </c:pt>
                <c:pt idx="40">
                  <c:v>6.7801818095086603E-3</c:v>
                </c:pt>
                <c:pt idx="41">
                  <c:v>5.8864299354520503E-3</c:v>
                </c:pt>
                <c:pt idx="42">
                  <c:v>5.1584888842764404E-3</c:v>
                </c:pt>
                <c:pt idx="43">
                  <c:v>4.6168897345805404E-3</c:v>
                </c:pt>
                <c:pt idx="44">
                  <c:v>4.22838096665257E-3</c:v>
                </c:pt>
                <c:pt idx="45">
                  <c:v>3.9553122210996099E-3</c:v>
                </c:pt>
                <c:pt idx="46">
                  <c:v>3.8045317276907201E-3</c:v>
                </c:pt>
                <c:pt idx="47">
                  <c:v>3.73654784612779E-3</c:v>
                </c:pt>
                <c:pt idx="48">
                  <c:v>3.66507624856599E-3</c:v>
                </c:pt>
                <c:pt idx="49">
                  <c:v>3.59042712522528E-3</c:v>
                </c:pt>
                <c:pt idx="50">
                  <c:v>3.5823230342059299E-3</c:v>
                </c:pt>
                <c:pt idx="51">
                  <c:v>3.6764643259333601E-3</c:v>
                </c:pt>
                <c:pt idx="52">
                  <c:v>3.8632865888149699E-3</c:v>
                </c:pt>
                <c:pt idx="53">
                  <c:v>4.0906144317866804E-3</c:v>
                </c:pt>
                <c:pt idx="54">
                  <c:v>4.3352889560437204E-3</c:v>
                </c:pt>
                <c:pt idx="55">
                  <c:v>4.5712114448931999E-3</c:v>
                </c:pt>
                <c:pt idx="56">
                  <c:v>4.75674630153797E-3</c:v>
                </c:pt>
                <c:pt idx="57">
                  <c:v>4.8594497961773802E-3</c:v>
                </c:pt>
                <c:pt idx="58">
                  <c:v>4.8903569378278304E-3</c:v>
                </c:pt>
                <c:pt idx="59">
                  <c:v>5.0140564861484204E-3</c:v>
                </c:pt>
                <c:pt idx="60">
                  <c:v>5.6192197810963698E-3</c:v>
                </c:pt>
                <c:pt idx="61">
                  <c:v>7.09991013517354E-3</c:v>
                </c:pt>
                <c:pt idx="62">
                  <c:v>9.4368320450616307E-3</c:v>
                </c:pt>
                <c:pt idx="63">
                  <c:v>1.1891047786358499E-2</c:v>
                </c:pt>
                <c:pt idx="64">
                  <c:v>1.3207199375840299E-2</c:v>
                </c:pt>
                <c:pt idx="65">
                  <c:v>1.24259722849289E-2</c:v>
                </c:pt>
                <c:pt idx="66">
                  <c:v>9.6901981394551598E-3</c:v>
                </c:pt>
                <c:pt idx="67">
                  <c:v>6.2895599320423401E-3</c:v>
                </c:pt>
                <c:pt idx="68">
                  <c:v>3.58189266488675E-3</c:v>
                </c:pt>
                <c:pt idx="69">
                  <c:v>1.9918361016799898E-3</c:v>
                </c:pt>
                <c:pt idx="70">
                  <c:v>1.2112383651785099E-3</c:v>
                </c:pt>
                <c:pt idx="71">
                  <c:v>8.7663900460374601E-4</c:v>
                </c:pt>
                <c:pt idx="72">
                  <c:v>7.0289562283970498E-4</c:v>
                </c:pt>
                <c:pt idx="73">
                  <c:v>5.6233375285890102E-4</c:v>
                </c:pt>
                <c:pt idx="74">
                  <c:v>4.8439393051068002E-4</c:v>
                </c:pt>
                <c:pt idx="75">
                  <c:v>4.37672313826057E-4</c:v>
                </c:pt>
                <c:pt idx="76">
                  <c:v>3.5358626180943202E-4</c:v>
                </c:pt>
                <c:pt idx="77">
                  <c:v>2.4053597393977499E-4</c:v>
                </c:pt>
                <c:pt idx="78">
                  <c:v>1.5038821428406101E-4</c:v>
                </c:pt>
                <c:pt idx="79">
                  <c:v>9.5081163491538294E-5</c:v>
                </c:pt>
                <c:pt idx="80">
                  <c:v>9.5081163491538294E-5</c:v>
                </c:pt>
                <c:pt idx="81">
                  <c:v>9.5081163491538294E-5</c:v>
                </c:pt>
                <c:pt idx="82">
                  <c:v>9.5081163491538294E-5</c:v>
                </c:pt>
                <c:pt idx="83">
                  <c:v>9.5081163491538294E-5</c:v>
                </c:pt>
                <c:pt idx="84">
                  <c:v>9.5081163491538294E-5</c:v>
                </c:pt>
                <c:pt idx="85">
                  <c:v>9.5081163491538294E-5</c:v>
                </c:pt>
                <c:pt idx="86">
                  <c:v>9.5081163491538294E-5</c:v>
                </c:pt>
                <c:pt idx="87">
                  <c:v>9.5081163491538294E-5</c:v>
                </c:pt>
                <c:pt idx="88">
                  <c:v>9.5081163491538294E-5</c:v>
                </c:pt>
                <c:pt idx="89">
                  <c:v>9.5081163491538294E-5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C13-4E97-9CFB-908317A1E554}"/>
            </c:ext>
          </c:extLst>
        </c:ser>
        <c:ser>
          <c:idx val="6"/>
          <c:order val="6"/>
          <c:tx>
            <c:strRef>
              <c:f>'aph7'!$A$8:$B$8</c:f>
              <c:strCache>
                <c:ptCount val="2"/>
                <c:pt idx="0">
                  <c:v>1</c:v>
                </c:pt>
                <c:pt idx="1">
                  <c:v>0.020139124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'aph7'!$C$8:$CO$8</c:f>
              <c:numCache>
                <c:formatCode>General</c:formatCode>
                <c:ptCount val="91"/>
                <c:pt idx="0">
                  <c:v>1.9290210442417799E-2</c:v>
                </c:pt>
                <c:pt idx="1">
                  <c:v>1.90276931310943E-2</c:v>
                </c:pt>
                <c:pt idx="2">
                  <c:v>1.94596305530952E-2</c:v>
                </c:pt>
                <c:pt idx="3">
                  <c:v>2.0396611721123802E-2</c:v>
                </c:pt>
                <c:pt idx="4">
                  <c:v>2.1588750452942E-2</c:v>
                </c:pt>
                <c:pt idx="5">
                  <c:v>2.2987799323693301E-2</c:v>
                </c:pt>
                <c:pt idx="6">
                  <c:v>2.4548678890534501E-2</c:v>
                </c:pt>
                <c:pt idx="7">
                  <c:v>2.62589481465903E-2</c:v>
                </c:pt>
                <c:pt idx="8">
                  <c:v>2.8235756833423799E-2</c:v>
                </c:pt>
                <c:pt idx="9">
                  <c:v>3.0730042582107601E-2</c:v>
                </c:pt>
                <c:pt idx="10">
                  <c:v>3.3846393359185101E-2</c:v>
                </c:pt>
                <c:pt idx="11">
                  <c:v>3.7307722260030401E-2</c:v>
                </c:pt>
                <c:pt idx="12">
                  <c:v>4.0662011404117099E-2</c:v>
                </c:pt>
                <c:pt idx="13">
                  <c:v>4.3683984281525E-2</c:v>
                </c:pt>
                <c:pt idx="14">
                  <c:v>4.6487717641670499E-2</c:v>
                </c:pt>
                <c:pt idx="15">
                  <c:v>4.9108571507964001E-2</c:v>
                </c:pt>
                <c:pt idx="16">
                  <c:v>5.0995517224048603E-2</c:v>
                </c:pt>
                <c:pt idx="17">
                  <c:v>5.1375006670781202E-2</c:v>
                </c:pt>
                <c:pt idx="18">
                  <c:v>5.0150607243469703E-2</c:v>
                </c:pt>
                <c:pt idx="19">
                  <c:v>4.82530987824656E-2</c:v>
                </c:pt>
                <c:pt idx="20">
                  <c:v>4.6712771210121802E-2</c:v>
                </c:pt>
                <c:pt idx="21">
                  <c:v>4.5625787579890401E-2</c:v>
                </c:pt>
                <c:pt idx="22">
                  <c:v>4.4422299002925103E-2</c:v>
                </c:pt>
                <c:pt idx="23">
                  <c:v>4.2720848742575999E-2</c:v>
                </c:pt>
                <c:pt idx="24">
                  <c:v>4.0656664648786901E-2</c:v>
                </c:pt>
                <c:pt idx="25">
                  <c:v>3.8638699124413402E-2</c:v>
                </c:pt>
                <c:pt idx="26">
                  <c:v>3.6770886358818297E-2</c:v>
                </c:pt>
                <c:pt idx="27">
                  <c:v>3.4732158724220002E-2</c:v>
                </c:pt>
                <c:pt idx="28">
                  <c:v>3.21413506987384E-2</c:v>
                </c:pt>
                <c:pt idx="29">
                  <c:v>2.8893226453918602E-2</c:v>
                </c:pt>
                <c:pt idx="30">
                  <c:v>2.5285423023207399E-2</c:v>
                </c:pt>
                <c:pt idx="31">
                  <c:v>2.1790538758373099E-2</c:v>
                </c:pt>
                <c:pt idx="32">
                  <c:v>1.8730482810980002E-2</c:v>
                </c:pt>
                <c:pt idx="33">
                  <c:v>1.6223806484344998E-2</c:v>
                </c:pt>
                <c:pt idx="34">
                  <c:v>1.4256804663422201E-2</c:v>
                </c:pt>
                <c:pt idx="35">
                  <c:v>1.2751403108716799E-2</c:v>
                </c:pt>
                <c:pt idx="36">
                  <c:v>1.1591565599550701E-2</c:v>
                </c:pt>
                <c:pt idx="37">
                  <c:v>1.06267642081119E-2</c:v>
                </c:pt>
                <c:pt idx="38">
                  <c:v>9.7182181339302703E-3</c:v>
                </c:pt>
                <c:pt idx="39">
                  <c:v>8.7848921215839398E-3</c:v>
                </c:pt>
                <c:pt idx="40">
                  <c:v>7.7778090825778102E-3</c:v>
                </c:pt>
                <c:pt idx="41">
                  <c:v>6.7886350247444403E-3</c:v>
                </c:pt>
                <c:pt idx="42">
                  <c:v>5.9729831450286404E-3</c:v>
                </c:pt>
                <c:pt idx="43">
                  <c:v>5.3742509094897402E-3</c:v>
                </c:pt>
                <c:pt idx="44">
                  <c:v>4.9267261329433302E-3</c:v>
                </c:pt>
                <c:pt idx="45">
                  <c:v>4.5795986574142496E-3</c:v>
                </c:pt>
                <c:pt idx="46">
                  <c:v>4.3635145422433698E-3</c:v>
                </c:pt>
                <c:pt idx="47">
                  <c:v>4.2763387546892002E-3</c:v>
                </c:pt>
                <c:pt idx="48">
                  <c:v>4.1971282254859802E-3</c:v>
                </c:pt>
                <c:pt idx="49">
                  <c:v>4.0964354631771302E-3</c:v>
                </c:pt>
                <c:pt idx="50">
                  <c:v>4.05497482253242E-3</c:v>
                </c:pt>
                <c:pt idx="51">
                  <c:v>4.1442719688142898E-3</c:v>
                </c:pt>
                <c:pt idx="52">
                  <c:v>4.3660650856684304E-3</c:v>
                </c:pt>
                <c:pt idx="53">
                  <c:v>4.6361331735130899E-3</c:v>
                </c:pt>
                <c:pt idx="54">
                  <c:v>4.8925751766167999E-3</c:v>
                </c:pt>
                <c:pt idx="55">
                  <c:v>5.1196465298742697E-3</c:v>
                </c:pt>
                <c:pt idx="56">
                  <c:v>5.29589547377374E-3</c:v>
                </c:pt>
                <c:pt idx="57">
                  <c:v>5.4160651698082598E-3</c:v>
                </c:pt>
                <c:pt idx="58">
                  <c:v>5.4946702095105202E-3</c:v>
                </c:pt>
                <c:pt idx="59">
                  <c:v>5.66165930370853E-3</c:v>
                </c:pt>
                <c:pt idx="60">
                  <c:v>6.2855236130198002E-3</c:v>
                </c:pt>
                <c:pt idx="61">
                  <c:v>7.8074299823264999E-3</c:v>
                </c:pt>
                <c:pt idx="62">
                  <c:v>1.0215803218111901E-2</c:v>
                </c:pt>
                <c:pt idx="63">
                  <c:v>1.2712838477450099E-2</c:v>
                </c:pt>
                <c:pt idx="64">
                  <c:v>1.4021944151333701E-2</c:v>
                </c:pt>
                <c:pt idx="65">
                  <c:v>1.3175765516241901E-2</c:v>
                </c:pt>
                <c:pt idx="66">
                  <c:v>1.03210384111423E-2</c:v>
                </c:pt>
                <c:pt idx="67">
                  <c:v>6.8188690407749702E-3</c:v>
                </c:pt>
                <c:pt idx="68">
                  <c:v>4.0545115823387998E-3</c:v>
                </c:pt>
                <c:pt idx="69">
                  <c:v>2.3984800782660002E-3</c:v>
                </c:pt>
                <c:pt idx="70">
                  <c:v>1.52159252437234E-3</c:v>
                </c:pt>
                <c:pt idx="71">
                  <c:v>1.0850747067666E-3</c:v>
                </c:pt>
                <c:pt idx="72">
                  <c:v>8.74044746793317E-4</c:v>
                </c:pt>
                <c:pt idx="73">
                  <c:v>7.5174932459059801E-4</c:v>
                </c:pt>
                <c:pt idx="74">
                  <c:v>6.6149057830473096E-4</c:v>
                </c:pt>
                <c:pt idx="75">
                  <c:v>5.75456720146055E-4</c:v>
                </c:pt>
                <c:pt idx="76">
                  <c:v>4.6628308803106102E-4</c:v>
                </c:pt>
                <c:pt idx="77">
                  <c:v>3.4937387093129501E-4</c:v>
                </c:pt>
                <c:pt idx="78">
                  <c:v>2.8948313508251602E-4</c:v>
                </c:pt>
                <c:pt idx="79">
                  <c:v>2.74426364462396E-4</c:v>
                </c:pt>
                <c:pt idx="80">
                  <c:v>2.74426364462396E-4</c:v>
                </c:pt>
                <c:pt idx="81">
                  <c:v>2.74426364462396E-4</c:v>
                </c:pt>
                <c:pt idx="82">
                  <c:v>2.74426364462396E-4</c:v>
                </c:pt>
                <c:pt idx="83">
                  <c:v>2.74426364462396E-4</c:v>
                </c:pt>
                <c:pt idx="84">
                  <c:v>2.74426364462396E-4</c:v>
                </c:pt>
                <c:pt idx="85">
                  <c:v>2.74426364462396E-4</c:v>
                </c:pt>
                <c:pt idx="86">
                  <c:v>2.74426364462396E-4</c:v>
                </c:pt>
                <c:pt idx="87">
                  <c:v>2.74426364462396E-4</c:v>
                </c:pt>
                <c:pt idx="88">
                  <c:v>2.74426364462396E-4</c:v>
                </c:pt>
                <c:pt idx="89">
                  <c:v>2.74426364462396E-4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C13-4E97-9CFB-908317A1E554}"/>
            </c:ext>
          </c:extLst>
        </c:ser>
        <c:ser>
          <c:idx val="7"/>
          <c:order val="7"/>
          <c:tx>
            <c:strRef>
              <c:f>'aph7'!$A$9:$B$9</c:f>
              <c:strCache>
                <c:ptCount val="2"/>
                <c:pt idx="0">
                  <c:v>1</c:v>
                </c:pt>
                <c:pt idx="1">
                  <c:v>0.020141614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'aph7'!$C$9:$CO$9</c:f>
              <c:numCache>
                <c:formatCode>General</c:formatCode>
                <c:ptCount val="91"/>
                <c:pt idx="0">
                  <c:v>1.8286408203622002E-2</c:v>
                </c:pt>
                <c:pt idx="1">
                  <c:v>1.7355795746824301E-2</c:v>
                </c:pt>
                <c:pt idx="2">
                  <c:v>1.7506874893203302E-2</c:v>
                </c:pt>
                <c:pt idx="3">
                  <c:v>1.8385047008349701E-2</c:v>
                </c:pt>
                <c:pt idx="4">
                  <c:v>1.97391436456541E-2</c:v>
                </c:pt>
                <c:pt idx="5">
                  <c:v>2.1410549923746101E-2</c:v>
                </c:pt>
                <c:pt idx="6">
                  <c:v>2.30300784757391E-2</c:v>
                </c:pt>
                <c:pt idx="7">
                  <c:v>2.47128093537234E-2</c:v>
                </c:pt>
                <c:pt idx="8">
                  <c:v>2.69183544154321E-2</c:v>
                </c:pt>
                <c:pt idx="9">
                  <c:v>2.9757426951746501E-2</c:v>
                </c:pt>
                <c:pt idx="10">
                  <c:v>3.3204719241979701E-2</c:v>
                </c:pt>
                <c:pt idx="11">
                  <c:v>3.6988218680505898E-2</c:v>
                </c:pt>
                <c:pt idx="12">
                  <c:v>4.06251609584811E-2</c:v>
                </c:pt>
                <c:pt idx="13">
                  <c:v>4.3939945012902402E-2</c:v>
                </c:pt>
                <c:pt idx="14">
                  <c:v>4.7132859772829001E-2</c:v>
                </c:pt>
                <c:pt idx="15">
                  <c:v>5.0221122054359198E-2</c:v>
                </c:pt>
                <c:pt idx="16">
                  <c:v>5.2404652544027402E-2</c:v>
                </c:pt>
                <c:pt idx="17">
                  <c:v>5.2849113063346199E-2</c:v>
                </c:pt>
                <c:pt idx="18">
                  <c:v>5.1730640168749502E-2</c:v>
                </c:pt>
                <c:pt idx="19">
                  <c:v>5.0118764642865798E-2</c:v>
                </c:pt>
                <c:pt idx="20">
                  <c:v>4.8891481546960498E-2</c:v>
                </c:pt>
                <c:pt idx="21">
                  <c:v>4.7946895136647599E-2</c:v>
                </c:pt>
                <c:pt idx="22">
                  <c:v>4.66533965935617E-2</c:v>
                </c:pt>
                <c:pt idx="23">
                  <c:v>4.4796485466029302E-2</c:v>
                </c:pt>
                <c:pt idx="24">
                  <c:v>4.2530076193831902E-2</c:v>
                </c:pt>
                <c:pt idx="25">
                  <c:v>4.0262716644940598E-2</c:v>
                </c:pt>
                <c:pt idx="26">
                  <c:v>3.8295741951782702E-2</c:v>
                </c:pt>
                <c:pt idx="27">
                  <c:v>3.6256644717346499E-2</c:v>
                </c:pt>
                <c:pt idx="28">
                  <c:v>3.3581874844099198E-2</c:v>
                </c:pt>
                <c:pt idx="29">
                  <c:v>2.9975595330745199E-2</c:v>
                </c:pt>
                <c:pt idx="30">
                  <c:v>2.5840845560670699E-2</c:v>
                </c:pt>
                <c:pt idx="31">
                  <c:v>2.1853038809038602E-2</c:v>
                </c:pt>
                <c:pt idx="32">
                  <c:v>1.83873994214486E-2</c:v>
                </c:pt>
                <c:pt idx="33">
                  <c:v>1.5531202032617699E-2</c:v>
                </c:pt>
                <c:pt idx="34">
                  <c:v>1.32706201585133E-2</c:v>
                </c:pt>
                <c:pt idx="35">
                  <c:v>1.15030234285222E-2</c:v>
                </c:pt>
                <c:pt idx="36">
                  <c:v>1.0093566619875999E-2</c:v>
                </c:pt>
                <c:pt idx="37">
                  <c:v>8.9226743232029299E-3</c:v>
                </c:pt>
                <c:pt idx="38">
                  <c:v>7.8659460117132905E-3</c:v>
                </c:pt>
                <c:pt idx="39">
                  <c:v>6.7977907386265503E-3</c:v>
                </c:pt>
                <c:pt idx="40">
                  <c:v>5.7711922130867397E-3</c:v>
                </c:pt>
                <c:pt idx="41">
                  <c:v>4.9707826274682102E-3</c:v>
                </c:pt>
                <c:pt idx="42">
                  <c:v>4.4007385256203098E-3</c:v>
                </c:pt>
                <c:pt idx="43">
                  <c:v>3.95745354061359E-3</c:v>
                </c:pt>
                <c:pt idx="44">
                  <c:v>3.67265292319561E-3</c:v>
                </c:pt>
                <c:pt idx="45">
                  <c:v>3.55519439836299E-3</c:v>
                </c:pt>
                <c:pt idx="46">
                  <c:v>3.5136576058653101E-3</c:v>
                </c:pt>
                <c:pt idx="47">
                  <c:v>3.4279565480832899E-3</c:v>
                </c:pt>
                <c:pt idx="48">
                  <c:v>3.2897657385824301E-3</c:v>
                </c:pt>
                <c:pt idx="49">
                  <c:v>3.1878779695018299E-3</c:v>
                </c:pt>
                <c:pt idx="50">
                  <c:v>3.1465708513954598E-3</c:v>
                </c:pt>
                <c:pt idx="51">
                  <c:v>3.1991741589357E-3</c:v>
                </c:pt>
                <c:pt idx="52">
                  <c:v>3.39149461707215E-3</c:v>
                </c:pt>
                <c:pt idx="53">
                  <c:v>3.6494378089137599E-3</c:v>
                </c:pt>
                <c:pt idx="54">
                  <c:v>3.8693796810911601E-3</c:v>
                </c:pt>
                <c:pt idx="55">
                  <c:v>4.1080603448973999E-3</c:v>
                </c:pt>
                <c:pt idx="56">
                  <c:v>4.4282978564556003E-3</c:v>
                </c:pt>
                <c:pt idx="57">
                  <c:v>4.7372264771114404E-3</c:v>
                </c:pt>
                <c:pt idx="58">
                  <c:v>4.9574977198011596E-3</c:v>
                </c:pt>
                <c:pt idx="59">
                  <c:v>5.1722555390684398E-3</c:v>
                </c:pt>
                <c:pt idx="60">
                  <c:v>5.7657862926211003E-3</c:v>
                </c:pt>
                <c:pt idx="61">
                  <c:v>7.2584771838416998E-3</c:v>
                </c:pt>
                <c:pt idx="62">
                  <c:v>9.6894188007766897E-3</c:v>
                </c:pt>
                <c:pt idx="63">
                  <c:v>1.22260725791559E-2</c:v>
                </c:pt>
                <c:pt idx="64">
                  <c:v>1.35506166848674E-2</c:v>
                </c:pt>
                <c:pt idx="65">
                  <c:v>1.26473844818974E-2</c:v>
                </c:pt>
                <c:pt idx="66">
                  <c:v>9.6418365307149503E-3</c:v>
                </c:pt>
                <c:pt idx="67">
                  <c:v>6.0045698160330297E-3</c:v>
                </c:pt>
                <c:pt idx="68">
                  <c:v>3.2310489258503298E-3</c:v>
                </c:pt>
                <c:pt idx="69">
                  <c:v>1.66157681777488E-3</c:v>
                </c:pt>
                <c:pt idx="70">
                  <c:v>8.8421962902887304E-4</c:v>
                </c:pt>
                <c:pt idx="71">
                  <c:v>5.0415397569412404E-4</c:v>
                </c:pt>
                <c:pt idx="72">
                  <c:v>3.5317289294385201E-4</c:v>
                </c:pt>
                <c:pt idx="73">
                  <c:v>3.2225809595185802E-4</c:v>
                </c:pt>
                <c:pt idx="74">
                  <c:v>2.8836597899682199E-4</c:v>
                </c:pt>
                <c:pt idx="75">
                  <c:v>2.0406768833326801E-4</c:v>
                </c:pt>
                <c:pt idx="76">
                  <c:v>1.10692809641296E-4</c:v>
                </c:pt>
                <c:pt idx="77">
                  <c:v>6.5321092270129302E-5</c:v>
                </c:pt>
                <c:pt idx="78">
                  <c:v>5.4559977782359701E-5</c:v>
                </c:pt>
                <c:pt idx="79">
                  <c:v>1.6520981842013801E-5</c:v>
                </c:pt>
                <c:pt idx="80">
                  <c:v>1.6520981842013801E-5</c:v>
                </c:pt>
                <c:pt idx="81">
                  <c:v>1.6520981842013801E-5</c:v>
                </c:pt>
                <c:pt idx="82">
                  <c:v>1.6520981842013801E-5</c:v>
                </c:pt>
                <c:pt idx="83">
                  <c:v>1.6520981842013801E-5</c:v>
                </c:pt>
                <c:pt idx="84">
                  <c:v>1.6520981842013801E-5</c:v>
                </c:pt>
                <c:pt idx="85">
                  <c:v>1.6520981842013801E-5</c:v>
                </c:pt>
                <c:pt idx="86">
                  <c:v>1.6520981842013801E-5</c:v>
                </c:pt>
                <c:pt idx="87">
                  <c:v>1.6520981842013801E-5</c:v>
                </c:pt>
                <c:pt idx="88">
                  <c:v>1.6520981842013801E-5</c:v>
                </c:pt>
                <c:pt idx="89">
                  <c:v>1.6520981842013801E-5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C13-4E97-9CFB-908317A1E554}"/>
            </c:ext>
          </c:extLst>
        </c:ser>
        <c:ser>
          <c:idx val="8"/>
          <c:order val="8"/>
          <c:tx>
            <c:strRef>
              <c:f>'aph7'!$A$10:$B$10</c:f>
              <c:strCache>
                <c:ptCount val="2"/>
                <c:pt idx="0">
                  <c:v>1</c:v>
                </c:pt>
                <c:pt idx="1">
                  <c:v>0.01752378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'aph7'!$C$10:$CO$10</c:f>
              <c:numCache>
                <c:formatCode>General</c:formatCode>
                <c:ptCount val="91"/>
                <c:pt idx="0">
                  <c:v>1.69963489931147E-2</c:v>
                </c:pt>
                <c:pt idx="1">
                  <c:v>1.71287009443283E-2</c:v>
                </c:pt>
                <c:pt idx="2">
                  <c:v>1.7809138798011801E-2</c:v>
                </c:pt>
                <c:pt idx="3">
                  <c:v>1.8984897438267499E-2</c:v>
                </c:pt>
                <c:pt idx="4">
                  <c:v>2.0574081919549601E-2</c:v>
                </c:pt>
                <c:pt idx="5">
                  <c:v>2.22516233419712E-2</c:v>
                </c:pt>
                <c:pt idx="6">
                  <c:v>2.38657000814783E-2</c:v>
                </c:pt>
                <c:pt idx="7">
                  <c:v>2.5654101382968E-2</c:v>
                </c:pt>
                <c:pt idx="8">
                  <c:v>2.7841597066741601E-2</c:v>
                </c:pt>
                <c:pt idx="9">
                  <c:v>3.0574207646396501E-2</c:v>
                </c:pt>
                <c:pt idx="10">
                  <c:v>3.4020044717469097E-2</c:v>
                </c:pt>
                <c:pt idx="11">
                  <c:v>3.7877007955823001E-2</c:v>
                </c:pt>
                <c:pt idx="12">
                  <c:v>4.15434401801619E-2</c:v>
                </c:pt>
                <c:pt idx="13">
                  <c:v>4.47404396353124E-2</c:v>
                </c:pt>
                <c:pt idx="14">
                  <c:v>4.7733118924356902E-2</c:v>
                </c:pt>
                <c:pt idx="15">
                  <c:v>5.0706231240707902E-2</c:v>
                </c:pt>
                <c:pt idx="16">
                  <c:v>5.2947068761935202E-2</c:v>
                </c:pt>
                <c:pt idx="17">
                  <c:v>5.3526462110159802E-2</c:v>
                </c:pt>
                <c:pt idx="18">
                  <c:v>5.2536300215326397E-2</c:v>
                </c:pt>
                <c:pt idx="19">
                  <c:v>5.0914070424690899E-2</c:v>
                </c:pt>
                <c:pt idx="20">
                  <c:v>4.9643872274582897E-2</c:v>
                </c:pt>
                <c:pt idx="21">
                  <c:v>4.8829703043245402E-2</c:v>
                </c:pt>
                <c:pt idx="22">
                  <c:v>4.7693081571256402E-2</c:v>
                </c:pt>
                <c:pt idx="23">
                  <c:v>4.5891228930456801E-2</c:v>
                </c:pt>
                <c:pt idx="24">
                  <c:v>4.3591186506544699E-2</c:v>
                </c:pt>
                <c:pt idx="25">
                  <c:v>4.1180234514102403E-2</c:v>
                </c:pt>
                <c:pt idx="26">
                  <c:v>3.89734626016097E-2</c:v>
                </c:pt>
                <c:pt idx="27">
                  <c:v>3.6714598193853497E-2</c:v>
                </c:pt>
                <c:pt idx="28">
                  <c:v>3.3908000768787097E-2</c:v>
                </c:pt>
                <c:pt idx="29">
                  <c:v>3.0322162074131399E-2</c:v>
                </c:pt>
                <c:pt idx="30">
                  <c:v>2.63191447660279E-2</c:v>
                </c:pt>
                <c:pt idx="31">
                  <c:v>2.2441112571494799E-2</c:v>
                </c:pt>
                <c:pt idx="32">
                  <c:v>1.9019884354173799E-2</c:v>
                </c:pt>
                <c:pt idx="33">
                  <c:v>1.6180300499904099E-2</c:v>
                </c:pt>
                <c:pt idx="34">
                  <c:v>1.38975823890827E-2</c:v>
                </c:pt>
                <c:pt idx="35">
                  <c:v>1.20779971616928E-2</c:v>
                </c:pt>
                <c:pt idx="36">
                  <c:v>1.0628605340662499E-2</c:v>
                </c:pt>
                <c:pt idx="37">
                  <c:v>9.4289183965151502E-3</c:v>
                </c:pt>
                <c:pt idx="38">
                  <c:v>8.3113162463964406E-3</c:v>
                </c:pt>
                <c:pt idx="39">
                  <c:v>7.1663663145924801E-3</c:v>
                </c:pt>
                <c:pt idx="40">
                  <c:v>6.0814937475472102E-3</c:v>
                </c:pt>
                <c:pt idx="41">
                  <c:v>5.2005134004310402E-3</c:v>
                </c:pt>
                <c:pt idx="42">
                  <c:v>4.5887801024180599E-3</c:v>
                </c:pt>
                <c:pt idx="43">
                  <c:v>4.1660416137252101E-3</c:v>
                </c:pt>
                <c:pt idx="44">
                  <c:v>3.8743966415803002E-3</c:v>
                </c:pt>
                <c:pt idx="45">
                  <c:v>3.7250824824013201E-3</c:v>
                </c:pt>
                <c:pt idx="46">
                  <c:v>3.6710089495215299E-3</c:v>
                </c:pt>
                <c:pt idx="47">
                  <c:v>3.5890693813525301E-3</c:v>
                </c:pt>
                <c:pt idx="48">
                  <c:v>3.4634686741657102E-3</c:v>
                </c:pt>
                <c:pt idx="49">
                  <c:v>3.3363237364460101E-3</c:v>
                </c:pt>
                <c:pt idx="50">
                  <c:v>3.2555921446137501E-3</c:v>
                </c:pt>
                <c:pt idx="51">
                  <c:v>3.32160876578838E-3</c:v>
                </c:pt>
                <c:pt idx="52">
                  <c:v>3.5631985613317702E-3</c:v>
                </c:pt>
                <c:pt idx="53">
                  <c:v>3.8443880256941601E-3</c:v>
                </c:pt>
                <c:pt idx="54">
                  <c:v>4.0648689286848904E-3</c:v>
                </c:pt>
                <c:pt idx="55">
                  <c:v>4.3332560022376204E-3</c:v>
                </c:pt>
                <c:pt idx="56">
                  <c:v>4.7126225671541896E-3</c:v>
                </c:pt>
                <c:pt idx="57">
                  <c:v>5.0830699039840299E-3</c:v>
                </c:pt>
                <c:pt idx="58">
                  <c:v>5.2963427951079403E-3</c:v>
                </c:pt>
                <c:pt idx="59">
                  <c:v>5.4465645136308801E-3</c:v>
                </c:pt>
                <c:pt idx="60">
                  <c:v>6.0388660491511896E-3</c:v>
                </c:pt>
                <c:pt idx="61">
                  <c:v>7.6346851067648604E-3</c:v>
                </c:pt>
                <c:pt idx="62">
                  <c:v>1.02412294580455E-2</c:v>
                </c:pt>
                <c:pt idx="63">
                  <c:v>1.2940310803718999E-2</c:v>
                </c:pt>
                <c:pt idx="64">
                  <c:v>1.42902783633546E-2</c:v>
                </c:pt>
                <c:pt idx="65">
                  <c:v>1.32660604607977E-2</c:v>
                </c:pt>
                <c:pt idx="66">
                  <c:v>1.00665659244852E-2</c:v>
                </c:pt>
                <c:pt idx="67">
                  <c:v>6.2686774803778697E-3</c:v>
                </c:pt>
                <c:pt idx="68">
                  <c:v>3.4117412631734199E-3</c:v>
                </c:pt>
                <c:pt idx="69">
                  <c:v>1.80371626274197E-3</c:v>
                </c:pt>
                <c:pt idx="70">
                  <c:v>1.0018723785017E-3</c:v>
                </c:pt>
                <c:pt idx="71">
                  <c:v>5.7373559311726604E-4</c:v>
                </c:pt>
                <c:pt idx="72">
                  <c:v>3.9774052035477001E-4</c:v>
                </c:pt>
                <c:pt idx="73">
                  <c:v>3.9775370647084898E-4</c:v>
                </c:pt>
                <c:pt idx="74">
                  <c:v>3.93564426528194E-4</c:v>
                </c:pt>
                <c:pt idx="75">
                  <c:v>3.13659940468126E-4</c:v>
                </c:pt>
                <c:pt idx="76">
                  <c:v>2.3731808957288099E-4</c:v>
                </c:pt>
                <c:pt idx="77">
                  <c:v>2.09399463361715E-4</c:v>
                </c:pt>
                <c:pt idx="78">
                  <c:v>1.6950934369170699E-4</c:v>
                </c:pt>
                <c:pt idx="79">
                  <c:v>7.9506175349928799E-5</c:v>
                </c:pt>
                <c:pt idx="80">
                  <c:v>7.9506175349928799E-5</c:v>
                </c:pt>
                <c:pt idx="81">
                  <c:v>7.9506175349928799E-5</c:v>
                </c:pt>
                <c:pt idx="82">
                  <c:v>7.9506175349928799E-5</c:v>
                </c:pt>
                <c:pt idx="83">
                  <c:v>7.9506175349928799E-5</c:v>
                </c:pt>
                <c:pt idx="84">
                  <c:v>7.9506175349928799E-5</c:v>
                </c:pt>
                <c:pt idx="85">
                  <c:v>7.9506175349928799E-5</c:v>
                </c:pt>
                <c:pt idx="86">
                  <c:v>7.9506175349928799E-5</c:v>
                </c:pt>
                <c:pt idx="87">
                  <c:v>7.9506175349928799E-5</c:v>
                </c:pt>
                <c:pt idx="88">
                  <c:v>7.9506175349928799E-5</c:v>
                </c:pt>
                <c:pt idx="89">
                  <c:v>7.9506175349928799E-5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C13-4E97-9CFB-908317A1E554}"/>
            </c:ext>
          </c:extLst>
        </c:ser>
        <c:ser>
          <c:idx val="9"/>
          <c:order val="9"/>
          <c:tx>
            <c:strRef>
              <c:f>'aph7'!$A$11:$B$11</c:f>
              <c:strCache>
                <c:ptCount val="2"/>
                <c:pt idx="0">
                  <c:v>1</c:v>
                </c:pt>
                <c:pt idx="1">
                  <c:v>0.015988087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'aph7'!$C$11:$CO$11</c:f>
              <c:numCache>
                <c:formatCode>General</c:formatCode>
                <c:ptCount val="91"/>
                <c:pt idx="0">
                  <c:v>1.5858056858308999E-2</c:v>
                </c:pt>
                <c:pt idx="1">
                  <c:v>1.62772929800904E-2</c:v>
                </c:pt>
                <c:pt idx="2">
                  <c:v>1.7020100099300901E-2</c:v>
                </c:pt>
                <c:pt idx="3">
                  <c:v>1.8031693011443899E-2</c:v>
                </c:pt>
                <c:pt idx="4">
                  <c:v>1.93568837051473E-2</c:v>
                </c:pt>
                <c:pt idx="5">
                  <c:v>2.0938144883766399E-2</c:v>
                </c:pt>
                <c:pt idx="6">
                  <c:v>2.25356507012692E-2</c:v>
                </c:pt>
                <c:pt idx="7">
                  <c:v>2.4125951944973901E-2</c:v>
                </c:pt>
                <c:pt idx="8">
                  <c:v>2.6052622068978099E-2</c:v>
                </c:pt>
                <c:pt idx="9">
                  <c:v>2.85154362760743E-2</c:v>
                </c:pt>
                <c:pt idx="10">
                  <c:v>3.1547249593780302E-2</c:v>
                </c:pt>
                <c:pt idx="11">
                  <c:v>3.4931977545728E-2</c:v>
                </c:pt>
                <c:pt idx="12">
                  <c:v>3.8268898078971797E-2</c:v>
                </c:pt>
                <c:pt idx="13">
                  <c:v>4.1342067217452198E-2</c:v>
                </c:pt>
                <c:pt idx="14">
                  <c:v>4.4275086026089101E-2</c:v>
                </c:pt>
                <c:pt idx="15">
                  <c:v>4.7169152391635598E-2</c:v>
                </c:pt>
                <c:pt idx="16">
                  <c:v>4.9376461605619898E-2</c:v>
                </c:pt>
                <c:pt idx="17">
                  <c:v>5.0072079917206802E-2</c:v>
                </c:pt>
                <c:pt idx="18">
                  <c:v>4.9286519666042597E-2</c:v>
                </c:pt>
                <c:pt idx="19">
                  <c:v>4.79353896781518E-2</c:v>
                </c:pt>
                <c:pt idx="20">
                  <c:v>4.6836234218620598E-2</c:v>
                </c:pt>
                <c:pt idx="21">
                  <c:v>4.59145898962647E-2</c:v>
                </c:pt>
                <c:pt idx="22">
                  <c:v>4.4608826466225597E-2</c:v>
                </c:pt>
                <c:pt idx="23">
                  <c:v>4.2689416092820197E-2</c:v>
                </c:pt>
                <c:pt idx="24">
                  <c:v>4.04586900728231E-2</c:v>
                </c:pt>
                <c:pt idx="25">
                  <c:v>3.8344130836384598E-2</c:v>
                </c:pt>
                <c:pt idx="26">
                  <c:v>3.6328285274416498E-2</c:v>
                </c:pt>
                <c:pt idx="27">
                  <c:v>3.4026059110755201E-2</c:v>
                </c:pt>
                <c:pt idx="28">
                  <c:v>3.1142827478342999E-2</c:v>
                </c:pt>
                <c:pt idx="29">
                  <c:v>2.7684819284313201E-2</c:v>
                </c:pt>
                <c:pt idx="30">
                  <c:v>2.3968955512289801E-2</c:v>
                </c:pt>
                <c:pt idx="31">
                  <c:v>2.0387193825296999E-2</c:v>
                </c:pt>
                <c:pt idx="32">
                  <c:v>1.7210734753596801E-2</c:v>
                </c:pt>
                <c:pt idx="33">
                  <c:v>1.45678788052475E-2</c:v>
                </c:pt>
                <c:pt idx="34">
                  <c:v>1.24516492598413E-2</c:v>
                </c:pt>
                <c:pt idx="35">
                  <c:v>1.07553945676489E-2</c:v>
                </c:pt>
                <c:pt idx="36">
                  <c:v>9.3831874579899405E-3</c:v>
                </c:pt>
                <c:pt idx="37">
                  <c:v>8.2474205367742293E-3</c:v>
                </c:pt>
                <c:pt idx="38">
                  <c:v>7.2603737740170203E-3</c:v>
                </c:pt>
                <c:pt idx="39">
                  <c:v>6.3672930471407397E-3</c:v>
                </c:pt>
                <c:pt idx="40">
                  <c:v>5.5455168468763099E-3</c:v>
                </c:pt>
                <c:pt idx="41">
                  <c:v>4.8342532357738702E-3</c:v>
                </c:pt>
                <c:pt idx="42">
                  <c:v>4.2744401194338101E-3</c:v>
                </c:pt>
                <c:pt idx="43">
                  <c:v>3.8781996782273698E-3</c:v>
                </c:pt>
                <c:pt idx="44">
                  <c:v>3.6394762008096198E-3</c:v>
                </c:pt>
                <c:pt idx="45">
                  <c:v>3.5252979440982299E-3</c:v>
                </c:pt>
                <c:pt idx="46">
                  <c:v>3.4932556022032502E-3</c:v>
                </c:pt>
                <c:pt idx="47">
                  <c:v>3.4525162317475301E-3</c:v>
                </c:pt>
                <c:pt idx="48">
                  <c:v>3.36571142253175E-3</c:v>
                </c:pt>
                <c:pt idx="49">
                  <c:v>3.2623815822423099E-3</c:v>
                </c:pt>
                <c:pt idx="50">
                  <c:v>3.2059644343817701E-3</c:v>
                </c:pt>
                <c:pt idx="51">
                  <c:v>3.26711453966978E-3</c:v>
                </c:pt>
                <c:pt idx="52">
                  <c:v>3.45134882531392E-3</c:v>
                </c:pt>
                <c:pt idx="53">
                  <c:v>3.6585166002175099E-3</c:v>
                </c:pt>
                <c:pt idx="54">
                  <c:v>3.8597657610700701E-3</c:v>
                </c:pt>
                <c:pt idx="55">
                  <c:v>4.0794771607259696E-3</c:v>
                </c:pt>
                <c:pt idx="56">
                  <c:v>4.2842969041145202E-3</c:v>
                </c:pt>
                <c:pt idx="57">
                  <c:v>4.4470662247158097E-3</c:v>
                </c:pt>
                <c:pt idx="58">
                  <c:v>4.5802194411241701E-3</c:v>
                </c:pt>
                <c:pt idx="59">
                  <c:v>4.7469680852396902E-3</c:v>
                </c:pt>
                <c:pt idx="60">
                  <c:v>5.2299349611590199E-3</c:v>
                </c:pt>
                <c:pt idx="61">
                  <c:v>6.5192245399624702E-3</c:v>
                </c:pt>
                <c:pt idx="62">
                  <c:v>8.6742920213516601E-3</c:v>
                </c:pt>
                <c:pt idx="63">
                  <c:v>1.09176832557195E-2</c:v>
                </c:pt>
                <c:pt idx="64">
                  <c:v>1.2033211940718099E-2</c:v>
                </c:pt>
                <c:pt idx="65">
                  <c:v>1.1189308282446599E-2</c:v>
                </c:pt>
                <c:pt idx="66">
                  <c:v>8.5941869178508302E-3</c:v>
                </c:pt>
                <c:pt idx="67">
                  <c:v>5.5057038796224901E-3</c:v>
                </c:pt>
                <c:pt idx="68">
                  <c:v>3.1163377868051101E-3</c:v>
                </c:pt>
                <c:pt idx="69">
                  <c:v>1.71208881414523E-3</c:v>
                </c:pt>
                <c:pt idx="70">
                  <c:v>1.0126175272022701E-3</c:v>
                </c:pt>
                <c:pt idx="71">
                  <c:v>7.0180548401638503E-4</c:v>
                </c:pt>
                <c:pt idx="72">
                  <c:v>5.4209887056135898E-4</c:v>
                </c:pt>
                <c:pt idx="73">
                  <c:v>4.0591678855207301E-4</c:v>
                </c:pt>
                <c:pt idx="74">
                  <c:v>2.9132886552028602E-4</c:v>
                </c:pt>
                <c:pt idx="75">
                  <c:v>2.5287229635202101E-4</c:v>
                </c:pt>
                <c:pt idx="76">
                  <c:v>2.5542755839955502E-4</c:v>
                </c:pt>
                <c:pt idx="77">
                  <c:v>2.6599150943474502E-4</c:v>
                </c:pt>
                <c:pt idx="78">
                  <c:v>2.8336426243546402E-4</c:v>
                </c:pt>
                <c:pt idx="79">
                  <c:v>3.0003815663094701E-4</c:v>
                </c:pt>
                <c:pt idx="80">
                  <c:v>3.0003815663094701E-4</c:v>
                </c:pt>
                <c:pt idx="81">
                  <c:v>3.0003815663094701E-4</c:v>
                </c:pt>
                <c:pt idx="82">
                  <c:v>3.0003815663094701E-4</c:v>
                </c:pt>
                <c:pt idx="83">
                  <c:v>3.0003815663094701E-4</c:v>
                </c:pt>
                <c:pt idx="84">
                  <c:v>3.0003815663094701E-4</c:v>
                </c:pt>
                <c:pt idx="85">
                  <c:v>3.0003815663094701E-4</c:v>
                </c:pt>
                <c:pt idx="86">
                  <c:v>3.0003815663094701E-4</c:v>
                </c:pt>
                <c:pt idx="87">
                  <c:v>3.0003815663094701E-4</c:v>
                </c:pt>
                <c:pt idx="88">
                  <c:v>3.0003815663094701E-4</c:v>
                </c:pt>
                <c:pt idx="89">
                  <c:v>3.0003815663094701E-4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C13-4E97-9CFB-908317A1E554}"/>
            </c:ext>
          </c:extLst>
        </c:ser>
        <c:ser>
          <c:idx val="10"/>
          <c:order val="10"/>
          <c:tx>
            <c:strRef>
              <c:f>'aph7'!$A$12:$B$12</c:f>
              <c:strCache>
                <c:ptCount val="2"/>
                <c:pt idx="0">
                  <c:v>1</c:v>
                </c:pt>
                <c:pt idx="1">
                  <c:v>0.018672405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'aph7'!$C$12:$CO$12</c:f>
              <c:numCache>
                <c:formatCode>General</c:formatCode>
                <c:ptCount val="91"/>
                <c:pt idx="0">
                  <c:v>1.84914715857168E-2</c:v>
                </c:pt>
                <c:pt idx="1">
                  <c:v>1.87855301427911E-2</c:v>
                </c:pt>
                <c:pt idx="2">
                  <c:v>1.95789392680925E-2</c:v>
                </c:pt>
                <c:pt idx="3">
                  <c:v>2.07280645226618E-2</c:v>
                </c:pt>
                <c:pt idx="4">
                  <c:v>2.2175022719735999E-2</c:v>
                </c:pt>
                <c:pt idx="5">
                  <c:v>2.38921709343476E-2</c:v>
                </c:pt>
                <c:pt idx="6">
                  <c:v>2.56514583705688E-2</c:v>
                </c:pt>
                <c:pt idx="7">
                  <c:v>2.7408617848198601E-2</c:v>
                </c:pt>
                <c:pt idx="8">
                  <c:v>2.9437025237505798E-2</c:v>
                </c:pt>
                <c:pt idx="9">
                  <c:v>3.20294697504835E-2</c:v>
                </c:pt>
                <c:pt idx="10">
                  <c:v>3.5330481438269098E-2</c:v>
                </c:pt>
                <c:pt idx="11">
                  <c:v>3.9047102887618597E-2</c:v>
                </c:pt>
                <c:pt idx="12">
                  <c:v>4.2627773901165802E-2</c:v>
                </c:pt>
                <c:pt idx="13">
                  <c:v>4.58435044095023E-2</c:v>
                </c:pt>
                <c:pt idx="14">
                  <c:v>4.8957131390711499E-2</c:v>
                </c:pt>
                <c:pt idx="15">
                  <c:v>5.2053670430163103E-2</c:v>
                </c:pt>
                <c:pt idx="16">
                  <c:v>5.4411997361501797E-2</c:v>
                </c:pt>
                <c:pt idx="17">
                  <c:v>5.51108637958495E-2</c:v>
                </c:pt>
                <c:pt idx="18">
                  <c:v>5.4155640359482601E-2</c:v>
                </c:pt>
                <c:pt idx="19">
                  <c:v>5.2555210003772897E-2</c:v>
                </c:pt>
                <c:pt idx="20">
                  <c:v>5.12388823605021E-2</c:v>
                </c:pt>
                <c:pt idx="21">
                  <c:v>5.0211330599321903E-2</c:v>
                </c:pt>
                <c:pt idx="22">
                  <c:v>4.8867185581768703E-2</c:v>
                </c:pt>
                <c:pt idx="23">
                  <c:v>4.6893090702797201E-2</c:v>
                </c:pt>
                <c:pt idx="24">
                  <c:v>4.4520964443459599E-2</c:v>
                </c:pt>
                <c:pt idx="25">
                  <c:v>4.21395664295591E-2</c:v>
                </c:pt>
                <c:pt idx="26">
                  <c:v>3.9790225913178399E-2</c:v>
                </c:pt>
                <c:pt idx="27">
                  <c:v>3.7150230586671898E-2</c:v>
                </c:pt>
                <c:pt idx="28">
                  <c:v>3.3925287679763397E-2</c:v>
                </c:pt>
                <c:pt idx="29">
                  <c:v>3.01592189083187E-2</c:v>
                </c:pt>
                <c:pt idx="30">
                  <c:v>2.6222032889331798E-2</c:v>
                </c:pt>
                <c:pt idx="31">
                  <c:v>2.2488781750447401E-2</c:v>
                </c:pt>
                <c:pt idx="32">
                  <c:v>1.9176354827357901E-2</c:v>
                </c:pt>
                <c:pt idx="33">
                  <c:v>1.6382396135173401E-2</c:v>
                </c:pt>
                <c:pt idx="34">
                  <c:v>1.4099352829581401E-2</c:v>
                </c:pt>
                <c:pt idx="35">
                  <c:v>1.22619453075815E-2</c:v>
                </c:pt>
                <c:pt idx="36">
                  <c:v>1.0780641646455201E-2</c:v>
                </c:pt>
                <c:pt idx="37">
                  <c:v>9.5344691674390195E-3</c:v>
                </c:pt>
                <c:pt idx="38">
                  <c:v>8.4332513752044293E-3</c:v>
                </c:pt>
                <c:pt idx="39">
                  <c:v>7.4195546329758801E-3</c:v>
                </c:pt>
                <c:pt idx="40">
                  <c:v>6.4665018202996697E-3</c:v>
                </c:pt>
                <c:pt idx="41">
                  <c:v>5.6443361945281902E-3</c:v>
                </c:pt>
                <c:pt idx="42">
                  <c:v>5.0358643842697299E-3</c:v>
                </c:pt>
                <c:pt idx="43">
                  <c:v>4.6152276829351802E-3</c:v>
                </c:pt>
                <c:pt idx="44">
                  <c:v>4.3669424341716201E-3</c:v>
                </c:pt>
                <c:pt idx="45">
                  <c:v>4.2531431049165104E-3</c:v>
                </c:pt>
                <c:pt idx="46">
                  <c:v>4.2149344026835402E-3</c:v>
                </c:pt>
                <c:pt idx="47">
                  <c:v>4.1811924635848001E-3</c:v>
                </c:pt>
                <c:pt idx="48">
                  <c:v>4.0883773812607103E-3</c:v>
                </c:pt>
                <c:pt idx="49">
                  <c:v>3.9585515451936596E-3</c:v>
                </c:pt>
                <c:pt idx="50">
                  <c:v>3.89197606912092E-3</c:v>
                </c:pt>
                <c:pt idx="51">
                  <c:v>3.9539849209335202E-3</c:v>
                </c:pt>
                <c:pt idx="52">
                  <c:v>4.1323614611061803E-3</c:v>
                </c:pt>
                <c:pt idx="53">
                  <c:v>4.3642421893683404E-3</c:v>
                </c:pt>
                <c:pt idx="54">
                  <c:v>4.6172521264308602E-3</c:v>
                </c:pt>
                <c:pt idx="55">
                  <c:v>4.8826415093339397E-3</c:v>
                </c:pt>
                <c:pt idx="56">
                  <c:v>5.12836194685257E-3</c:v>
                </c:pt>
                <c:pt idx="57">
                  <c:v>5.3309644775371501E-3</c:v>
                </c:pt>
                <c:pt idx="58">
                  <c:v>5.4737564268138202E-3</c:v>
                </c:pt>
                <c:pt idx="59">
                  <c:v>5.6266623272996303E-3</c:v>
                </c:pt>
                <c:pt idx="60">
                  <c:v>6.1628842740463399E-3</c:v>
                </c:pt>
                <c:pt idx="61">
                  <c:v>7.61136849144945E-3</c:v>
                </c:pt>
                <c:pt idx="62">
                  <c:v>1.00347114306471E-2</c:v>
                </c:pt>
                <c:pt idx="63">
                  <c:v>1.2585950358358401E-2</c:v>
                </c:pt>
                <c:pt idx="64">
                  <c:v>1.3895011089896299E-2</c:v>
                </c:pt>
                <c:pt idx="65">
                  <c:v>1.2944523040297499E-2</c:v>
                </c:pt>
                <c:pt idx="66">
                  <c:v>9.9756248426711505E-3</c:v>
                </c:pt>
                <c:pt idx="67">
                  <c:v>6.4503073582347602E-3</c:v>
                </c:pt>
                <c:pt idx="68">
                  <c:v>3.7210049724376898E-3</c:v>
                </c:pt>
                <c:pt idx="69">
                  <c:v>2.1310222975508102E-3</c:v>
                </c:pt>
                <c:pt idx="70">
                  <c:v>1.34643339503435E-3</c:v>
                </c:pt>
                <c:pt idx="71">
                  <c:v>9.8630698275126096E-4</c:v>
                </c:pt>
                <c:pt idx="72">
                  <c:v>7.9684616107699303E-4</c:v>
                </c:pt>
                <c:pt idx="73">
                  <c:v>6.6885861511009701E-4</c:v>
                </c:pt>
                <c:pt idx="74">
                  <c:v>5.5279167795711901E-4</c:v>
                </c:pt>
                <c:pt idx="75">
                  <c:v>4.8436908923643E-4</c:v>
                </c:pt>
                <c:pt idx="76">
                  <c:v>4.6258181571414499E-4</c:v>
                </c:pt>
                <c:pt idx="77">
                  <c:v>4.65260238601813E-4</c:v>
                </c:pt>
                <c:pt idx="78">
                  <c:v>5.0039541276334601E-4</c:v>
                </c:pt>
                <c:pt idx="79">
                  <c:v>5.1973863585301797E-4</c:v>
                </c:pt>
                <c:pt idx="80">
                  <c:v>5.1973863585301797E-4</c:v>
                </c:pt>
                <c:pt idx="81">
                  <c:v>5.1973863585301797E-4</c:v>
                </c:pt>
                <c:pt idx="82">
                  <c:v>5.1973863585301797E-4</c:v>
                </c:pt>
                <c:pt idx="83">
                  <c:v>5.1973863585301797E-4</c:v>
                </c:pt>
                <c:pt idx="84">
                  <c:v>5.1973863585301797E-4</c:v>
                </c:pt>
                <c:pt idx="85">
                  <c:v>5.1973863585301797E-4</c:v>
                </c:pt>
                <c:pt idx="86">
                  <c:v>5.1973863585301797E-4</c:v>
                </c:pt>
                <c:pt idx="87">
                  <c:v>5.1973863585301797E-4</c:v>
                </c:pt>
                <c:pt idx="88">
                  <c:v>5.1973863585301797E-4</c:v>
                </c:pt>
                <c:pt idx="89">
                  <c:v>5.1973863585301797E-4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C13-4E97-9CFB-908317A1E554}"/>
            </c:ext>
          </c:extLst>
        </c:ser>
        <c:ser>
          <c:idx val="11"/>
          <c:order val="11"/>
          <c:tx>
            <c:strRef>
              <c:f>'aph7'!$A$13:$B$13</c:f>
              <c:strCache>
                <c:ptCount val="2"/>
                <c:pt idx="0">
                  <c:v>1</c:v>
                </c:pt>
                <c:pt idx="1">
                  <c:v>0.02227618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'aph7'!$C$13:$CO$13</c:f>
              <c:numCache>
                <c:formatCode>General</c:formatCode>
                <c:ptCount val="91"/>
                <c:pt idx="0">
                  <c:v>2.17108221191443E-2</c:v>
                </c:pt>
                <c:pt idx="1">
                  <c:v>2.1902900817545801E-2</c:v>
                </c:pt>
                <c:pt idx="2">
                  <c:v>2.3270089546984798E-2</c:v>
                </c:pt>
                <c:pt idx="3">
                  <c:v>2.5100234110367999E-2</c:v>
                </c:pt>
                <c:pt idx="4">
                  <c:v>2.6658578208040299E-2</c:v>
                </c:pt>
                <c:pt idx="5">
                  <c:v>2.8236617330096699E-2</c:v>
                </c:pt>
                <c:pt idx="6">
                  <c:v>2.9863021113939101E-2</c:v>
                </c:pt>
                <c:pt idx="7">
                  <c:v>3.1286615005192697E-2</c:v>
                </c:pt>
                <c:pt idx="8">
                  <c:v>3.2670598481305498E-2</c:v>
                </c:pt>
                <c:pt idx="9">
                  <c:v>3.4590880443557299E-2</c:v>
                </c:pt>
                <c:pt idx="10">
                  <c:v>3.7208228895742497E-2</c:v>
                </c:pt>
                <c:pt idx="11">
                  <c:v>4.0316960815824497E-2</c:v>
                </c:pt>
                <c:pt idx="12">
                  <c:v>4.3453797841415197E-2</c:v>
                </c:pt>
                <c:pt idx="13">
                  <c:v>4.5998172006453099E-2</c:v>
                </c:pt>
                <c:pt idx="14">
                  <c:v>4.8069434158046903E-2</c:v>
                </c:pt>
                <c:pt idx="15">
                  <c:v>5.0109675433902198E-2</c:v>
                </c:pt>
                <c:pt idx="16">
                  <c:v>5.1758202650653701E-2</c:v>
                </c:pt>
                <c:pt idx="17">
                  <c:v>5.1982785785699301E-2</c:v>
                </c:pt>
                <c:pt idx="18">
                  <c:v>5.0409413113163097E-2</c:v>
                </c:pt>
                <c:pt idx="19">
                  <c:v>4.7894742983811703E-2</c:v>
                </c:pt>
                <c:pt idx="20">
                  <c:v>4.5688700588788801E-2</c:v>
                </c:pt>
                <c:pt idx="21">
                  <c:v>4.4264565911833198E-2</c:v>
                </c:pt>
                <c:pt idx="22">
                  <c:v>4.3067038578810703E-2</c:v>
                </c:pt>
                <c:pt idx="23">
                  <c:v>4.1511340410487797E-2</c:v>
                </c:pt>
                <c:pt idx="24">
                  <c:v>3.9561925308337902E-2</c:v>
                </c:pt>
                <c:pt idx="25">
                  <c:v>3.7505551690691502E-2</c:v>
                </c:pt>
                <c:pt idx="26">
                  <c:v>3.5545877570875399E-2</c:v>
                </c:pt>
                <c:pt idx="27">
                  <c:v>3.3588830679862298E-2</c:v>
                </c:pt>
                <c:pt idx="28">
                  <c:v>3.1292565868387801E-2</c:v>
                </c:pt>
                <c:pt idx="29">
                  <c:v>2.8484492229387599E-2</c:v>
                </c:pt>
                <c:pt idx="30">
                  <c:v>2.5352998698037799E-2</c:v>
                </c:pt>
                <c:pt idx="31">
                  <c:v>2.23453069844783E-2</c:v>
                </c:pt>
                <c:pt idx="32">
                  <c:v>1.98900990172764E-2</c:v>
                </c:pt>
                <c:pt idx="33">
                  <c:v>1.8051535066618201E-2</c:v>
                </c:pt>
                <c:pt idx="34">
                  <c:v>1.6670179135287198E-2</c:v>
                </c:pt>
                <c:pt idx="35">
                  <c:v>1.5637014782622E-2</c:v>
                </c:pt>
                <c:pt idx="36">
                  <c:v>1.4893011897204199E-2</c:v>
                </c:pt>
                <c:pt idx="37">
                  <c:v>1.42869113344949E-2</c:v>
                </c:pt>
                <c:pt idx="38">
                  <c:v>1.35320889077797E-2</c:v>
                </c:pt>
                <c:pt idx="39">
                  <c:v>1.23919062946234E-2</c:v>
                </c:pt>
                <c:pt idx="40">
                  <c:v>1.0770937838580999E-2</c:v>
                </c:pt>
                <c:pt idx="41">
                  <c:v>8.8498565044897292E-3</c:v>
                </c:pt>
                <c:pt idx="42">
                  <c:v>7.0967510015630996E-3</c:v>
                </c:pt>
                <c:pt idx="43">
                  <c:v>5.7605195183898202E-3</c:v>
                </c:pt>
                <c:pt idx="44">
                  <c:v>4.7691032287410099E-3</c:v>
                </c:pt>
                <c:pt idx="45">
                  <c:v>4.0505684722570798E-3</c:v>
                </c:pt>
                <c:pt idx="46">
                  <c:v>3.6471772479251901E-3</c:v>
                </c:pt>
                <c:pt idx="47">
                  <c:v>3.5140461943798402E-3</c:v>
                </c:pt>
                <c:pt idx="48">
                  <c:v>3.5667222433905599E-3</c:v>
                </c:pt>
                <c:pt idx="49">
                  <c:v>3.7658000837468698E-3</c:v>
                </c:pt>
                <c:pt idx="50">
                  <c:v>4.1416494635104703E-3</c:v>
                </c:pt>
                <c:pt idx="51">
                  <c:v>4.6847176875204604E-3</c:v>
                </c:pt>
                <c:pt idx="52">
                  <c:v>5.3053817903013396E-3</c:v>
                </c:pt>
                <c:pt idx="53">
                  <c:v>5.9051113977982798E-3</c:v>
                </c:pt>
                <c:pt idx="54">
                  <c:v>6.4034716470875302E-3</c:v>
                </c:pt>
                <c:pt idx="55">
                  <c:v>6.8359420798704404E-3</c:v>
                </c:pt>
                <c:pt idx="56">
                  <c:v>7.1839277146437701E-3</c:v>
                </c:pt>
                <c:pt idx="57">
                  <c:v>7.3864203710681002E-3</c:v>
                </c:pt>
                <c:pt idx="58">
                  <c:v>7.5533097289686097E-3</c:v>
                </c:pt>
                <c:pt idx="59">
                  <c:v>8.0087689968468302E-3</c:v>
                </c:pt>
                <c:pt idx="60">
                  <c:v>9.3381194256613002E-3</c:v>
                </c:pt>
                <c:pt idx="61">
                  <c:v>1.2017967232640901E-2</c:v>
                </c:pt>
                <c:pt idx="62">
                  <c:v>1.58696084291025E-2</c:v>
                </c:pt>
                <c:pt idx="63">
                  <c:v>1.9637434196722599E-2</c:v>
                </c:pt>
                <c:pt idx="64">
                  <c:v>2.1402259512075399E-2</c:v>
                </c:pt>
                <c:pt idx="65">
                  <c:v>1.9931107921945499E-2</c:v>
                </c:pt>
                <c:pt idx="66">
                  <c:v>1.56342056245697E-2</c:v>
                </c:pt>
                <c:pt idx="67">
                  <c:v>1.03406124146131E-2</c:v>
                </c:pt>
                <c:pt idx="68">
                  <c:v>5.86568206791112E-3</c:v>
                </c:pt>
                <c:pt idx="69">
                  <c:v>3.0048422669656598E-3</c:v>
                </c:pt>
                <c:pt idx="70">
                  <c:v>1.5072089494329601E-3</c:v>
                </c:pt>
                <c:pt idx="71">
                  <c:v>7.6356447844665198E-4</c:v>
                </c:pt>
                <c:pt idx="72">
                  <c:v>3.1822444889230899E-4</c:v>
                </c:pt>
                <c:pt idx="73">
                  <c:v>1.9908991061586299E-5</c:v>
                </c:pt>
                <c:pt idx="74">
                  <c:v>1.9908991061586299E-5</c:v>
                </c:pt>
                <c:pt idx="75">
                  <c:v>1.9908991061586299E-5</c:v>
                </c:pt>
                <c:pt idx="76">
                  <c:v>1.9908991061586299E-5</c:v>
                </c:pt>
                <c:pt idx="77">
                  <c:v>1.9908991061586299E-5</c:v>
                </c:pt>
                <c:pt idx="78">
                  <c:v>1.9908991061586299E-5</c:v>
                </c:pt>
                <c:pt idx="79">
                  <c:v>1.9908991061586299E-5</c:v>
                </c:pt>
                <c:pt idx="80">
                  <c:v>1.9908991061586299E-5</c:v>
                </c:pt>
                <c:pt idx="81">
                  <c:v>1.9908991061586299E-5</c:v>
                </c:pt>
                <c:pt idx="82">
                  <c:v>1.9908991061586299E-5</c:v>
                </c:pt>
                <c:pt idx="83">
                  <c:v>1.9908991061586299E-5</c:v>
                </c:pt>
                <c:pt idx="84">
                  <c:v>1.9908991061586299E-5</c:v>
                </c:pt>
                <c:pt idx="85">
                  <c:v>1.9908991061586299E-5</c:v>
                </c:pt>
                <c:pt idx="86">
                  <c:v>1.9908991061586299E-5</c:v>
                </c:pt>
                <c:pt idx="87">
                  <c:v>1.9908991061586299E-5</c:v>
                </c:pt>
                <c:pt idx="88">
                  <c:v>1.9908991061586299E-5</c:v>
                </c:pt>
                <c:pt idx="89">
                  <c:v>1.9908991061586299E-5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C13-4E97-9CFB-908317A1E554}"/>
            </c:ext>
          </c:extLst>
        </c:ser>
        <c:ser>
          <c:idx val="12"/>
          <c:order val="12"/>
          <c:tx>
            <c:strRef>
              <c:f>'aph7'!$A$14:$B$14</c:f>
              <c:strCache>
                <c:ptCount val="2"/>
                <c:pt idx="0">
                  <c:v>1</c:v>
                </c:pt>
                <c:pt idx="1">
                  <c:v>0.02227618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'aph7'!$C$14:$CO$14</c:f>
              <c:numCache>
                <c:formatCode>General</c:formatCode>
                <c:ptCount val="91"/>
                <c:pt idx="0">
                  <c:v>2.17108221191443E-2</c:v>
                </c:pt>
                <c:pt idx="1">
                  <c:v>2.1902900817545801E-2</c:v>
                </c:pt>
                <c:pt idx="2">
                  <c:v>2.3270089546984798E-2</c:v>
                </c:pt>
                <c:pt idx="3">
                  <c:v>2.5100234110367999E-2</c:v>
                </c:pt>
                <c:pt idx="4">
                  <c:v>2.6658578208040299E-2</c:v>
                </c:pt>
                <c:pt idx="5">
                  <c:v>2.8236617330096699E-2</c:v>
                </c:pt>
                <c:pt idx="6">
                  <c:v>2.9863021113939101E-2</c:v>
                </c:pt>
                <c:pt idx="7">
                  <c:v>3.1286615005192697E-2</c:v>
                </c:pt>
                <c:pt idx="8">
                  <c:v>3.2670598481305498E-2</c:v>
                </c:pt>
                <c:pt idx="9">
                  <c:v>3.4590880443557299E-2</c:v>
                </c:pt>
                <c:pt idx="10">
                  <c:v>3.7208228895742497E-2</c:v>
                </c:pt>
                <c:pt idx="11">
                  <c:v>4.0316960815824497E-2</c:v>
                </c:pt>
                <c:pt idx="12">
                  <c:v>4.3453797841415197E-2</c:v>
                </c:pt>
                <c:pt idx="13">
                  <c:v>4.5998172006453099E-2</c:v>
                </c:pt>
                <c:pt idx="14">
                  <c:v>4.8069434158046903E-2</c:v>
                </c:pt>
                <c:pt idx="15">
                  <c:v>5.0109675433902198E-2</c:v>
                </c:pt>
                <c:pt idx="16">
                  <c:v>5.1758202650653701E-2</c:v>
                </c:pt>
                <c:pt idx="17">
                  <c:v>5.1982785785699301E-2</c:v>
                </c:pt>
                <c:pt idx="18">
                  <c:v>5.0409413113163097E-2</c:v>
                </c:pt>
                <c:pt idx="19">
                  <c:v>4.7894742983811703E-2</c:v>
                </c:pt>
                <c:pt idx="20">
                  <c:v>4.5688700588788801E-2</c:v>
                </c:pt>
                <c:pt idx="21">
                  <c:v>4.4264565911833198E-2</c:v>
                </c:pt>
                <c:pt idx="22">
                  <c:v>4.3067038578810703E-2</c:v>
                </c:pt>
                <c:pt idx="23">
                  <c:v>4.1511340410487797E-2</c:v>
                </c:pt>
                <c:pt idx="24">
                  <c:v>3.9561925308337902E-2</c:v>
                </c:pt>
                <c:pt idx="25">
                  <c:v>3.7505551690691502E-2</c:v>
                </c:pt>
                <c:pt idx="26">
                  <c:v>3.5545877570875399E-2</c:v>
                </c:pt>
                <c:pt idx="27">
                  <c:v>3.3588830679862298E-2</c:v>
                </c:pt>
                <c:pt idx="28">
                  <c:v>3.1292565868387801E-2</c:v>
                </c:pt>
                <c:pt idx="29">
                  <c:v>2.8484492229387599E-2</c:v>
                </c:pt>
                <c:pt idx="30">
                  <c:v>2.5352998698037799E-2</c:v>
                </c:pt>
                <c:pt idx="31">
                  <c:v>2.23453069844783E-2</c:v>
                </c:pt>
                <c:pt idx="32">
                  <c:v>1.98900990172764E-2</c:v>
                </c:pt>
                <c:pt idx="33">
                  <c:v>1.8051535066618201E-2</c:v>
                </c:pt>
                <c:pt idx="34">
                  <c:v>1.6670179135287198E-2</c:v>
                </c:pt>
                <c:pt idx="35">
                  <c:v>1.5637014782622E-2</c:v>
                </c:pt>
                <c:pt idx="36">
                  <c:v>1.4893011897204199E-2</c:v>
                </c:pt>
                <c:pt idx="37">
                  <c:v>1.42869113344949E-2</c:v>
                </c:pt>
                <c:pt idx="38">
                  <c:v>1.35320889077797E-2</c:v>
                </c:pt>
                <c:pt idx="39">
                  <c:v>1.23919062946234E-2</c:v>
                </c:pt>
                <c:pt idx="40">
                  <c:v>1.0770937838580999E-2</c:v>
                </c:pt>
                <c:pt idx="41">
                  <c:v>8.8498565044897292E-3</c:v>
                </c:pt>
                <c:pt idx="42">
                  <c:v>7.0967510015630996E-3</c:v>
                </c:pt>
                <c:pt idx="43">
                  <c:v>5.7605195183898202E-3</c:v>
                </c:pt>
                <c:pt idx="44">
                  <c:v>4.7691032287410099E-3</c:v>
                </c:pt>
                <c:pt idx="45">
                  <c:v>4.0505684722570798E-3</c:v>
                </c:pt>
                <c:pt idx="46">
                  <c:v>3.6471772479251901E-3</c:v>
                </c:pt>
                <c:pt idx="47">
                  <c:v>3.5140461943798402E-3</c:v>
                </c:pt>
                <c:pt idx="48">
                  <c:v>3.5667222433905599E-3</c:v>
                </c:pt>
                <c:pt idx="49">
                  <c:v>3.7658000837468698E-3</c:v>
                </c:pt>
                <c:pt idx="50">
                  <c:v>4.1416494635104703E-3</c:v>
                </c:pt>
                <c:pt idx="51">
                  <c:v>4.6847176875204604E-3</c:v>
                </c:pt>
                <c:pt idx="52">
                  <c:v>5.3053817903013396E-3</c:v>
                </c:pt>
                <c:pt idx="53">
                  <c:v>5.9051113977982798E-3</c:v>
                </c:pt>
                <c:pt idx="54">
                  <c:v>6.4034716470875302E-3</c:v>
                </c:pt>
                <c:pt idx="55">
                  <c:v>6.8359420798704404E-3</c:v>
                </c:pt>
                <c:pt idx="56">
                  <c:v>7.1839277146437701E-3</c:v>
                </c:pt>
                <c:pt idx="57">
                  <c:v>7.3864203710681002E-3</c:v>
                </c:pt>
                <c:pt idx="58">
                  <c:v>7.5533097289686097E-3</c:v>
                </c:pt>
                <c:pt idx="59">
                  <c:v>8.0087689968468302E-3</c:v>
                </c:pt>
                <c:pt idx="60">
                  <c:v>9.3381194256613002E-3</c:v>
                </c:pt>
                <c:pt idx="61">
                  <c:v>1.2017967232640901E-2</c:v>
                </c:pt>
                <c:pt idx="62">
                  <c:v>1.58696084291025E-2</c:v>
                </c:pt>
                <c:pt idx="63">
                  <c:v>1.9637434196722599E-2</c:v>
                </c:pt>
                <c:pt idx="64">
                  <c:v>2.1402259512075399E-2</c:v>
                </c:pt>
                <c:pt idx="65">
                  <c:v>1.9931107921945499E-2</c:v>
                </c:pt>
                <c:pt idx="66">
                  <c:v>1.56342056245697E-2</c:v>
                </c:pt>
                <c:pt idx="67">
                  <c:v>1.03406124146131E-2</c:v>
                </c:pt>
                <c:pt idx="68">
                  <c:v>5.86568206791112E-3</c:v>
                </c:pt>
                <c:pt idx="69">
                  <c:v>3.0048422669656598E-3</c:v>
                </c:pt>
                <c:pt idx="70">
                  <c:v>1.5072089494329601E-3</c:v>
                </c:pt>
                <c:pt idx="71">
                  <c:v>7.6356447844665198E-4</c:v>
                </c:pt>
                <c:pt idx="72">
                  <c:v>3.1822444889230899E-4</c:v>
                </c:pt>
                <c:pt idx="73">
                  <c:v>1.9908991061586299E-5</c:v>
                </c:pt>
                <c:pt idx="74">
                  <c:v>1.9908991061586299E-5</c:v>
                </c:pt>
                <c:pt idx="75">
                  <c:v>1.9908991061586299E-5</c:v>
                </c:pt>
                <c:pt idx="76">
                  <c:v>1.9908991061586299E-5</c:v>
                </c:pt>
                <c:pt idx="77">
                  <c:v>1.9908991061586299E-5</c:v>
                </c:pt>
                <c:pt idx="78">
                  <c:v>1.9908991061586299E-5</c:v>
                </c:pt>
                <c:pt idx="79">
                  <c:v>1.9908991061586299E-5</c:v>
                </c:pt>
                <c:pt idx="80">
                  <c:v>1.9908991061586299E-5</c:v>
                </c:pt>
                <c:pt idx="81">
                  <c:v>1.9908991061586299E-5</c:v>
                </c:pt>
                <c:pt idx="82">
                  <c:v>1.9908991061586299E-5</c:v>
                </c:pt>
                <c:pt idx="83">
                  <c:v>1.9908991061586299E-5</c:v>
                </c:pt>
                <c:pt idx="84">
                  <c:v>1.9908991061586299E-5</c:v>
                </c:pt>
                <c:pt idx="85">
                  <c:v>1.9908991061586299E-5</c:v>
                </c:pt>
                <c:pt idx="86">
                  <c:v>1.9908991061586299E-5</c:v>
                </c:pt>
                <c:pt idx="87">
                  <c:v>1.9908991061586299E-5</c:v>
                </c:pt>
                <c:pt idx="88">
                  <c:v>1.9908991061586299E-5</c:v>
                </c:pt>
                <c:pt idx="89">
                  <c:v>1.9908991061586299E-5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C13-4E97-9CFB-908317A1E554}"/>
            </c:ext>
          </c:extLst>
        </c:ser>
        <c:ser>
          <c:idx val="13"/>
          <c:order val="13"/>
          <c:tx>
            <c:strRef>
              <c:f>'aph7'!$A$15:$B$15</c:f>
              <c:strCache>
                <c:ptCount val="2"/>
                <c:pt idx="0">
                  <c:v>1</c:v>
                </c:pt>
                <c:pt idx="1">
                  <c:v>0.024670391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'aph7'!$C$15:$CO$15</c:f>
              <c:numCache>
                <c:formatCode>General</c:formatCode>
                <c:ptCount val="91"/>
                <c:pt idx="0">
                  <c:v>2.3657267051624901E-2</c:v>
                </c:pt>
                <c:pt idx="1">
                  <c:v>2.31647880817046E-2</c:v>
                </c:pt>
                <c:pt idx="2">
                  <c:v>2.3360533591498998E-2</c:v>
                </c:pt>
                <c:pt idx="3">
                  <c:v>2.4262257951635901E-2</c:v>
                </c:pt>
                <c:pt idx="4">
                  <c:v>2.5707550551197701E-2</c:v>
                </c:pt>
                <c:pt idx="5">
                  <c:v>2.7436582867285401E-2</c:v>
                </c:pt>
                <c:pt idx="6">
                  <c:v>2.9128401262332002E-2</c:v>
                </c:pt>
                <c:pt idx="7">
                  <c:v>3.0731733835241401E-2</c:v>
                </c:pt>
                <c:pt idx="8">
                  <c:v>3.23834604787855E-2</c:v>
                </c:pt>
                <c:pt idx="9">
                  <c:v>3.4411344928251798E-2</c:v>
                </c:pt>
                <c:pt idx="10">
                  <c:v>3.7120799180482299E-2</c:v>
                </c:pt>
                <c:pt idx="11">
                  <c:v>4.0270531267606997E-2</c:v>
                </c:pt>
                <c:pt idx="12">
                  <c:v>4.3296127633142403E-2</c:v>
                </c:pt>
                <c:pt idx="13">
                  <c:v>4.58952178636894E-2</c:v>
                </c:pt>
                <c:pt idx="14">
                  <c:v>4.8320131367508901E-2</c:v>
                </c:pt>
                <c:pt idx="15">
                  <c:v>5.0860065533634299E-2</c:v>
                </c:pt>
                <c:pt idx="16">
                  <c:v>5.2968746200239697E-2</c:v>
                </c:pt>
                <c:pt idx="17">
                  <c:v>5.3612444666182903E-2</c:v>
                </c:pt>
                <c:pt idx="18">
                  <c:v>5.2654396375384098E-2</c:v>
                </c:pt>
                <c:pt idx="19">
                  <c:v>5.1097713648988199E-2</c:v>
                </c:pt>
                <c:pt idx="20">
                  <c:v>4.9866799103053298E-2</c:v>
                </c:pt>
                <c:pt idx="21">
                  <c:v>4.89602024372933E-2</c:v>
                </c:pt>
                <c:pt idx="22">
                  <c:v>4.7820840532357099E-2</c:v>
                </c:pt>
                <c:pt idx="23">
                  <c:v>4.5966629112719197E-2</c:v>
                </c:pt>
                <c:pt idx="24">
                  <c:v>4.3421053994091803E-2</c:v>
                </c:pt>
                <c:pt idx="25">
                  <c:v>4.0552674476235499E-2</c:v>
                </c:pt>
                <c:pt idx="26">
                  <c:v>3.7604027306989501E-2</c:v>
                </c:pt>
                <c:pt idx="27">
                  <c:v>3.4412298475813403E-2</c:v>
                </c:pt>
                <c:pt idx="28">
                  <c:v>3.0867612305215401E-2</c:v>
                </c:pt>
                <c:pt idx="29">
                  <c:v>2.71813740492804E-2</c:v>
                </c:pt>
                <c:pt idx="30">
                  <c:v>2.36715428322932E-2</c:v>
                </c:pt>
                <c:pt idx="31">
                  <c:v>2.0581738743753301E-2</c:v>
                </c:pt>
                <c:pt idx="32">
                  <c:v>1.8010919290277899E-2</c:v>
                </c:pt>
                <c:pt idx="33">
                  <c:v>1.5862800490940999E-2</c:v>
                </c:pt>
                <c:pt idx="34">
                  <c:v>1.39842789352296E-2</c:v>
                </c:pt>
                <c:pt idx="35">
                  <c:v>1.23195943624078E-2</c:v>
                </c:pt>
                <c:pt idx="36">
                  <c:v>1.08926648771455E-2</c:v>
                </c:pt>
                <c:pt idx="37">
                  <c:v>9.6646197224856106E-3</c:v>
                </c:pt>
                <c:pt idx="38">
                  <c:v>8.5568299699638594E-3</c:v>
                </c:pt>
                <c:pt idx="39">
                  <c:v>7.5297866931328099E-3</c:v>
                </c:pt>
                <c:pt idx="40">
                  <c:v>6.6081598976663099E-3</c:v>
                </c:pt>
                <c:pt idx="41">
                  <c:v>5.8494055283441404E-3</c:v>
                </c:pt>
                <c:pt idx="42">
                  <c:v>5.2969150429696002E-3</c:v>
                </c:pt>
                <c:pt idx="43">
                  <c:v>5.0002889601340698E-3</c:v>
                </c:pt>
                <c:pt idx="44">
                  <c:v>4.9344903954890501E-3</c:v>
                </c:pt>
                <c:pt idx="45">
                  <c:v>5.0482119402066403E-3</c:v>
                </c:pt>
                <c:pt idx="46">
                  <c:v>5.2382361378418502E-3</c:v>
                </c:pt>
                <c:pt idx="47">
                  <c:v>5.3444284798527201E-3</c:v>
                </c:pt>
                <c:pt idx="48">
                  <c:v>5.2879675402584701E-3</c:v>
                </c:pt>
                <c:pt idx="49">
                  <c:v>5.0832911695975801E-3</c:v>
                </c:pt>
                <c:pt idx="50">
                  <c:v>4.89259615825695E-3</c:v>
                </c:pt>
                <c:pt idx="51">
                  <c:v>4.8658513797885401E-3</c:v>
                </c:pt>
                <c:pt idx="52">
                  <c:v>5.0147592391725096E-3</c:v>
                </c:pt>
                <c:pt idx="53">
                  <c:v>5.2798881868927503E-3</c:v>
                </c:pt>
                <c:pt idx="54">
                  <c:v>5.5828810691745199E-3</c:v>
                </c:pt>
                <c:pt idx="55">
                  <c:v>5.8398470142494701E-3</c:v>
                </c:pt>
                <c:pt idx="56">
                  <c:v>6.0290853708216104E-3</c:v>
                </c:pt>
                <c:pt idx="57">
                  <c:v>6.12257600923506E-3</c:v>
                </c:pt>
                <c:pt idx="58">
                  <c:v>6.1012409380618504E-3</c:v>
                </c:pt>
                <c:pt idx="59">
                  <c:v>6.1848643416464203E-3</c:v>
                </c:pt>
                <c:pt idx="60">
                  <c:v>6.9111088854399497E-3</c:v>
                </c:pt>
                <c:pt idx="61">
                  <c:v>8.89172947489115E-3</c:v>
                </c:pt>
                <c:pt idx="62">
                  <c:v>1.2070726058455701E-2</c:v>
                </c:pt>
                <c:pt idx="63">
                  <c:v>1.52660934464878E-2</c:v>
                </c:pt>
                <c:pt idx="64">
                  <c:v>1.6734332946093101E-2</c:v>
                </c:pt>
                <c:pt idx="65">
                  <c:v>1.53866270964114E-2</c:v>
                </c:pt>
                <c:pt idx="66">
                  <c:v>1.16564677221896E-2</c:v>
                </c:pt>
                <c:pt idx="67">
                  <c:v>7.3345924524042599E-3</c:v>
                </c:pt>
                <c:pt idx="68">
                  <c:v>4.0650342651568196E-3</c:v>
                </c:pt>
                <c:pt idx="69">
                  <c:v>2.2038796408366998E-3</c:v>
                </c:pt>
                <c:pt idx="70">
                  <c:v>1.30676584473428E-3</c:v>
                </c:pt>
                <c:pt idx="71">
                  <c:v>8.9975569094992501E-4</c:v>
                </c:pt>
                <c:pt idx="72">
                  <c:v>6.7556606074945305E-4</c:v>
                </c:pt>
                <c:pt idx="73">
                  <c:v>5.2965195921528198E-4</c:v>
                </c:pt>
                <c:pt idx="74">
                  <c:v>4.0372848390472598E-4</c:v>
                </c:pt>
                <c:pt idx="75">
                  <c:v>3.1410191915544501E-4</c:v>
                </c:pt>
                <c:pt idx="76">
                  <c:v>3.24333734468749E-4</c:v>
                </c:pt>
                <c:pt idx="77">
                  <c:v>3.3524799126264201E-4</c:v>
                </c:pt>
                <c:pt idx="78">
                  <c:v>2.8901003044429701E-4</c:v>
                </c:pt>
                <c:pt idx="79">
                  <c:v>2.37529771819193E-4</c:v>
                </c:pt>
                <c:pt idx="80">
                  <c:v>2.37529771819193E-4</c:v>
                </c:pt>
                <c:pt idx="81">
                  <c:v>2.37529771819193E-4</c:v>
                </c:pt>
                <c:pt idx="82">
                  <c:v>2.37529771819193E-4</c:v>
                </c:pt>
                <c:pt idx="83">
                  <c:v>2.37529771819193E-4</c:v>
                </c:pt>
                <c:pt idx="84">
                  <c:v>2.37529771819193E-4</c:v>
                </c:pt>
                <c:pt idx="85">
                  <c:v>2.37529771819193E-4</c:v>
                </c:pt>
                <c:pt idx="86">
                  <c:v>2.37529771819193E-4</c:v>
                </c:pt>
                <c:pt idx="87">
                  <c:v>2.37529771819193E-4</c:v>
                </c:pt>
                <c:pt idx="88">
                  <c:v>2.37529771819193E-4</c:v>
                </c:pt>
                <c:pt idx="89">
                  <c:v>2.37529771819193E-4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C13-4E97-9CFB-908317A1E554}"/>
            </c:ext>
          </c:extLst>
        </c:ser>
        <c:ser>
          <c:idx val="14"/>
          <c:order val="14"/>
          <c:tx>
            <c:strRef>
              <c:f>'aph7'!$A$16:$B$16</c:f>
              <c:strCache>
                <c:ptCount val="2"/>
                <c:pt idx="0">
                  <c:v>1</c:v>
                </c:pt>
                <c:pt idx="1">
                  <c:v>0.024604965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'aph7'!$C$16:$CO$16</c:f>
              <c:numCache>
                <c:formatCode>General</c:formatCode>
                <c:ptCount val="91"/>
                <c:pt idx="0">
                  <c:v>2.36667898296746E-2</c:v>
                </c:pt>
                <c:pt idx="1">
                  <c:v>2.3068355648464801E-2</c:v>
                </c:pt>
                <c:pt idx="2">
                  <c:v>2.31823562985304E-2</c:v>
                </c:pt>
                <c:pt idx="3">
                  <c:v>2.4111930288439502E-2</c:v>
                </c:pt>
                <c:pt idx="4">
                  <c:v>2.56227741741883E-2</c:v>
                </c:pt>
                <c:pt idx="5">
                  <c:v>2.68983809125924E-2</c:v>
                </c:pt>
                <c:pt idx="6">
                  <c:v>2.7674316069792301E-2</c:v>
                </c:pt>
                <c:pt idx="7">
                  <c:v>2.8372672360905401E-2</c:v>
                </c:pt>
                <c:pt idx="8">
                  <c:v>2.9446671590439399E-2</c:v>
                </c:pt>
                <c:pt idx="9">
                  <c:v>3.1227194976664801E-2</c:v>
                </c:pt>
                <c:pt idx="10">
                  <c:v>3.3720235771511203E-2</c:v>
                </c:pt>
                <c:pt idx="11">
                  <c:v>3.6713284656522301E-2</c:v>
                </c:pt>
                <c:pt idx="12">
                  <c:v>3.9674083997977498E-2</c:v>
                </c:pt>
                <c:pt idx="13">
                  <c:v>4.2171608674950199E-2</c:v>
                </c:pt>
                <c:pt idx="14">
                  <c:v>4.4388569743881501E-2</c:v>
                </c:pt>
                <c:pt idx="15">
                  <c:v>4.6717022006478301E-2</c:v>
                </c:pt>
                <c:pt idx="16">
                  <c:v>4.8779959955442501E-2</c:v>
                </c:pt>
                <c:pt idx="17">
                  <c:v>4.94292066607184E-2</c:v>
                </c:pt>
                <c:pt idx="18">
                  <c:v>4.82317686290063E-2</c:v>
                </c:pt>
                <c:pt idx="19">
                  <c:v>4.6197737424207803E-2</c:v>
                </c:pt>
                <c:pt idx="20">
                  <c:v>4.4484214587364297E-2</c:v>
                </c:pt>
                <c:pt idx="21">
                  <c:v>4.33377276519719E-2</c:v>
                </c:pt>
                <c:pt idx="22">
                  <c:v>4.2239786386920802E-2</c:v>
                </c:pt>
                <c:pt idx="23">
                  <c:v>4.0736939776150699E-2</c:v>
                </c:pt>
                <c:pt idx="24">
                  <c:v>3.8890609094460897E-2</c:v>
                </c:pt>
                <c:pt idx="25">
                  <c:v>3.6894072078858101E-2</c:v>
                </c:pt>
                <c:pt idx="26">
                  <c:v>3.4648506098892598E-2</c:v>
                </c:pt>
                <c:pt idx="27">
                  <c:v>3.1907158635117602E-2</c:v>
                </c:pt>
                <c:pt idx="28">
                  <c:v>2.85533424764772E-2</c:v>
                </c:pt>
                <c:pt idx="29">
                  <c:v>2.4916610333862901E-2</c:v>
                </c:pt>
                <c:pt idx="30">
                  <c:v>2.15241311819186E-2</c:v>
                </c:pt>
                <c:pt idx="31">
                  <c:v>1.8601543549986901E-2</c:v>
                </c:pt>
                <c:pt idx="32">
                  <c:v>1.61742822591158E-2</c:v>
                </c:pt>
                <c:pt idx="33">
                  <c:v>1.4169661370803501E-2</c:v>
                </c:pt>
                <c:pt idx="34">
                  <c:v>1.24358706469689E-2</c:v>
                </c:pt>
                <c:pt idx="35">
                  <c:v>1.08698454764462E-2</c:v>
                </c:pt>
                <c:pt idx="36">
                  <c:v>9.46562759800499E-3</c:v>
                </c:pt>
                <c:pt idx="37">
                  <c:v>8.2401341346495394E-3</c:v>
                </c:pt>
                <c:pt idx="38">
                  <c:v>7.1967703579121998E-3</c:v>
                </c:pt>
                <c:pt idx="39">
                  <c:v>6.2883524201450998E-3</c:v>
                </c:pt>
                <c:pt idx="40">
                  <c:v>5.4370424380914203E-3</c:v>
                </c:pt>
                <c:pt idx="41">
                  <c:v>4.7081665620779803E-3</c:v>
                </c:pt>
                <c:pt idx="42">
                  <c:v>4.2495765491609404E-3</c:v>
                </c:pt>
                <c:pt idx="43">
                  <c:v>4.0442822102112596E-3</c:v>
                </c:pt>
                <c:pt idx="44">
                  <c:v>3.9755197391380696E-3</c:v>
                </c:pt>
                <c:pt idx="45">
                  <c:v>4.0328090417358596E-3</c:v>
                </c:pt>
                <c:pt idx="46">
                  <c:v>4.1518876348703602E-3</c:v>
                </c:pt>
                <c:pt idx="47">
                  <c:v>4.1397541666787401E-3</c:v>
                </c:pt>
                <c:pt idx="48">
                  <c:v>3.9984782733452897E-3</c:v>
                </c:pt>
                <c:pt idx="49">
                  <c:v>3.8360747608352499E-3</c:v>
                </c:pt>
                <c:pt idx="50">
                  <c:v>3.7509955445889E-3</c:v>
                </c:pt>
                <c:pt idx="51">
                  <c:v>3.78095395531908E-3</c:v>
                </c:pt>
                <c:pt idx="52">
                  <c:v>3.9830160847615804E-3</c:v>
                </c:pt>
                <c:pt idx="53">
                  <c:v>4.3227682310537797E-3</c:v>
                </c:pt>
                <c:pt idx="54">
                  <c:v>4.6810309215051804E-3</c:v>
                </c:pt>
                <c:pt idx="55">
                  <c:v>4.94496731651505E-3</c:v>
                </c:pt>
                <c:pt idx="56">
                  <c:v>5.1562778814183098E-3</c:v>
                </c:pt>
                <c:pt idx="57">
                  <c:v>5.3744558006583801E-3</c:v>
                </c:pt>
                <c:pt idx="58">
                  <c:v>5.5657191244594204E-3</c:v>
                </c:pt>
                <c:pt idx="59">
                  <c:v>5.8485994396992296E-3</c:v>
                </c:pt>
                <c:pt idx="60">
                  <c:v>6.6558257117296004E-3</c:v>
                </c:pt>
                <c:pt idx="61">
                  <c:v>8.5856448222092104E-3</c:v>
                </c:pt>
                <c:pt idx="62">
                  <c:v>1.15396390635507E-2</c:v>
                </c:pt>
                <c:pt idx="63">
                  <c:v>1.4336769284156401E-2</c:v>
                </c:pt>
                <c:pt idx="64">
                  <c:v>1.53972718791399E-2</c:v>
                </c:pt>
                <c:pt idx="65">
                  <c:v>1.3839149318048201E-2</c:v>
                </c:pt>
                <c:pt idx="66">
                  <c:v>1.02973945541984E-2</c:v>
                </c:pt>
                <c:pt idx="67">
                  <c:v>6.4438762680099201E-3</c:v>
                </c:pt>
                <c:pt idx="68">
                  <c:v>3.5140812202355998E-3</c:v>
                </c:pt>
                <c:pt idx="69">
                  <c:v>1.8212703485908301E-3</c:v>
                </c:pt>
                <c:pt idx="70">
                  <c:v>1.04563636917149E-3</c:v>
                </c:pt>
                <c:pt idx="71">
                  <c:v>6.9600179379371405E-4</c:v>
                </c:pt>
                <c:pt idx="72">
                  <c:v>4.9787191752597804E-4</c:v>
                </c:pt>
                <c:pt idx="73">
                  <c:v>3.4897516778743901E-4</c:v>
                </c:pt>
                <c:pt idx="74">
                  <c:v>2.70876067846177E-4</c:v>
                </c:pt>
                <c:pt idx="75">
                  <c:v>2.9090754744531101E-4</c:v>
                </c:pt>
                <c:pt idx="76">
                  <c:v>3.0535229097160499E-4</c:v>
                </c:pt>
                <c:pt idx="77">
                  <c:v>2.0556208222486099E-4</c:v>
                </c:pt>
                <c:pt idx="78">
                  <c:v>8.3665883484517904E-5</c:v>
                </c:pt>
                <c:pt idx="79">
                  <c:v>8.3665883484517904E-5</c:v>
                </c:pt>
                <c:pt idx="80">
                  <c:v>8.3665883484517904E-5</c:v>
                </c:pt>
                <c:pt idx="81">
                  <c:v>8.3665883484517904E-5</c:v>
                </c:pt>
                <c:pt idx="82">
                  <c:v>8.3665883484517904E-5</c:v>
                </c:pt>
                <c:pt idx="83">
                  <c:v>8.3665883484517904E-5</c:v>
                </c:pt>
                <c:pt idx="84">
                  <c:v>8.3665883484517904E-5</c:v>
                </c:pt>
                <c:pt idx="85">
                  <c:v>8.3665883484517904E-5</c:v>
                </c:pt>
                <c:pt idx="86">
                  <c:v>8.3665883484517904E-5</c:v>
                </c:pt>
                <c:pt idx="87">
                  <c:v>8.3665883484517904E-5</c:v>
                </c:pt>
                <c:pt idx="88">
                  <c:v>8.3665883484517904E-5</c:v>
                </c:pt>
                <c:pt idx="89">
                  <c:v>8.3665883484517904E-5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C13-4E97-9CFB-908317A1E554}"/>
            </c:ext>
          </c:extLst>
        </c:ser>
        <c:ser>
          <c:idx val="15"/>
          <c:order val="15"/>
          <c:tx>
            <c:strRef>
              <c:f>'aph7'!$A$17:$B$17</c:f>
              <c:strCache>
                <c:ptCount val="2"/>
                <c:pt idx="0">
                  <c:v>1</c:v>
                </c:pt>
                <c:pt idx="1">
                  <c:v>0.023622597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'aph7'!$C$17:$CO$17</c:f>
              <c:numCache>
                <c:formatCode>General</c:formatCode>
                <c:ptCount val="91"/>
                <c:pt idx="0">
                  <c:v>2.3812599849397601E-2</c:v>
                </c:pt>
                <c:pt idx="1">
                  <c:v>2.4312755837469599E-2</c:v>
                </c:pt>
                <c:pt idx="2">
                  <c:v>2.5001006894266899E-2</c:v>
                </c:pt>
                <c:pt idx="3">
                  <c:v>2.5945107708322999E-2</c:v>
                </c:pt>
                <c:pt idx="4">
                  <c:v>2.7369827196234001E-2</c:v>
                </c:pt>
                <c:pt idx="5">
                  <c:v>2.9104438160584799E-2</c:v>
                </c:pt>
                <c:pt idx="6">
                  <c:v>3.0564983889770501E-2</c:v>
                </c:pt>
                <c:pt idx="7">
                  <c:v>3.1769516152953002E-2</c:v>
                </c:pt>
                <c:pt idx="8">
                  <c:v>3.31339607068196E-2</c:v>
                </c:pt>
                <c:pt idx="9">
                  <c:v>3.5013018515028999E-2</c:v>
                </c:pt>
                <c:pt idx="10">
                  <c:v>3.7639125882347003E-2</c:v>
                </c:pt>
                <c:pt idx="11">
                  <c:v>4.06392912474779E-2</c:v>
                </c:pt>
                <c:pt idx="12">
                  <c:v>4.3304163166110597E-2</c:v>
                </c:pt>
                <c:pt idx="13">
                  <c:v>4.5434638374590497E-2</c:v>
                </c:pt>
                <c:pt idx="14">
                  <c:v>4.7578092448784901E-2</c:v>
                </c:pt>
                <c:pt idx="15">
                  <c:v>5.0097740065156E-2</c:v>
                </c:pt>
                <c:pt idx="16">
                  <c:v>5.2226948936583098E-2</c:v>
                </c:pt>
                <c:pt idx="17">
                  <c:v>5.2769457270436103E-2</c:v>
                </c:pt>
                <c:pt idx="18">
                  <c:v>5.1638441462244299E-2</c:v>
                </c:pt>
                <c:pt idx="19">
                  <c:v>4.99521340487225E-2</c:v>
                </c:pt>
                <c:pt idx="20">
                  <c:v>4.8893102209511E-2</c:v>
                </c:pt>
                <c:pt idx="21">
                  <c:v>4.8642232656999303E-2</c:v>
                </c:pt>
                <c:pt idx="22">
                  <c:v>4.8556219514531297E-2</c:v>
                </c:pt>
                <c:pt idx="23">
                  <c:v>4.7873833060933998E-2</c:v>
                </c:pt>
                <c:pt idx="24">
                  <c:v>4.62760665105372E-2</c:v>
                </c:pt>
                <c:pt idx="25">
                  <c:v>4.3890162117577403E-2</c:v>
                </c:pt>
                <c:pt idx="26">
                  <c:v>4.0951674104814699E-2</c:v>
                </c:pt>
                <c:pt idx="27">
                  <c:v>3.76216063355055E-2</c:v>
                </c:pt>
                <c:pt idx="28">
                  <c:v>3.4106532952041801E-2</c:v>
                </c:pt>
                <c:pt idx="29">
                  <c:v>3.0705981795721399E-2</c:v>
                </c:pt>
                <c:pt idx="30">
                  <c:v>2.76981598654026E-2</c:v>
                </c:pt>
                <c:pt idx="31">
                  <c:v>2.5153654949861701E-2</c:v>
                </c:pt>
                <c:pt idx="32">
                  <c:v>2.3012249312487E-2</c:v>
                </c:pt>
                <c:pt idx="33">
                  <c:v>2.11159739020556E-2</c:v>
                </c:pt>
                <c:pt idx="34">
                  <c:v>1.9306906661667299E-2</c:v>
                </c:pt>
                <c:pt idx="35">
                  <c:v>1.7531048727584399E-2</c:v>
                </c:pt>
                <c:pt idx="36">
                  <c:v>1.57834996255127E-2</c:v>
                </c:pt>
                <c:pt idx="37">
                  <c:v>1.4078157935994901E-2</c:v>
                </c:pt>
                <c:pt idx="38">
                  <c:v>1.2466514722364401E-2</c:v>
                </c:pt>
                <c:pt idx="39">
                  <c:v>1.0913189808554E-2</c:v>
                </c:pt>
                <c:pt idx="40">
                  <c:v>9.3524332277170105E-3</c:v>
                </c:pt>
                <c:pt idx="41">
                  <c:v>7.9212650667487405E-3</c:v>
                </c:pt>
                <c:pt idx="42">
                  <c:v>6.8510542401394297E-3</c:v>
                </c:pt>
                <c:pt idx="43">
                  <c:v>6.2423998715674398E-3</c:v>
                </c:pt>
                <c:pt idx="44">
                  <c:v>6.0041785700131701E-3</c:v>
                </c:pt>
                <c:pt idx="45">
                  <c:v>5.9899373033891201E-3</c:v>
                </c:pt>
                <c:pt idx="46">
                  <c:v>6.1319635491355797E-3</c:v>
                </c:pt>
                <c:pt idx="47">
                  <c:v>6.28950667325577E-3</c:v>
                </c:pt>
                <c:pt idx="48">
                  <c:v>6.3358088689303401E-3</c:v>
                </c:pt>
                <c:pt idx="49">
                  <c:v>6.2434795292563398E-3</c:v>
                </c:pt>
                <c:pt idx="50">
                  <c:v>6.13698921307128E-3</c:v>
                </c:pt>
                <c:pt idx="51">
                  <c:v>6.1640108949950201E-3</c:v>
                </c:pt>
                <c:pt idx="52">
                  <c:v>6.4173581275986501E-3</c:v>
                </c:pt>
                <c:pt idx="53">
                  <c:v>6.83657100745885E-3</c:v>
                </c:pt>
                <c:pt idx="54">
                  <c:v>7.3221192524217998E-3</c:v>
                </c:pt>
                <c:pt idx="55">
                  <c:v>7.8928330012203209E-3</c:v>
                </c:pt>
                <c:pt idx="56">
                  <c:v>8.5155634291124507E-3</c:v>
                </c:pt>
                <c:pt idx="57">
                  <c:v>9.08565553963573E-3</c:v>
                </c:pt>
                <c:pt idx="58">
                  <c:v>9.4449508530898892E-3</c:v>
                </c:pt>
                <c:pt idx="59">
                  <c:v>9.7114525873008596E-3</c:v>
                </c:pt>
                <c:pt idx="60">
                  <c:v>1.0659601782883599E-2</c:v>
                </c:pt>
                <c:pt idx="61">
                  <c:v>1.31799732527516E-2</c:v>
                </c:pt>
                <c:pt idx="62">
                  <c:v>1.7234761360238798E-2</c:v>
                </c:pt>
                <c:pt idx="63">
                  <c:v>2.12870936690756E-2</c:v>
                </c:pt>
                <c:pt idx="64">
                  <c:v>2.3006311546986701E-2</c:v>
                </c:pt>
                <c:pt idx="65">
                  <c:v>2.08665055700409E-2</c:v>
                </c:pt>
                <c:pt idx="66">
                  <c:v>1.5464087752343E-2</c:v>
                </c:pt>
                <c:pt idx="67">
                  <c:v>9.4404206551793306E-3</c:v>
                </c:pt>
                <c:pt idx="68">
                  <c:v>5.0045510770643604E-3</c:v>
                </c:pt>
                <c:pt idx="69">
                  <c:v>2.5121004504206701E-3</c:v>
                </c:pt>
                <c:pt idx="70">
                  <c:v>1.3022920828117601E-3</c:v>
                </c:pt>
                <c:pt idx="71">
                  <c:v>7.4758959155459004E-4</c:v>
                </c:pt>
                <c:pt idx="72">
                  <c:v>4.9676039332040799E-4</c:v>
                </c:pt>
                <c:pt idx="73">
                  <c:v>2.8313996661975197E-4</c:v>
                </c:pt>
                <c:pt idx="74">
                  <c:v>1.09982331467161E-4</c:v>
                </c:pt>
                <c:pt idx="75">
                  <c:v>4.40070283030664E-5</c:v>
                </c:pt>
                <c:pt idx="76">
                  <c:v>4.40070283030664E-5</c:v>
                </c:pt>
                <c:pt idx="77">
                  <c:v>4.40070283030664E-5</c:v>
                </c:pt>
                <c:pt idx="78">
                  <c:v>4.40070283030664E-5</c:v>
                </c:pt>
                <c:pt idx="79">
                  <c:v>4.40070283030664E-5</c:v>
                </c:pt>
                <c:pt idx="80">
                  <c:v>4.40070283030664E-5</c:v>
                </c:pt>
                <c:pt idx="81">
                  <c:v>4.40070283030664E-5</c:v>
                </c:pt>
                <c:pt idx="82">
                  <c:v>4.40070283030664E-5</c:v>
                </c:pt>
                <c:pt idx="83">
                  <c:v>4.40070283030664E-5</c:v>
                </c:pt>
                <c:pt idx="84">
                  <c:v>4.40070283030664E-5</c:v>
                </c:pt>
                <c:pt idx="85">
                  <c:v>4.40070283030664E-5</c:v>
                </c:pt>
                <c:pt idx="86">
                  <c:v>4.40070283030664E-5</c:v>
                </c:pt>
                <c:pt idx="87">
                  <c:v>4.40070283030664E-5</c:v>
                </c:pt>
                <c:pt idx="88">
                  <c:v>4.40070283030664E-5</c:v>
                </c:pt>
                <c:pt idx="89">
                  <c:v>4.40070283030664E-5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C13-4E97-9CFB-908317A1E554}"/>
            </c:ext>
          </c:extLst>
        </c:ser>
        <c:ser>
          <c:idx val="16"/>
          <c:order val="16"/>
          <c:tx>
            <c:strRef>
              <c:f>'aph7'!$A$18:$B$18</c:f>
              <c:strCache>
                <c:ptCount val="2"/>
                <c:pt idx="0">
                  <c:v>1</c:v>
                </c:pt>
                <c:pt idx="1">
                  <c:v>0.031047161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'aph7'!$C$18:$CO$18</c:f>
              <c:numCache>
                <c:formatCode>General</c:formatCode>
                <c:ptCount val="91"/>
                <c:pt idx="0">
                  <c:v>3.0543718309685299E-2</c:v>
                </c:pt>
                <c:pt idx="1">
                  <c:v>3.0727912950159801E-2</c:v>
                </c:pt>
                <c:pt idx="2">
                  <c:v>3.1373157849235299E-2</c:v>
                </c:pt>
                <c:pt idx="3">
                  <c:v>3.2349103114784103E-2</c:v>
                </c:pt>
                <c:pt idx="4">
                  <c:v>3.3831274880470802E-2</c:v>
                </c:pt>
                <c:pt idx="5">
                  <c:v>3.5430409008475099E-2</c:v>
                </c:pt>
                <c:pt idx="6">
                  <c:v>3.6836522817365498E-2</c:v>
                </c:pt>
                <c:pt idx="7">
                  <c:v>3.8119780935527398E-2</c:v>
                </c:pt>
                <c:pt idx="8">
                  <c:v>3.9532406265564299E-2</c:v>
                </c:pt>
                <c:pt idx="9">
                  <c:v>4.1620871069580297E-2</c:v>
                </c:pt>
                <c:pt idx="10">
                  <c:v>4.4561537096967398E-2</c:v>
                </c:pt>
                <c:pt idx="11">
                  <c:v>4.7897690699387797E-2</c:v>
                </c:pt>
                <c:pt idx="12">
                  <c:v>5.0913883414792901E-2</c:v>
                </c:pt>
                <c:pt idx="13">
                  <c:v>5.3344784124602397E-2</c:v>
                </c:pt>
                <c:pt idx="14">
                  <c:v>5.5721295074726097E-2</c:v>
                </c:pt>
                <c:pt idx="15">
                  <c:v>5.8344336186148399E-2</c:v>
                </c:pt>
                <c:pt idx="16">
                  <c:v>6.0372133880594397E-2</c:v>
                </c:pt>
                <c:pt idx="17">
                  <c:v>6.0572028809790998E-2</c:v>
                </c:pt>
                <c:pt idx="18">
                  <c:v>5.8732540910524302E-2</c:v>
                </c:pt>
                <c:pt idx="19">
                  <c:v>5.5990659124921703E-2</c:v>
                </c:pt>
                <c:pt idx="20">
                  <c:v>5.3893205825796701E-2</c:v>
                </c:pt>
                <c:pt idx="21">
                  <c:v>5.28407093782646E-2</c:v>
                </c:pt>
                <c:pt idx="22">
                  <c:v>5.2046953705939897E-2</c:v>
                </c:pt>
                <c:pt idx="23">
                  <c:v>5.0671976793197002E-2</c:v>
                </c:pt>
                <c:pt idx="24">
                  <c:v>4.8474588797277701E-2</c:v>
                </c:pt>
                <c:pt idx="25">
                  <c:v>4.5756967737922698E-2</c:v>
                </c:pt>
                <c:pt idx="26">
                  <c:v>4.2721746721195802E-2</c:v>
                </c:pt>
                <c:pt idx="27">
                  <c:v>3.9389794081249298E-2</c:v>
                </c:pt>
                <c:pt idx="28">
                  <c:v>3.5839451691093697E-2</c:v>
                </c:pt>
                <c:pt idx="29">
                  <c:v>3.2253267542514098E-2</c:v>
                </c:pt>
                <c:pt idx="30">
                  <c:v>2.8867524024699401E-2</c:v>
                </c:pt>
                <c:pt idx="31">
                  <c:v>2.5836657069385299E-2</c:v>
                </c:pt>
                <c:pt idx="32">
                  <c:v>2.3244823532104299E-2</c:v>
                </c:pt>
                <c:pt idx="33">
                  <c:v>2.1093437845258699E-2</c:v>
                </c:pt>
                <c:pt idx="34">
                  <c:v>1.9226519394857498E-2</c:v>
                </c:pt>
                <c:pt idx="35">
                  <c:v>1.7496276966748998E-2</c:v>
                </c:pt>
                <c:pt idx="36">
                  <c:v>1.5946929371297401E-2</c:v>
                </c:pt>
                <c:pt idx="37">
                  <c:v>1.4550706178808701E-2</c:v>
                </c:pt>
                <c:pt idx="38">
                  <c:v>1.31740558255285E-2</c:v>
                </c:pt>
                <c:pt idx="39">
                  <c:v>1.17198222587356E-2</c:v>
                </c:pt>
                <c:pt idx="40">
                  <c:v>1.0262236642971601E-2</c:v>
                </c:pt>
                <c:pt idx="41">
                  <c:v>8.9494197061745703E-3</c:v>
                </c:pt>
                <c:pt idx="42">
                  <c:v>7.9276306825459501E-3</c:v>
                </c:pt>
                <c:pt idx="43">
                  <c:v>7.2921785556754101E-3</c:v>
                </c:pt>
                <c:pt idx="44">
                  <c:v>7.0135105742897101E-3</c:v>
                </c:pt>
                <c:pt idx="45">
                  <c:v>6.9913350769438797E-3</c:v>
                </c:pt>
                <c:pt idx="46">
                  <c:v>7.1183835899936501E-3</c:v>
                </c:pt>
                <c:pt idx="47">
                  <c:v>7.2249843494608798E-3</c:v>
                </c:pt>
                <c:pt idx="48">
                  <c:v>7.16447750043401E-3</c:v>
                </c:pt>
                <c:pt idx="49">
                  <c:v>6.9885094267683997E-3</c:v>
                </c:pt>
                <c:pt idx="50">
                  <c:v>6.86575641752516E-3</c:v>
                </c:pt>
                <c:pt idx="51">
                  <c:v>6.9865610069558401E-3</c:v>
                </c:pt>
                <c:pt idx="52">
                  <c:v>7.40023431207511E-3</c:v>
                </c:pt>
                <c:pt idx="53">
                  <c:v>7.9279444067327804E-3</c:v>
                </c:pt>
                <c:pt idx="54">
                  <c:v>8.4089705538262505E-3</c:v>
                </c:pt>
                <c:pt idx="55">
                  <c:v>8.92061568038377E-3</c:v>
                </c:pt>
                <c:pt idx="56">
                  <c:v>9.47561209605635E-3</c:v>
                </c:pt>
                <c:pt idx="57">
                  <c:v>9.9440584416016706E-3</c:v>
                </c:pt>
                <c:pt idx="58">
                  <c:v>1.0237544759298001E-2</c:v>
                </c:pt>
                <c:pt idx="59">
                  <c:v>1.0578410263224799E-2</c:v>
                </c:pt>
                <c:pt idx="60">
                  <c:v>1.16839380158679E-2</c:v>
                </c:pt>
                <c:pt idx="61">
                  <c:v>1.4446752661254701E-2</c:v>
                </c:pt>
                <c:pt idx="62">
                  <c:v>1.87807994729913E-2</c:v>
                </c:pt>
                <c:pt idx="63">
                  <c:v>2.29293671738286E-2</c:v>
                </c:pt>
                <c:pt idx="64">
                  <c:v>2.4564121355728E-2</c:v>
                </c:pt>
                <c:pt idx="65">
                  <c:v>2.23233176887342E-2</c:v>
                </c:pt>
                <c:pt idx="66">
                  <c:v>1.6836248525994298E-2</c:v>
                </c:pt>
                <c:pt idx="67">
                  <c:v>1.06485172307423E-2</c:v>
                </c:pt>
                <c:pt idx="68">
                  <c:v>6.0704723569701604E-3</c:v>
                </c:pt>
                <c:pt idx="69">
                  <c:v>3.4847763795795802E-3</c:v>
                </c:pt>
                <c:pt idx="70">
                  <c:v>2.1726922311255401E-3</c:v>
                </c:pt>
                <c:pt idx="71">
                  <c:v>1.5072664099392999E-3</c:v>
                </c:pt>
                <c:pt idx="72">
                  <c:v>1.10713059006531E-3</c:v>
                </c:pt>
                <c:pt idx="73">
                  <c:v>8.5408467154610103E-4</c:v>
                </c:pt>
                <c:pt idx="74">
                  <c:v>7.0188247486688499E-4</c:v>
                </c:pt>
                <c:pt idx="75">
                  <c:v>5.7135844964791905E-4</c:v>
                </c:pt>
                <c:pt idx="76">
                  <c:v>4.4134987455262499E-4</c:v>
                </c:pt>
                <c:pt idx="77">
                  <c:v>3.6110098715848603E-4</c:v>
                </c:pt>
                <c:pt idx="78">
                  <c:v>3.2478909084354999E-4</c:v>
                </c:pt>
                <c:pt idx="79">
                  <c:v>3.14831164689256E-4</c:v>
                </c:pt>
                <c:pt idx="80">
                  <c:v>3.14831164689256E-4</c:v>
                </c:pt>
                <c:pt idx="81">
                  <c:v>3.14831164689256E-4</c:v>
                </c:pt>
                <c:pt idx="82">
                  <c:v>3.14831164689256E-4</c:v>
                </c:pt>
                <c:pt idx="83">
                  <c:v>3.14831164689256E-4</c:v>
                </c:pt>
                <c:pt idx="84">
                  <c:v>3.14831164689256E-4</c:v>
                </c:pt>
                <c:pt idx="85">
                  <c:v>3.14831164689256E-4</c:v>
                </c:pt>
                <c:pt idx="86">
                  <c:v>3.14831164689256E-4</c:v>
                </c:pt>
                <c:pt idx="87">
                  <c:v>3.14831164689256E-4</c:v>
                </c:pt>
                <c:pt idx="88">
                  <c:v>3.14831164689256E-4</c:v>
                </c:pt>
                <c:pt idx="89">
                  <c:v>3.14831164689256E-4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BC13-4E97-9CFB-908317A1E554}"/>
            </c:ext>
          </c:extLst>
        </c:ser>
        <c:ser>
          <c:idx val="17"/>
          <c:order val="17"/>
          <c:tx>
            <c:strRef>
              <c:f>'aph7'!$A$19:$B$19</c:f>
              <c:strCache>
                <c:ptCount val="2"/>
                <c:pt idx="0">
                  <c:v>1</c:v>
                </c:pt>
                <c:pt idx="1">
                  <c:v>0.030068152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'aph7'!$C$19:$CO$19</c:f>
              <c:numCache>
                <c:formatCode>General</c:formatCode>
                <c:ptCount val="91"/>
                <c:pt idx="0">
                  <c:v>3.0122401961665698E-2</c:v>
                </c:pt>
                <c:pt idx="1">
                  <c:v>3.0722075829811599E-2</c:v>
                </c:pt>
                <c:pt idx="2">
                  <c:v>3.1825593195724297E-2</c:v>
                </c:pt>
                <c:pt idx="3">
                  <c:v>3.3404987872140898E-2</c:v>
                </c:pt>
                <c:pt idx="4">
                  <c:v>3.5278543593766497E-2</c:v>
                </c:pt>
                <c:pt idx="5">
                  <c:v>3.7164795414432503E-2</c:v>
                </c:pt>
                <c:pt idx="6">
                  <c:v>3.8766286595019503E-2</c:v>
                </c:pt>
                <c:pt idx="7">
                  <c:v>4.0101686766900402E-2</c:v>
                </c:pt>
                <c:pt idx="8">
                  <c:v>4.1568691019208799E-2</c:v>
                </c:pt>
                <c:pt idx="9">
                  <c:v>4.3639486323177303E-2</c:v>
                </c:pt>
                <c:pt idx="10">
                  <c:v>4.64786451056515E-2</c:v>
                </c:pt>
                <c:pt idx="11">
                  <c:v>4.96783439742991E-2</c:v>
                </c:pt>
                <c:pt idx="12">
                  <c:v>5.2653444928013597E-2</c:v>
                </c:pt>
                <c:pt idx="13">
                  <c:v>5.5074292703092803E-2</c:v>
                </c:pt>
                <c:pt idx="14">
                  <c:v>5.73216976535725E-2</c:v>
                </c:pt>
                <c:pt idx="15">
                  <c:v>5.9818870064574398E-2</c:v>
                </c:pt>
                <c:pt idx="16">
                  <c:v>6.18392558078764E-2</c:v>
                </c:pt>
                <c:pt idx="17">
                  <c:v>6.1942898395943698E-2</c:v>
                </c:pt>
                <c:pt idx="18">
                  <c:v>5.9851935990419297E-2</c:v>
                </c:pt>
                <c:pt idx="19">
                  <c:v>5.7000810614078003E-2</c:v>
                </c:pt>
                <c:pt idx="20">
                  <c:v>5.4987958407296499E-2</c:v>
                </c:pt>
                <c:pt idx="21">
                  <c:v>5.4117547069253702E-2</c:v>
                </c:pt>
                <c:pt idx="22">
                  <c:v>5.3522718258254401E-2</c:v>
                </c:pt>
                <c:pt idx="23">
                  <c:v>5.23486781368529E-2</c:v>
                </c:pt>
                <c:pt idx="24">
                  <c:v>5.0344479246501199E-2</c:v>
                </c:pt>
                <c:pt idx="25">
                  <c:v>4.77390825868668E-2</c:v>
                </c:pt>
                <c:pt idx="26">
                  <c:v>4.4842887442937303E-2</c:v>
                </c:pt>
                <c:pt idx="27">
                  <c:v>4.1786612203174998E-2</c:v>
                </c:pt>
                <c:pt idx="28">
                  <c:v>3.8498030881209303E-2</c:v>
                </c:pt>
                <c:pt idx="29">
                  <c:v>3.5037885661646798E-2</c:v>
                </c:pt>
                <c:pt idx="30">
                  <c:v>3.1636921019616099E-2</c:v>
                </c:pt>
                <c:pt idx="31">
                  <c:v>2.85672909638006E-2</c:v>
                </c:pt>
                <c:pt idx="32">
                  <c:v>2.6024763952768398E-2</c:v>
                </c:pt>
                <c:pt idx="33">
                  <c:v>2.3971247976296399E-2</c:v>
                </c:pt>
                <c:pt idx="34">
                  <c:v>2.23146310392352E-2</c:v>
                </c:pt>
                <c:pt idx="35">
                  <c:v>2.0994559357954301E-2</c:v>
                </c:pt>
                <c:pt idx="36">
                  <c:v>1.9859288993406499E-2</c:v>
                </c:pt>
                <c:pt idx="37">
                  <c:v>1.8768897505822099E-2</c:v>
                </c:pt>
                <c:pt idx="38">
                  <c:v>1.7628334962152201E-2</c:v>
                </c:pt>
                <c:pt idx="39">
                  <c:v>1.6223832656334699E-2</c:v>
                </c:pt>
                <c:pt idx="40">
                  <c:v>1.44874294144661E-2</c:v>
                </c:pt>
                <c:pt idx="41">
                  <c:v>1.2705278794422001E-2</c:v>
                </c:pt>
                <c:pt idx="42">
                  <c:v>1.11965685787659E-2</c:v>
                </c:pt>
                <c:pt idx="43">
                  <c:v>1.0045484878802901E-2</c:v>
                </c:pt>
                <c:pt idx="44">
                  <c:v>9.1894088033844593E-3</c:v>
                </c:pt>
                <c:pt idx="45">
                  <c:v>8.5959875823511007E-3</c:v>
                </c:pt>
                <c:pt idx="46">
                  <c:v>8.2676228162551005E-3</c:v>
                </c:pt>
                <c:pt idx="47">
                  <c:v>8.0974928207322005E-3</c:v>
                </c:pt>
                <c:pt idx="48">
                  <c:v>7.9482381808413695E-3</c:v>
                </c:pt>
                <c:pt idx="49">
                  <c:v>7.81776159984072E-3</c:v>
                </c:pt>
                <c:pt idx="50">
                  <c:v>7.85646856079944E-3</c:v>
                </c:pt>
                <c:pt idx="51">
                  <c:v>8.1711515062326597E-3</c:v>
                </c:pt>
                <c:pt idx="52">
                  <c:v>8.6593539055107391E-3</c:v>
                </c:pt>
                <c:pt idx="53">
                  <c:v>9.1310078924404792E-3</c:v>
                </c:pt>
                <c:pt idx="54">
                  <c:v>9.6296527558169601E-3</c:v>
                </c:pt>
                <c:pt idx="55">
                  <c:v>1.02043074539338E-2</c:v>
                </c:pt>
                <c:pt idx="56">
                  <c:v>1.07137877033265E-2</c:v>
                </c:pt>
                <c:pt idx="57">
                  <c:v>1.1088938190051899E-2</c:v>
                </c:pt>
                <c:pt idx="58">
                  <c:v>1.1354281868145201E-2</c:v>
                </c:pt>
                <c:pt idx="59">
                  <c:v>1.1736439297457E-2</c:v>
                </c:pt>
                <c:pt idx="60">
                  <c:v>1.3003011953819799E-2</c:v>
                </c:pt>
                <c:pt idx="61">
                  <c:v>1.6002523824399099E-2</c:v>
                </c:pt>
                <c:pt idx="62">
                  <c:v>2.0625856897695999E-2</c:v>
                </c:pt>
                <c:pt idx="63">
                  <c:v>2.5218131115105399E-2</c:v>
                </c:pt>
                <c:pt idx="64">
                  <c:v>2.7411702319867799E-2</c:v>
                </c:pt>
                <c:pt idx="65">
                  <c:v>2.56006269462387E-2</c:v>
                </c:pt>
                <c:pt idx="66">
                  <c:v>2.0082101444683101E-2</c:v>
                </c:pt>
                <c:pt idx="67">
                  <c:v>1.32431037583969E-2</c:v>
                </c:pt>
                <c:pt idx="68">
                  <c:v>7.7361214321451204E-3</c:v>
                </c:pt>
                <c:pt idx="69">
                  <c:v>4.4819838259858302E-3</c:v>
                </c:pt>
                <c:pt idx="70">
                  <c:v>2.83984097448475E-3</c:v>
                </c:pt>
                <c:pt idx="71">
                  <c:v>1.9537331172266698E-3</c:v>
                </c:pt>
                <c:pt idx="72">
                  <c:v>1.4198386216955699E-3</c:v>
                </c:pt>
                <c:pt idx="73">
                  <c:v>1.0832804665635799E-3</c:v>
                </c:pt>
                <c:pt idx="74">
                  <c:v>8.7547158354156897E-4</c:v>
                </c:pt>
                <c:pt idx="75">
                  <c:v>7.5614385795582197E-4</c:v>
                </c:pt>
                <c:pt idx="76">
                  <c:v>5.8518668459995801E-4</c:v>
                </c:pt>
                <c:pt idx="77">
                  <c:v>3.8802881194244102E-4</c:v>
                </c:pt>
                <c:pt idx="78">
                  <c:v>3.0187072794290602E-4</c:v>
                </c:pt>
                <c:pt idx="79">
                  <c:v>3.0043976536112501E-4</c:v>
                </c:pt>
                <c:pt idx="80">
                  <c:v>3.0043976536112501E-4</c:v>
                </c:pt>
                <c:pt idx="81">
                  <c:v>3.0043976536112501E-4</c:v>
                </c:pt>
                <c:pt idx="82">
                  <c:v>3.0043976536112501E-4</c:v>
                </c:pt>
                <c:pt idx="83">
                  <c:v>3.0043976536112501E-4</c:v>
                </c:pt>
                <c:pt idx="84">
                  <c:v>3.0043976536112501E-4</c:v>
                </c:pt>
                <c:pt idx="85">
                  <c:v>3.0043976536112501E-4</c:v>
                </c:pt>
                <c:pt idx="86">
                  <c:v>3.0043976536112501E-4</c:v>
                </c:pt>
                <c:pt idx="87">
                  <c:v>3.0043976536112501E-4</c:v>
                </c:pt>
                <c:pt idx="88">
                  <c:v>3.0043976536112501E-4</c:v>
                </c:pt>
                <c:pt idx="89">
                  <c:v>3.0043976536112501E-4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BC13-4E97-9CFB-908317A1E554}"/>
            </c:ext>
          </c:extLst>
        </c:ser>
        <c:ser>
          <c:idx val="18"/>
          <c:order val="18"/>
          <c:tx>
            <c:strRef>
              <c:f>'aph7'!$A$20:$B$20</c:f>
              <c:strCache>
                <c:ptCount val="2"/>
                <c:pt idx="0">
                  <c:v>1</c:v>
                </c:pt>
                <c:pt idx="1">
                  <c:v>0.03723755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'aph7'!$C$20:$CO$20</c:f>
              <c:numCache>
                <c:formatCode>General</c:formatCode>
                <c:ptCount val="91"/>
                <c:pt idx="0">
                  <c:v>3.71184406536475E-2</c:v>
                </c:pt>
                <c:pt idx="1">
                  <c:v>3.7765616180853299E-2</c:v>
                </c:pt>
                <c:pt idx="2">
                  <c:v>3.9074455879077603E-2</c:v>
                </c:pt>
                <c:pt idx="3">
                  <c:v>4.0772066475763702E-2</c:v>
                </c:pt>
                <c:pt idx="4">
                  <c:v>4.25671216600454E-2</c:v>
                </c:pt>
                <c:pt idx="5">
                  <c:v>4.4253142135530901E-2</c:v>
                </c:pt>
                <c:pt idx="6">
                  <c:v>4.5679607977014598E-2</c:v>
                </c:pt>
                <c:pt idx="7">
                  <c:v>4.6956418621881303E-2</c:v>
                </c:pt>
                <c:pt idx="8">
                  <c:v>4.8274115023861898E-2</c:v>
                </c:pt>
                <c:pt idx="9">
                  <c:v>4.9992432207852502E-2</c:v>
                </c:pt>
                <c:pt idx="10">
                  <c:v>5.2369887219967701E-2</c:v>
                </c:pt>
                <c:pt idx="11">
                  <c:v>5.5163213319023997E-2</c:v>
                </c:pt>
                <c:pt idx="12">
                  <c:v>5.7743328053142098E-2</c:v>
                </c:pt>
                <c:pt idx="13">
                  <c:v>5.9746549499882902E-2</c:v>
                </c:pt>
                <c:pt idx="14">
                  <c:v>6.1457021771496798E-2</c:v>
                </c:pt>
                <c:pt idx="15">
                  <c:v>6.3318368031225106E-2</c:v>
                </c:pt>
                <c:pt idx="16">
                  <c:v>6.4810123118222401E-2</c:v>
                </c:pt>
                <c:pt idx="17">
                  <c:v>6.4812947711811897E-2</c:v>
                </c:pt>
                <c:pt idx="18">
                  <c:v>6.3019320196758405E-2</c:v>
                </c:pt>
                <c:pt idx="19">
                  <c:v>6.0468840895721201E-2</c:v>
                </c:pt>
                <c:pt idx="20">
                  <c:v>5.8507587400511998E-2</c:v>
                </c:pt>
                <c:pt idx="21">
                  <c:v>5.7572714300679902E-2</c:v>
                </c:pt>
                <c:pt idx="22">
                  <c:v>5.6999601123090597E-2</c:v>
                </c:pt>
                <c:pt idx="23">
                  <c:v>5.5949340938613E-2</c:v>
                </c:pt>
                <c:pt idx="24">
                  <c:v>5.4186949505435497E-2</c:v>
                </c:pt>
                <c:pt idx="25">
                  <c:v>5.1973358158363799E-2</c:v>
                </c:pt>
                <c:pt idx="26">
                  <c:v>4.9596388384603299E-2</c:v>
                </c:pt>
                <c:pt idx="27">
                  <c:v>4.70875663438588E-2</c:v>
                </c:pt>
                <c:pt idx="28">
                  <c:v>4.4357652386993698E-2</c:v>
                </c:pt>
                <c:pt idx="29">
                  <c:v>4.1481713625208902E-2</c:v>
                </c:pt>
                <c:pt idx="30">
                  <c:v>3.8629486250525799E-2</c:v>
                </c:pt>
                <c:pt idx="31">
                  <c:v>3.5984440810488898E-2</c:v>
                </c:pt>
                <c:pt idx="32">
                  <c:v>3.3655772216524202E-2</c:v>
                </c:pt>
                <c:pt idx="33">
                  <c:v>3.1643133639023102E-2</c:v>
                </c:pt>
                <c:pt idx="34">
                  <c:v>2.9898587946961298E-2</c:v>
                </c:pt>
                <c:pt idx="35">
                  <c:v>2.8337790242115801E-2</c:v>
                </c:pt>
                <c:pt idx="36">
                  <c:v>2.6833097586958898E-2</c:v>
                </c:pt>
                <c:pt idx="37">
                  <c:v>2.5267429321264401E-2</c:v>
                </c:pt>
                <c:pt idx="38">
                  <c:v>2.3570099285258401E-2</c:v>
                </c:pt>
                <c:pt idx="39">
                  <c:v>2.16621095086156E-2</c:v>
                </c:pt>
                <c:pt idx="40">
                  <c:v>1.95476996003448E-2</c:v>
                </c:pt>
                <c:pt idx="41">
                  <c:v>1.7444479644823999E-2</c:v>
                </c:pt>
                <c:pt idx="42">
                  <c:v>1.5686935666893099E-2</c:v>
                </c:pt>
                <c:pt idx="43">
                  <c:v>1.44245693996968E-2</c:v>
                </c:pt>
                <c:pt idx="44">
                  <c:v>1.35612095199279E-2</c:v>
                </c:pt>
                <c:pt idx="45">
                  <c:v>1.2965465161836E-2</c:v>
                </c:pt>
                <c:pt idx="46">
                  <c:v>1.2613761155905401E-2</c:v>
                </c:pt>
                <c:pt idx="47">
                  <c:v>1.23902372398227E-2</c:v>
                </c:pt>
                <c:pt idx="48">
                  <c:v>1.20895160622234E-2</c:v>
                </c:pt>
                <c:pt idx="49">
                  <c:v>1.17914769129465E-2</c:v>
                </c:pt>
                <c:pt idx="50">
                  <c:v>1.1817210933124499E-2</c:v>
                </c:pt>
                <c:pt idx="51">
                  <c:v>1.22447384958812E-2</c:v>
                </c:pt>
                <c:pt idx="52">
                  <c:v>1.2869279232183801E-2</c:v>
                </c:pt>
                <c:pt idx="53">
                  <c:v>1.3496332076578899E-2</c:v>
                </c:pt>
                <c:pt idx="54">
                  <c:v>1.4106079706420501E-2</c:v>
                </c:pt>
                <c:pt idx="55">
                  <c:v>1.46256928369585E-2</c:v>
                </c:pt>
                <c:pt idx="56">
                  <c:v>1.49612951545829E-2</c:v>
                </c:pt>
                <c:pt idx="57">
                  <c:v>1.50839661028149E-2</c:v>
                </c:pt>
                <c:pt idx="58">
                  <c:v>1.52007102823968E-2</c:v>
                </c:pt>
                <c:pt idx="59">
                  <c:v>1.5889780367096599E-2</c:v>
                </c:pt>
                <c:pt idx="60">
                  <c:v>1.80105867510383E-2</c:v>
                </c:pt>
                <c:pt idx="61">
                  <c:v>2.2249020998366301E-2</c:v>
                </c:pt>
                <c:pt idx="62">
                  <c:v>2.79967416291836E-2</c:v>
                </c:pt>
                <c:pt idx="63">
                  <c:v>3.31613715086242E-2</c:v>
                </c:pt>
                <c:pt idx="64">
                  <c:v>3.5251822841667703E-2</c:v>
                </c:pt>
                <c:pt idx="65">
                  <c:v>3.2797500814745598E-2</c:v>
                </c:pt>
                <c:pt idx="66">
                  <c:v>2.62896164027249E-2</c:v>
                </c:pt>
                <c:pt idx="67">
                  <c:v>1.8124578393815299E-2</c:v>
                </c:pt>
                <c:pt idx="68">
                  <c:v>1.11602915009309E-2</c:v>
                </c:pt>
                <c:pt idx="69">
                  <c:v>6.7082204414533296E-3</c:v>
                </c:pt>
                <c:pt idx="70">
                  <c:v>4.3225522669609303E-3</c:v>
                </c:pt>
                <c:pt idx="71">
                  <c:v>3.0990396050251702E-3</c:v>
                </c:pt>
                <c:pt idx="72">
                  <c:v>2.4105894566485301E-3</c:v>
                </c:pt>
                <c:pt idx="73">
                  <c:v>1.9125130021664001E-3</c:v>
                </c:pt>
                <c:pt idx="74">
                  <c:v>1.48851409839511E-3</c:v>
                </c:pt>
                <c:pt idx="75">
                  <c:v>1.2042912295109399E-3</c:v>
                </c:pt>
                <c:pt idx="76">
                  <c:v>1.0111981294761E-3</c:v>
                </c:pt>
                <c:pt idx="77">
                  <c:v>8.0828925244374604E-4</c:v>
                </c:pt>
                <c:pt idx="78">
                  <c:v>6.3095474094869799E-4</c:v>
                </c:pt>
                <c:pt idx="79">
                  <c:v>5.6511844219821802E-4</c:v>
                </c:pt>
                <c:pt idx="80">
                  <c:v>5.6511844219821802E-4</c:v>
                </c:pt>
                <c:pt idx="81">
                  <c:v>5.6511844219821802E-4</c:v>
                </c:pt>
                <c:pt idx="82">
                  <c:v>5.6511844219821802E-4</c:v>
                </c:pt>
                <c:pt idx="83">
                  <c:v>5.6511844219821802E-4</c:v>
                </c:pt>
                <c:pt idx="84">
                  <c:v>5.6511844219821802E-4</c:v>
                </c:pt>
                <c:pt idx="85">
                  <c:v>5.6511844219821802E-4</c:v>
                </c:pt>
                <c:pt idx="86">
                  <c:v>5.6511844219821802E-4</c:v>
                </c:pt>
                <c:pt idx="87">
                  <c:v>5.6511844219821802E-4</c:v>
                </c:pt>
                <c:pt idx="88">
                  <c:v>5.6511844219821802E-4</c:v>
                </c:pt>
                <c:pt idx="89">
                  <c:v>5.6511844219821802E-4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BC13-4E97-9CFB-908317A1E554}"/>
            </c:ext>
          </c:extLst>
        </c:ser>
        <c:ser>
          <c:idx val="19"/>
          <c:order val="19"/>
          <c:tx>
            <c:strRef>
              <c:f>'aph7'!$A$21:$B$21</c:f>
              <c:strCache>
                <c:ptCount val="2"/>
                <c:pt idx="0">
                  <c:v>1</c:v>
                </c:pt>
                <c:pt idx="1">
                  <c:v>0.026040526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'aph7'!$C$21:$CO$21</c:f>
              <c:numCache>
                <c:formatCode>General</c:formatCode>
                <c:ptCount val="91"/>
                <c:pt idx="0">
                  <c:v>2.64730066773054E-2</c:v>
                </c:pt>
                <c:pt idx="1">
                  <c:v>2.7317496958661501E-2</c:v>
                </c:pt>
                <c:pt idx="2">
                  <c:v>2.82735172850276E-2</c:v>
                </c:pt>
                <c:pt idx="3">
                  <c:v>2.94529886337128E-2</c:v>
                </c:pt>
                <c:pt idx="4">
                  <c:v>3.1369024831594997E-2</c:v>
                </c:pt>
                <c:pt idx="5">
                  <c:v>3.3411200402001601E-2</c:v>
                </c:pt>
                <c:pt idx="6">
                  <c:v>3.4992335378571798E-2</c:v>
                </c:pt>
                <c:pt idx="7">
                  <c:v>3.6281741001771298E-2</c:v>
                </c:pt>
                <c:pt idx="8">
                  <c:v>3.7743362767468001E-2</c:v>
                </c:pt>
                <c:pt idx="9">
                  <c:v>3.9629775139908903E-2</c:v>
                </c:pt>
                <c:pt idx="10">
                  <c:v>4.1899762970488398E-2</c:v>
                </c:pt>
                <c:pt idx="11">
                  <c:v>4.4729774501752501E-2</c:v>
                </c:pt>
                <c:pt idx="12">
                  <c:v>4.7685423329878102E-2</c:v>
                </c:pt>
                <c:pt idx="13">
                  <c:v>4.9859650285226098E-2</c:v>
                </c:pt>
                <c:pt idx="14">
                  <c:v>5.1712823354875398E-2</c:v>
                </c:pt>
                <c:pt idx="15">
                  <c:v>5.3877059485483103E-2</c:v>
                </c:pt>
                <c:pt idx="16">
                  <c:v>5.5725175977960797E-2</c:v>
                </c:pt>
                <c:pt idx="17">
                  <c:v>5.6186500418505203E-2</c:v>
                </c:pt>
                <c:pt idx="18">
                  <c:v>5.4660563933086402E-2</c:v>
                </c:pt>
                <c:pt idx="19">
                  <c:v>5.2464682003762898E-2</c:v>
                </c:pt>
                <c:pt idx="20">
                  <c:v>5.1311239871280501E-2</c:v>
                </c:pt>
                <c:pt idx="21">
                  <c:v>5.0894436833421201E-2</c:v>
                </c:pt>
                <c:pt idx="22">
                  <c:v>5.0287965015588298E-2</c:v>
                </c:pt>
                <c:pt idx="23">
                  <c:v>4.9119156981648197E-2</c:v>
                </c:pt>
                <c:pt idx="24">
                  <c:v>4.69957719860652E-2</c:v>
                </c:pt>
                <c:pt idx="25">
                  <c:v>4.3993069904869203E-2</c:v>
                </c:pt>
                <c:pt idx="26">
                  <c:v>4.0776957044170399E-2</c:v>
                </c:pt>
                <c:pt idx="27">
                  <c:v>3.7678444668657003E-2</c:v>
                </c:pt>
                <c:pt idx="28">
                  <c:v>3.4566317321001502E-2</c:v>
                </c:pt>
                <c:pt idx="29">
                  <c:v>3.15994486180418E-2</c:v>
                </c:pt>
                <c:pt idx="30">
                  <c:v>2.8890586648251299E-2</c:v>
                </c:pt>
                <c:pt idx="31">
                  <c:v>2.6280699333630701E-2</c:v>
                </c:pt>
                <c:pt idx="32">
                  <c:v>2.3906495011559899E-2</c:v>
                </c:pt>
                <c:pt idx="33">
                  <c:v>2.18229373549912E-2</c:v>
                </c:pt>
                <c:pt idx="34">
                  <c:v>2.0031407668028599E-2</c:v>
                </c:pt>
                <c:pt idx="35">
                  <c:v>1.8469867193701299E-2</c:v>
                </c:pt>
                <c:pt idx="36">
                  <c:v>1.7067355451100601E-2</c:v>
                </c:pt>
                <c:pt idx="37">
                  <c:v>1.5733099557057699E-2</c:v>
                </c:pt>
                <c:pt idx="38">
                  <c:v>1.42720945653033E-2</c:v>
                </c:pt>
                <c:pt idx="39">
                  <c:v>1.2775412161868499E-2</c:v>
                </c:pt>
                <c:pt idx="40">
                  <c:v>1.11953565547671E-2</c:v>
                </c:pt>
                <c:pt idx="41">
                  <c:v>9.5930687984122406E-3</c:v>
                </c:pt>
                <c:pt idx="42">
                  <c:v>8.5064322944773899E-3</c:v>
                </c:pt>
                <c:pt idx="43">
                  <c:v>8.0986944580226494E-3</c:v>
                </c:pt>
                <c:pt idx="44">
                  <c:v>7.9438196913856202E-3</c:v>
                </c:pt>
                <c:pt idx="45">
                  <c:v>7.7399556235459698E-3</c:v>
                </c:pt>
                <c:pt idx="46">
                  <c:v>7.6363366525076196E-3</c:v>
                </c:pt>
                <c:pt idx="47">
                  <c:v>7.46482208689472E-3</c:v>
                </c:pt>
                <c:pt idx="48">
                  <c:v>7.0725753298372203E-3</c:v>
                </c:pt>
                <c:pt idx="49">
                  <c:v>6.8273706274558296E-3</c:v>
                </c:pt>
                <c:pt idx="50">
                  <c:v>6.9398694044981099E-3</c:v>
                </c:pt>
                <c:pt idx="51">
                  <c:v>7.3240485673265396E-3</c:v>
                </c:pt>
                <c:pt idx="52">
                  <c:v>7.9435598035530793E-3</c:v>
                </c:pt>
                <c:pt idx="53">
                  <c:v>8.4450617675751807E-3</c:v>
                </c:pt>
                <c:pt idx="54">
                  <c:v>8.5839844932206998E-3</c:v>
                </c:pt>
                <c:pt idx="55">
                  <c:v>8.8343458490014008E-3</c:v>
                </c:pt>
                <c:pt idx="56">
                  <c:v>9.55210562867175E-3</c:v>
                </c:pt>
                <c:pt idx="57">
                  <c:v>1.02825440402313E-2</c:v>
                </c:pt>
                <c:pt idx="58">
                  <c:v>1.06227376601533E-2</c:v>
                </c:pt>
                <c:pt idx="59">
                  <c:v>1.1025163406245601E-2</c:v>
                </c:pt>
                <c:pt idx="60">
                  <c:v>1.23626692748896E-2</c:v>
                </c:pt>
                <c:pt idx="61">
                  <c:v>1.5175889099297599E-2</c:v>
                </c:pt>
                <c:pt idx="62">
                  <c:v>1.94365903148319E-2</c:v>
                </c:pt>
                <c:pt idx="63">
                  <c:v>2.3801088616455E-2</c:v>
                </c:pt>
                <c:pt idx="64">
                  <c:v>2.56517025999469E-2</c:v>
                </c:pt>
                <c:pt idx="65">
                  <c:v>2.3449215980926901E-2</c:v>
                </c:pt>
                <c:pt idx="66">
                  <c:v>1.7929549510849501E-2</c:v>
                </c:pt>
                <c:pt idx="67">
                  <c:v>1.1439766618752701E-2</c:v>
                </c:pt>
                <c:pt idx="68">
                  <c:v>6.3792607448183696E-3</c:v>
                </c:pt>
                <c:pt idx="69">
                  <c:v>3.47235026300025E-3</c:v>
                </c:pt>
                <c:pt idx="70">
                  <c:v>2.0084775682932101E-3</c:v>
                </c:pt>
                <c:pt idx="71">
                  <c:v>1.3989298297454099E-3</c:v>
                </c:pt>
                <c:pt idx="72">
                  <c:v>1.1868089722139399E-3</c:v>
                </c:pt>
                <c:pt idx="73">
                  <c:v>9.2612386886014501E-4</c:v>
                </c:pt>
                <c:pt idx="74">
                  <c:v>7.2876378579690205E-4</c:v>
                </c:pt>
                <c:pt idx="75">
                  <c:v>5.1460110985881503E-4</c:v>
                </c:pt>
                <c:pt idx="76">
                  <c:v>8.6284055333410897E-5</c:v>
                </c:pt>
                <c:pt idx="77">
                  <c:v>8.6284055333410897E-5</c:v>
                </c:pt>
                <c:pt idx="78">
                  <c:v>8.6284055333410897E-5</c:v>
                </c:pt>
                <c:pt idx="79">
                  <c:v>8.6284055333410897E-5</c:v>
                </c:pt>
                <c:pt idx="80">
                  <c:v>8.6284055333410897E-5</c:v>
                </c:pt>
                <c:pt idx="81">
                  <c:v>8.6284055333410897E-5</c:v>
                </c:pt>
                <c:pt idx="82">
                  <c:v>8.6284055333410897E-5</c:v>
                </c:pt>
                <c:pt idx="83">
                  <c:v>8.6284055333410897E-5</c:v>
                </c:pt>
                <c:pt idx="84">
                  <c:v>8.6284055333410897E-5</c:v>
                </c:pt>
                <c:pt idx="85">
                  <c:v>8.6284055333410897E-5</c:v>
                </c:pt>
                <c:pt idx="86">
                  <c:v>8.6284055333410897E-5</c:v>
                </c:pt>
                <c:pt idx="87">
                  <c:v>8.6284055333410897E-5</c:v>
                </c:pt>
                <c:pt idx="88">
                  <c:v>8.6284055333410897E-5</c:v>
                </c:pt>
                <c:pt idx="89">
                  <c:v>8.6284055333410897E-5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BC13-4E97-9CFB-908317A1E554}"/>
            </c:ext>
          </c:extLst>
        </c:ser>
        <c:ser>
          <c:idx val="20"/>
          <c:order val="20"/>
          <c:tx>
            <c:strRef>
              <c:f>'aph7'!$A$22:$B$22</c:f>
              <c:strCache>
                <c:ptCount val="2"/>
                <c:pt idx="0">
                  <c:v>1</c:v>
                </c:pt>
                <c:pt idx="1">
                  <c:v>0.029300633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'aph7'!$C$22:$CO$22</c:f>
              <c:numCache>
                <c:formatCode>General</c:formatCode>
                <c:ptCount val="91"/>
                <c:pt idx="0">
                  <c:v>3.1464036290169799E-2</c:v>
                </c:pt>
                <c:pt idx="1">
                  <c:v>3.2947327001711997E-2</c:v>
                </c:pt>
                <c:pt idx="2">
                  <c:v>3.4191682630077103E-2</c:v>
                </c:pt>
                <c:pt idx="3">
                  <c:v>3.5769592268613801E-2</c:v>
                </c:pt>
                <c:pt idx="4">
                  <c:v>3.7844858796056501E-2</c:v>
                </c:pt>
                <c:pt idx="5">
                  <c:v>3.9439528273107899E-2</c:v>
                </c:pt>
                <c:pt idx="6">
                  <c:v>4.0413174702861203E-2</c:v>
                </c:pt>
                <c:pt idx="7">
                  <c:v>4.11613546727412E-2</c:v>
                </c:pt>
                <c:pt idx="8">
                  <c:v>4.1756789289661901E-2</c:v>
                </c:pt>
                <c:pt idx="9">
                  <c:v>4.2853489063314799E-2</c:v>
                </c:pt>
                <c:pt idx="10">
                  <c:v>4.4799273822638201E-2</c:v>
                </c:pt>
                <c:pt idx="11">
                  <c:v>4.7172148072687901E-2</c:v>
                </c:pt>
                <c:pt idx="12">
                  <c:v>4.9259576548398798E-2</c:v>
                </c:pt>
                <c:pt idx="13">
                  <c:v>5.0838187596915503E-2</c:v>
                </c:pt>
                <c:pt idx="14">
                  <c:v>5.2618413935187701E-2</c:v>
                </c:pt>
                <c:pt idx="15">
                  <c:v>5.47953405518989E-2</c:v>
                </c:pt>
                <c:pt idx="16">
                  <c:v>5.6494748813857402E-2</c:v>
                </c:pt>
                <c:pt idx="17">
                  <c:v>5.6745933599262E-2</c:v>
                </c:pt>
                <c:pt idx="18">
                  <c:v>5.5744601579571403E-2</c:v>
                </c:pt>
                <c:pt idx="19">
                  <c:v>5.4297727376767399E-2</c:v>
                </c:pt>
                <c:pt idx="20">
                  <c:v>5.3336080710378597E-2</c:v>
                </c:pt>
                <c:pt idx="21">
                  <c:v>5.3055513113037203E-2</c:v>
                </c:pt>
                <c:pt idx="22">
                  <c:v>5.2882631454205298E-2</c:v>
                </c:pt>
                <c:pt idx="23">
                  <c:v>5.21126173219887E-2</c:v>
                </c:pt>
                <c:pt idx="24">
                  <c:v>5.0409605319299597E-2</c:v>
                </c:pt>
                <c:pt idx="25">
                  <c:v>4.8084639860843201E-2</c:v>
                </c:pt>
                <c:pt idx="26">
                  <c:v>4.5629767961049603E-2</c:v>
                </c:pt>
                <c:pt idx="27">
                  <c:v>4.3244847020482098E-2</c:v>
                </c:pt>
                <c:pt idx="28">
                  <c:v>4.0837593742652098E-2</c:v>
                </c:pt>
                <c:pt idx="29">
                  <c:v>3.8332956912083598E-2</c:v>
                </c:pt>
                <c:pt idx="30">
                  <c:v>3.58562339132628E-2</c:v>
                </c:pt>
                <c:pt idx="31">
                  <c:v>3.35870842832455E-2</c:v>
                </c:pt>
                <c:pt idx="32">
                  <c:v>3.1531683381639197E-2</c:v>
                </c:pt>
                <c:pt idx="33">
                  <c:v>2.9644487690552501E-2</c:v>
                </c:pt>
                <c:pt idx="34">
                  <c:v>2.79306275133306E-2</c:v>
                </c:pt>
                <c:pt idx="35">
                  <c:v>2.6497547806095499E-2</c:v>
                </c:pt>
                <c:pt idx="36">
                  <c:v>2.5104829914979102E-2</c:v>
                </c:pt>
                <c:pt idx="37">
                  <c:v>2.3436194797386099E-2</c:v>
                </c:pt>
                <c:pt idx="38">
                  <c:v>2.1502299029874501E-2</c:v>
                </c:pt>
                <c:pt idx="39">
                  <c:v>1.9482561119585101E-2</c:v>
                </c:pt>
                <c:pt idx="40">
                  <c:v>1.7405675014651699E-2</c:v>
                </c:pt>
                <c:pt idx="41">
                  <c:v>1.55239972756248E-2</c:v>
                </c:pt>
                <c:pt idx="42">
                  <c:v>1.38626282627505E-2</c:v>
                </c:pt>
                <c:pt idx="43">
                  <c:v>1.25894671869915E-2</c:v>
                </c:pt>
                <c:pt idx="44">
                  <c:v>1.2036977794435501E-2</c:v>
                </c:pt>
                <c:pt idx="45">
                  <c:v>1.1837966255643E-2</c:v>
                </c:pt>
                <c:pt idx="46">
                  <c:v>1.16575281109893E-2</c:v>
                </c:pt>
                <c:pt idx="47">
                  <c:v>1.14865601267309E-2</c:v>
                </c:pt>
                <c:pt idx="48">
                  <c:v>1.11955951801751E-2</c:v>
                </c:pt>
                <c:pt idx="49">
                  <c:v>1.09260804253913E-2</c:v>
                </c:pt>
                <c:pt idx="50">
                  <c:v>1.09157284026145E-2</c:v>
                </c:pt>
                <c:pt idx="51">
                  <c:v>1.1247993778713E-2</c:v>
                </c:pt>
                <c:pt idx="52">
                  <c:v>1.18545521686671E-2</c:v>
                </c:pt>
                <c:pt idx="53">
                  <c:v>1.2567095977572501E-2</c:v>
                </c:pt>
                <c:pt idx="54">
                  <c:v>1.3190045072972501E-2</c:v>
                </c:pt>
                <c:pt idx="55">
                  <c:v>1.36636937891771E-2</c:v>
                </c:pt>
                <c:pt idx="56">
                  <c:v>1.40090398802852E-2</c:v>
                </c:pt>
                <c:pt idx="57">
                  <c:v>1.41922040851088E-2</c:v>
                </c:pt>
                <c:pt idx="58">
                  <c:v>1.4411478069095001E-2</c:v>
                </c:pt>
                <c:pt idx="59">
                  <c:v>1.5034493719462701E-2</c:v>
                </c:pt>
                <c:pt idx="60">
                  <c:v>1.6910998949676601E-2</c:v>
                </c:pt>
                <c:pt idx="61">
                  <c:v>2.0693137921507201E-2</c:v>
                </c:pt>
                <c:pt idx="62">
                  <c:v>2.5910528272979402E-2</c:v>
                </c:pt>
                <c:pt idx="63">
                  <c:v>3.0671095056492299E-2</c:v>
                </c:pt>
                <c:pt idx="64">
                  <c:v>3.26563450401769E-2</c:v>
                </c:pt>
                <c:pt idx="65">
                  <c:v>3.0301683088859499E-2</c:v>
                </c:pt>
                <c:pt idx="66">
                  <c:v>2.3960780011270701E-2</c:v>
                </c:pt>
                <c:pt idx="67">
                  <c:v>1.6093517691535799E-2</c:v>
                </c:pt>
                <c:pt idx="68">
                  <c:v>9.42123973772146E-3</c:v>
                </c:pt>
                <c:pt idx="69">
                  <c:v>5.1277522858057204E-3</c:v>
                </c:pt>
                <c:pt idx="70">
                  <c:v>2.87014192029603E-3</c:v>
                </c:pt>
                <c:pt idx="71">
                  <c:v>1.6733076880473801E-3</c:v>
                </c:pt>
                <c:pt idx="72">
                  <c:v>1.04004694225257E-3</c:v>
                </c:pt>
                <c:pt idx="73">
                  <c:v>7.3746220355224096E-4</c:v>
                </c:pt>
                <c:pt idx="74">
                  <c:v>5.3352258596735605E-4</c:v>
                </c:pt>
                <c:pt idx="75">
                  <c:v>3.6593573571546198E-4</c:v>
                </c:pt>
                <c:pt idx="76">
                  <c:v>2.7061241142902398E-4</c:v>
                </c:pt>
                <c:pt idx="77">
                  <c:v>2.7061241142902398E-4</c:v>
                </c:pt>
                <c:pt idx="78">
                  <c:v>2.7061241142902398E-4</c:v>
                </c:pt>
                <c:pt idx="79">
                  <c:v>2.7061241142902398E-4</c:v>
                </c:pt>
                <c:pt idx="80">
                  <c:v>2.7061241142902398E-4</c:v>
                </c:pt>
                <c:pt idx="81">
                  <c:v>2.7061241142902398E-4</c:v>
                </c:pt>
                <c:pt idx="82">
                  <c:v>2.7061241142902398E-4</c:v>
                </c:pt>
                <c:pt idx="83">
                  <c:v>2.7061241142902398E-4</c:v>
                </c:pt>
                <c:pt idx="84">
                  <c:v>2.7061241142902398E-4</c:v>
                </c:pt>
                <c:pt idx="85">
                  <c:v>2.7061241142902398E-4</c:v>
                </c:pt>
                <c:pt idx="86">
                  <c:v>2.7061241142902398E-4</c:v>
                </c:pt>
                <c:pt idx="87">
                  <c:v>2.7061241142902398E-4</c:v>
                </c:pt>
                <c:pt idx="88">
                  <c:v>2.7061241142902398E-4</c:v>
                </c:pt>
                <c:pt idx="89">
                  <c:v>2.7061241142902398E-4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BC13-4E97-9CFB-908317A1E554}"/>
            </c:ext>
          </c:extLst>
        </c:ser>
        <c:ser>
          <c:idx val="21"/>
          <c:order val="21"/>
          <c:tx>
            <c:strRef>
              <c:f>'aph7'!$A$23:$B$23</c:f>
              <c:strCache>
                <c:ptCount val="2"/>
                <c:pt idx="0">
                  <c:v>1</c:v>
                </c:pt>
                <c:pt idx="1">
                  <c:v>0.026290356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'aph7'!$C$23:$CO$23</c:f>
              <c:numCache>
                <c:formatCode>General</c:formatCode>
                <c:ptCount val="91"/>
                <c:pt idx="0">
                  <c:v>2.54913920716635E-2</c:v>
                </c:pt>
                <c:pt idx="1">
                  <c:v>2.60194644956422E-2</c:v>
                </c:pt>
                <c:pt idx="2">
                  <c:v>2.7319034809927201E-2</c:v>
                </c:pt>
                <c:pt idx="3">
                  <c:v>2.8879356654904799E-2</c:v>
                </c:pt>
                <c:pt idx="4">
                  <c:v>3.14192893154846E-2</c:v>
                </c:pt>
                <c:pt idx="5">
                  <c:v>3.4506685290920998E-2</c:v>
                </c:pt>
                <c:pt idx="6">
                  <c:v>3.6712632267704402E-2</c:v>
                </c:pt>
                <c:pt idx="7">
                  <c:v>3.7954988421871998E-2</c:v>
                </c:pt>
                <c:pt idx="8">
                  <c:v>3.9130947502718602E-2</c:v>
                </c:pt>
                <c:pt idx="9">
                  <c:v>4.0782990112759397E-2</c:v>
                </c:pt>
                <c:pt idx="10">
                  <c:v>4.3187218227622802E-2</c:v>
                </c:pt>
                <c:pt idx="11">
                  <c:v>4.6129285153858397E-2</c:v>
                </c:pt>
                <c:pt idx="12">
                  <c:v>4.8848619806872398E-2</c:v>
                </c:pt>
                <c:pt idx="13">
                  <c:v>5.0990599211171002E-2</c:v>
                </c:pt>
                <c:pt idx="14">
                  <c:v>5.3201566401613699E-2</c:v>
                </c:pt>
                <c:pt idx="15">
                  <c:v>5.6185245325920299E-2</c:v>
                </c:pt>
                <c:pt idx="16">
                  <c:v>5.8922958021672397E-2</c:v>
                </c:pt>
                <c:pt idx="17">
                  <c:v>5.9572229899766703E-2</c:v>
                </c:pt>
                <c:pt idx="18">
                  <c:v>5.7838927895149203E-2</c:v>
                </c:pt>
                <c:pt idx="19">
                  <c:v>5.5159002908924101E-2</c:v>
                </c:pt>
                <c:pt idx="20">
                  <c:v>5.2999209977081699E-2</c:v>
                </c:pt>
                <c:pt idx="21">
                  <c:v>5.17508740715159E-2</c:v>
                </c:pt>
                <c:pt idx="22">
                  <c:v>5.0758140805253302E-2</c:v>
                </c:pt>
                <c:pt idx="23">
                  <c:v>4.9108318921841802E-2</c:v>
                </c:pt>
                <c:pt idx="24">
                  <c:v>4.6486891774009102E-2</c:v>
                </c:pt>
                <c:pt idx="25">
                  <c:v>4.3526078065665302E-2</c:v>
                </c:pt>
                <c:pt idx="26">
                  <c:v>4.1007468014561697E-2</c:v>
                </c:pt>
                <c:pt idx="27">
                  <c:v>3.8844817489005999E-2</c:v>
                </c:pt>
                <c:pt idx="28">
                  <c:v>3.6618250904027302E-2</c:v>
                </c:pt>
                <c:pt idx="29">
                  <c:v>3.4113220196928397E-2</c:v>
                </c:pt>
                <c:pt idx="30">
                  <c:v>3.1401925237323297E-2</c:v>
                </c:pt>
                <c:pt idx="31">
                  <c:v>2.8777133557955699E-2</c:v>
                </c:pt>
                <c:pt idx="32">
                  <c:v>2.6432460819495102E-2</c:v>
                </c:pt>
                <c:pt idx="33">
                  <c:v>2.4415904668596299E-2</c:v>
                </c:pt>
                <c:pt idx="34">
                  <c:v>2.2747592745923001E-2</c:v>
                </c:pt>
                <c:pt idx="35">
                  <c:v>2.1350483751129998E-2</c:v>
                </c:pt>
                <c:pt idx="36">
                  <c:v>2.0059203654124998E-2</c:v>
                </c:pt>
                <c:pt idx="37">
                  <c:v>1.8726329139297899E-2</c:v>
                </c:pt>
                <c:pt idx="38">
                  <c:v>1.7303835683609301E-2</c:v>
                </c:pt>
                <c:pt idx="39">
                  <c:v>1.57904482669971E-2</c:v>
                </c:pt>
                <c:pt idx="40">
                  <c:v>1.41538724048531E-2</c:v>
                </c:pt>
                <c:pt idx="41">
                  <c:v>1.2464022899028E-2</c:v>
                </c:pt>
                <c:pt idx="42">
                  <c:v>1.09374745298913E-2</c:v>
                </c:pt>
                <c:pt idx="43">
                  <c:v>9.8137193390441801E-3</c:v>
                </c:pt>
                <c:pt idx="44">
                  <c:v>9.1230889259800892E-3</c:v>
                </c:pt>
                <c:pt idx="45">
                  <c:v>8.7268282647222396E-3</c:v>
                </c:pt>
                <c:pt idx="46">
                  <c:v>8.5334982927896298E-3</c:v>
                </c:pt>
                <c:pt idx="47">
                  <c:v>8.37591026111951E-3</c:v>
                </c:pt>
                <c:pt idx="48">
                  <c:v>8.1842873837028804E-3</c:v>
                </c:pt>
                <c:pt idx="49">
                  <c:v>8.1342215010320306E-3</c:v>
                </c:pt>
                <c:pt idx="50">
                  <c:v>8.4731897899204892E-3</c:v>
                </c:pt>
                <c:pt idx="51">
                  <c:v>9.1797486252084195E-3</c:v>
                </c:pt>
                <c:pt idx="52">
                  <c:v>1.0085629223011899E-2</c:v>
                </c:pt>
                <c:pt idx="53">
                  <c:v>1.09495808390382E-2</c:v>
                </c:pt>
                <c:pt idx="54">
                  <c:v>1.15601343340145E-2</c:v>
                </c:pt>
                <c:pt idx="55">
                  <c:v>1.20259044086856E-2</c:v>
                </c:pt>
                <c:pt idx="56">
                  <c:v>1.24388992652702E-2</c:v>
                </c:pt>
                <c:pt idx="57">
                  <c:v>1.27472940115741E-2</c:v>
                </c:pt>
                <c:pt idx="58">
                  <c:v>1.30303889947176E-2</c:v>
                </c:pt>
                <c:pt idx="59">
                  <c:v>1.3899247857448701E-2</c:v>
                </c:pt>
                <c:pt idx="60">
                  <c:v>1.62366674644281E-2</c:v>
                </c:pt>
                <c:pt idx="61">
                  <c:v>2.0707770039259998E-2</c:v>
                </c:pt>
                <c:pt idx="62">
                  <c:v>2.6791248832247799E-2</c:v>
                </c:pt>
                <c:pt idx="63">
                  <c:v>3.2252055059147598E-2</c:v>
                </c:pt>
                <c:pt idx="64">
                  <c:v>3.4429599338181099E-2</c:v>
                </c:pt>
                <c:pt idx="65">
                  <c:v>3.1806304271569601E-2</c:v>
                </c:pt>
                <c:pt idx="66">
                  <c:v>2.5005014181788101E-2</c:v>
                </c:pt>
                <c:pt idx="67">
                  <c:v>1.6751795756146801E-2</c:v>
                </c:pt>
                <c:pt idx="68">
                  <c:v>9.94555996961736E-3</c:v>
                </c:pt>
                <c:pt idx="69">
                  <c:v>5.6481693984608101E-3</c:v>
                </c:pt>
                <c:pt idx="70">
                  <c:v>3.3875588024301802E-3</c:v>
                </c:pt>
                <c:pt idx="71">
                  <c:v>2.3078026140736399E-3</c:v>
                </c:pt>
                <c:pt idx="72">
                  <c:v>1.63740176549105E-3</c:v>
                </c:pt>
                <c:pt idx="73">
                  <c:v>1.07350397293213E-3</c:v>
                </c:pt>
                <c:pt idx="74">
                  <c:v>6.0382278370206403E-4</c:v>
                </c:pt>
                <c:pt idx="75">
                  <c:v>2.6307058744133702E-4</c:v>
                </c:pt>
                <c:pt idx="76">
                  <c:v>1.3788797903292201E-4</c:v>
                </c:pt>
                <c:pt idx="77">
                  <c:v>1.3788797903292201E-4</c:v>
                </c:pt>
                <c:pt idx="78">
                  <c:v>1.3788797903292201E-4</c:v>
                </c:pt>
                <c:pt idx="79">
                  <c:v>1.3788797903292201E-4</c:v>
                </c:pt>
                <c:pt idx="80">
                  <c:v>1.3788797903292201E-4</c:v>
                </c:pt>
                <c:pt idx="81">
                  <c:v>1.3788797903292201E-4</c:v>
                </c:pt>
                <c:pt idx="82">
                  <c:v>1.3788797903292201E-4</c:v>
                </c:pt>
                <c:pt idx="83">
                  <c:v>1.3788797903292201E-4</c:v>
                </c:pt>
                <c:pt idx="84">
                  <c:v>1.3788797903292201E-4</c:v>
                </c:pt>
                <c:pt idx="85">
                  <c:v>1.3788797903292201E-4</c:v>
                </c:pt>
                <c:pt idx="86">
                  <c:v>1.3788797903292201E-4</c:v>
                </c:pt>
                <c:pt idx="87">
                  <c:v>1.3788797903292201E-4</c:v>
                </c:pt>
                <c:pt idx="88">
                  <c:v>1.3788797903292201E-4</c:v>
                </c:pt>
                <c:pt idx="89">
                  <c:v>1.3788797903292201E-4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BC13-4E97-9CFB-908317A1E554}"/>
            </c:ext>
          </c:extLst>
        </c:ser>
        <c:ser>
          <c:idx val="22"/>
          <c:order val="22"/>
          <c:tx>
            <c:strRef>
              <c:f>'aph7'!$A$24:$B$24</c:f>
              <c:strCache>
                <c:ptCount val="2"/>
                <c:pt idx="0">
                  <c:v>1</c:v>
                </c:pt>
                <c:pt idx="1">
                  <c:v>0.025833804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'aph7'!$C$24:$CO$24</c:f>
              <c:numCache>
                <c:formatCode>General</c:formatCode>
                <c:ptCount val="91"/>
                <c:pt idx="0">
                  <c:v>2.5922384859508901E-2</c:v>
                </c:pt>
                <c:pt idx="1">
                  <c:v>2.6626091076156499E-2</c:v>
                </c:pt>
                <c:pt idx="2">
                  <c:v>2.7766954983261798E-2</c:v>
                </c:pt>
                <c:pt idx="3">
                  <c:v>2.9169570163050801E-2</c:v>
                </c:pt>
                <c:pt idx="4">
                  <c:v>3.0804235455227098E-2</c:v>
                </c:pt>
                <c:pt idx="5">
                  <c:v>3.2400678509663501E-2</c:v>
                </c:pt>
                <c:pt idx="6">
                  <c:v>3.3692573688559199E-2</c:v>
                </c:pt>
                <c:pt idx="7">
                  <c:v>3.4787660084967802E-2</c:v>
                </c:pt>
                <c:pt idx="8">
                  <c:v>3.6020527729590399E-2</c:v>
                </c:pt>
                <c:pt idx="9">
                  <c:v>3.7793777462968602E-2</c:v>
                </c:pt>
                <c:pt idx="10">
                  <c:v>4.0434019736317599E-2</c:v>
                </c:pt>
                <c:pt idx="11">
                  <c:v>4.3613290270613503E-2</c:v>
                </c:pt>
                <c:pt idx="12">
                  <c:v>4.66341633925361E-2</c:v>
                </c:pt>
                <c:pt idx="13">
                  <c:v>4.91033072711832E-2</c:v>
                </c:pt>
                <c:pt idx="14">
                  <c:v>5.1460267788119102E-2</c:v>
                </c:pt>
                <c:pt idx="15">
                  <c:v>5.4094802204949201E-2</c:v>
                </c:pt>
                <c:pt idx="16">
                  <c:v>5.62424295474011E-2</c:v>
                </c:pt>
                <c:pt idx="17">
                  <c:v>5.6578124983563197E-2</c:v>
                </c:pt>
                <c:pt idx="18">
                  <c:v>5.4824158998562501E-2</c:v>
                </c:pt>
                <c:pt idx="19">
                  <c:v>5.2290951417385198E-2</c:v>
                </c:pt>
                <c:pt idx="20">
                  <c:v>5.0491579648674102E-2</c:v>
                </c:pt>
                <c:pt idx="21">
                  <c:v>4.9708536735221298E-2</c:v>
                </c:pt>
                <c:pt idx="22">
                  <c:v>4.9202643681248E-2</c:v>
                </c:pt>
                <c:pt idx="23">
                  <c:v>4.8152509983174302E-2</c:v>
                </c:pt>
                <c:pt idx="24">
                  <c:v>4.6223457358350498E-2</c:v>
                </c:pt>
                <c:pt idx="25">
                  <c:v>4.36529301122014E-2</c:v>
                </c:pt>
                <c:pt idx="26">
                  <c:v>4.0842166904951599E-2</c:v>
                </c:pt>
                <c:pt idx="27">
                  <c:v>3.7918780785965202E-2</c:v>
                </c:pt>
                <c:pt idx="28">
                  <c:v>3.4765819370741899E-2</c:v>
                </c:pt>
                <c:pt idx="29">
                  <c:v>3.1406234556874198E-2</c:v>
                </c:pt>
                <c:pt idx="30">
                  <c:v>2.8135930254475101E-2</c:v>
                </c:pt>
                <c:pt idx="31">
                  <c:v>2.5344428556725199E-2</c:v>
                </c:pt>
                <c:pt idx="32">
                  <c:v>2.3232612108709999E-2</c:v>
                </c:pt>
                <c:pt idx="33">
                  <c:v>2.1760171401705102E-2</c:v>
                </c:pt>
                <c:pt idx="34">
                  <c:v>2.08173552406044E-2</c:v>
                </c:pt>
                <c:pt idx="35">
                  <c:v>2.02731046700022E-2</c:v>
                </c:pt>
                <c:pt idx="36">
                  <c:v>1.9923403379836599E-2</c:v>
                </c:pt>
                <c:pt idx="37">
                  <c:v>1.9507068165477998E-2</c:v>
                </c:pt>
                <c:pt idx="38">
                  <c:v>1.8710185162553499E-2</c:v>
                </c:pt>
                <c:pt idx="39">
                  <c:v>1.7242920470336001E-2</c:v>
                </c:pt>
                <c:pt idx="40">
                  <c:v>1.5076671688572799E-2</c:v>
                </c:pt>
                <c:pt idx="41">
                  <c:v>1.26490898016751E-2</c:v>
                </c:pt>
                <c:pt idx="42">
                  <c:v>1.0548667042888401E-2</c:v>
                </c:pt>
                <c:pt idx="43">
                  <c:v>9.0178664167089497E-3</c:v>
                </c:pt>
                <c:pt idx="44">
                  <c:v>7.9361132039593406E-3</c:v>
                </c:pt>
                <c:pt idx="45">
                  <c:v>7.1707194374763701E-3</c:v>
                </c:pt>
                <c:pt idx="46">
                  <c:v>6.7152005568003699E-3</c:v>
                </c:pt>
                <c:pt idx="47">
                  <c:v>6.5338101756129401E-3</c:v>
                </c:pt>
                <c:pt idx="48">
                  <c:v>6.4834131709234598E-3</c:v>
                </c:pt>
                <c:pt idx="49">
                  <c:v>6.48108864185175E-3</c:v>
                </c:pt>
                <c:pt idx="50">
                  <c:v>6.5540707446863702E-3</c:v>
                </c:pt>
                <c:pt idx="51">
                  <c:v>6.7736326821822603E-3</c:v>
                </c:pt>
                <c:pt idx="52">
                  <c:v>7.16846317300211E-3</c:v>
                </c:pt>
                <c:pt idx="53">
                  <c:v>7.6468596973040502E-3</c:v>
                </c:pt>
                <c:pt idx="54">
                  <c:v>8.1342463094698295E-3</c:v>
                </c:pt>
                <c:pt idx="55">
                  <c:v>8.7054519545631398E-3</c:v>
                </c:pt>
                <c:pt idx="56">
                  <c:v>9.3784197053905297E-3</c:v>
                </c:pt>
                <c:pt idx="57">
                  <c:v>1.00489170599988E-2</c:v>
                </c:pt>
                <c:pt idx="58">
                  <c:v>1.05594395726114E-2</c:v>
                </c:pt>
                <c:pt idx="59">
                  <c:v>1.0905340015208501E-2</c:v>
                </c:pt>
                <c:pt idx="60">
                  <c:v>1.1698186815729501E-2</c:v>
                </c:pt>
                <c:pt idx="61">
                  <c:v>1.38718365251974E-2</c:v>
                </c:pt>
                <c:pt idx="62">
                  <c:v>1.7495233593407301E-2</c:v>
                </c:pt>
                <c:pt idx="63">
                  <c:v>2.1165137516274399E-2</c:v>
                </c:pt>
                <c:pt idx="64">
                  <c:v>2.2803577864502399E-2</c:v>
                </c:pt>
                <c:pt idx="65">
                  <c:v>2.10558385028006E-2</c:v>
                </c:pt>
                <c:pt idx="66">
                  <c:v>1.6324583298502299E-2</c:v>
                </c:pt>
                <c:pt idx="67">
                  <c:v>1.0763772088669001E-2</c:v>
                </c:pt>
                <c:pt idx="68">
                  <c:v>6.4782745557118299E-3</c:v>
                </c:pt>
                <c:pt idx="69">
                  <c:v>3.96749189894795E-3</c:v>
                </c:pt>
                <c:pt idx="70">
                  <c:v>2.6513132941583801E-3</c:v>
                </c:pt>
                <c:pt idx="71">
                  <c:v>1.9464488425990801E-3</c:v>
                </c:pt>
                <c:pt idx="72">
                  <c:v>1.51851320690295E-3</c:v>
                </c:pt>
                <c:pt idx="73">
                  <c:v>1.19399406772158E-3</c:v>
                </c:pt>
                <c:pt idx="74">
                  <c:v>9.4924341014917504E-4</c:v>
                </c:pt>
                <c:pt idx="75">
                  <c:v>7.59186408466169E-4</c:v>
                </c:pt>
                <c:pt idx="76">
                  <c:v>6.0729840159029003E-4</c:v>
                </c:pt>
                <c:pt idx="77">
                  <c:v>5.2973914447984204E-4</c:v>
                </c:pt>
                <c:pt idx="78">
                  <c:v>4.7456153730281397E-4</c:v>
                </c:pt>
                <c:pt idx="79">
                  <c:v>3.8910636287465801E-4</c:v>
                </c:pt>
                <c:pt idx="80">
                  <c:v>3.8910636287465801E-4</c:v>
                </c:pt>
                <c:pt idx="81">
                  <c:v>3.8910636287465801E-4</c:v>
                </c:pt>
                <c:pt idx="82">
                  <c:v>3.8910636287465801E-4</c:v>
                </c:pt>
                <c:pt idx="83">
                  <c:v>3.8910636287465801E-4</c:v>
                </c:pt>
                <c:pt idx="84">
                  <c:v>3.8910636287465801E-4</c:v>
                </c:pt>
                <c:pt idx="85">
                  <c:v>3.8910636287465801E-4</c:v>
                </c:pt>
                <c:pt idx="86">
                  <c:v>3.8910636287465801E-4</c:v>
                </c:pt>
                <c:pt idx="87">
                  <c:v>3.8910636287465801E-4</c:v>
                </c:pt>
                <c:pt idx="88">
                  <c:v>3.8910636287465801E-4</c:v>
                </c:pt>
                <c:pt idx="89">
                  <c:v>3.8910636287465801E-4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BC13-4E97-9CFB-908317A1E554}"/>
            </c:ext>
          </c:extLst>
        </c:ser>
        <c:ser>
          <c:idx val="23"/>
          <c:order val="23"/>
          <c:tx>
            <c:strRef>
              <c:f>'aph7'!$A$25:$B$25</c:f>
              <c:strCache>
                <c:ptCount val="2"/>
                <c:pt idx="0">
                  <c:v>1</c:v>
                </c:pt>
                <c:pt idx="1">
                  <c:v>0.029223594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'aph7'!$C$25:$CO$25</c:f>
              <c:numCache>
                <c:formatCode>General</c:formatCode>
                <c:ptCount val="91"/>
                <c:pt idx="0">
                  <c:v>2.9319992965403201E-2</c:v>
                </c:pt>
                <c:pt idx="1">
                  <c:v>2.9958017768009101E-2</c:v>
                </c:pt>
                <c:pt idx="2">
                  <c:v>3.10404824912076E-2</c:v>
                </c:pt>
                <c:pt idx="3">
                  <c:v>3.2344213188825702E-2</c:v>
                </c:pt>
                <c:pt idx="4">
                  <c:v>3.3882229393393998E-2</c:v>
                </c:pt>
                <c:pt idx="5">
                  <c:v>3.5459007474221399E-2</c:v>
                </c:pt>
                <c:pt idx="6">
                  <c:v>3.6753971209198301E-2</c:v>
                </c:pt>
                <c:pt idx="7">
                  <c:v>3.7818305523244201E-2</c:v>
                </c:pt>
                <c:pt idx="8">
                  <c:v>3.9006301744169102E-2</c:v>
                </c:pt>
                <c:pt idx="9">
                  <c:v>4.0792511621216103E-2</c:v>
                </c:pt>
                <c:pt idx="10">
                  <c:v>4.3517305806298701E-2</c:v>
                </c:pt>
                <c:pt idx="11">
                  <c:v>4.6823068906496401E-2</c:v>
                </c:pt>
                <c:pt idx="12">
                  <c:v>4.9869614132192097E-2</c:v>
                </c:pt>
                <c:pt idx="13">
                  <c:v>5.2299784966673202E-2</c:v>
                </c:pt>
                <c:pt idx="14">
                  <c:v>5.46089064255195E-2</c:v>
                </c:pt>
                <c:pt idx="15">
                  <c:v>5.7276823570946898E-2</c:v>
                </c:pt>
                <c:pt idx="16">
                  <c:v>5.9573130656255802E-2</c:v>
                </c:pt>
                <c:pt idx="17">
                  <c:v>6.0043949086564102E-2</c:v>
                </c:pt>
                <c:pt idx="18">
                  <c:v>5.8416293274893602E-2</c:v>
                </c:pt>
                <c:pt idx="19">
                  <c:v>5.6061268623126E-2</c:v>
                </c:pt>
                <c:pt idx="20">
                  <c:v>5.4479016651441697E-2</c:v>
                </c:pt>
                <c:pt idx="21">
                  <c:v>5.4004560287312597E-2</c:v>
                </c:pt>
                <c:pt idx="22">
                  <c:v>5.3886240508921601E-2</c:v>
                </c:pt>
                <c:pt idx="23">
                  <c:v>5.3188863315253902E-2</c:v>
                </c:pt>
                <c:pt idx="24">
                  <c:v>5.1523862823069803E-2</c:v>
                </c:pt>
                <c:pt idx="25">
                  <c:v>4.9179781115514999E-2</c:v>
                </c:pt>
                <c:pt idx="26">
                  <c:v>4.6577647773252698E-2</c:v>
                </c:pt>
                <c:pt idx="27">
                  <c:v>4.3818213160634903E-2</c:v>
                </c:pt>
                <c:pt idx="28">
                  <c:v>4.07252734654888E-2</c:v>
                </c:pt>
                <c:pt idx="29">
                  <c:v>3.7273890138568598E-2</c:v>
                </c:pt>
                <c:pt idx="30">
                  <c:v>3.3838895303966603E-2</c:v>
                </c:pt>
                <c:pt idx="31">
                  <c:v>3.0874500560556399E-2</c:v>
                </c:pt>
                <c:pt idx="32">
                  <c:v>2.8613682394389401E-2</c:v>
                </c:pt>
                <c:pt idx="33">
                  <c:v>2.70756707564383E-2</c:v>
                </c:pt>
                <c:pt idx="34">
                  <c:v>2.6170310168881401E-2</c:v>
                </c:pt>
                <c:pt idx="35">
                  <c:v>2.5745893198054499E-2</c:v>
                </c:pt>
                <c:pt idx="36">
                  <c:v>2.55665189316223E-2</c:v>
                </c:pt>
                <c:pt idx="37">
                  <c:v>2.5239925103935301E-2</c:v>
                </c:pt>
                <c:pt idx="38">
                  <c:v>2.4264661709560199E-2</c:v>
                </c:pt>
                <c:pt idx="39">
                  <c:v>2.22574958168377E-2</c:v>
                </c:pt>
                <c:pt idx="40">
                  <c:v>1.9290839168638298E-2</c:v>
                </c:pt>
                <c:pt idx="41">
                  <c:v>1.6014446067629098E-2</c:v>
                </c:pt>
                <c:pt idx="42">
                  <c:v>1.31993640363959E-2</c:v>
                </c:pt>
                <c:pt idx="43">
                  <c:v>1.1166887215517099E-2</c:v>
                </c:pt>
                <c:pt idx="44">
                  <c:v>9.80513387317823E-3</c:v>
                </c:pt>
                <c:pt idx="45">
                  <c:v>8.9318415016544604E-3</c:v>
                </c:pt>
                <c:pt idx="46">
                  <c:v>8.4570100904503495E-3</c:v>
                </c:pt>
                <c:pt idx="47">
                  <c:v>8.2306704230359802E-3</c:v>
                </c:pt>
                <c:pt idx="48">
                  <c:v>8.0389658413363794E-3</c:v>
                </c:pt>
                <c:pt idx="49">
                  <c:v>7.8640824747693901E-3</c:v>
                </c:pt>
                <c:pt idx="50">
                  <c:v>7.8419419156560404E-3</c:v>
                </c:pt>
                <c:pt idx="51">
                  <c:v>8.0463677404847608E-3</c:v>
                </c:pt>
                <c:pt idx="52">
                  <c:v>8.4386153118845408E-3</c:v>
                </c:pt>
                <c:pt idx="53">
                  <c:v>8.8943930955405603E-3</c:v>
                </c:pt>
                <c:pt idx="54">
                  <c:v>9.4281917051636903E-3</c:v>
                </c:pt>
                <c:pt idx="55">
                  <c:v>1.0136296309075201E-2</c:v>
                </c:pt>
                <c:pt idx="56">
                  <c:v>1.09441399863166E-2</c:v>
                </c:pt>
                <c:pt idx="57">
                  <c:v>1.1702466960868499E-2</c:v>
                </c:pt>
                <c:pt idx="58">
                  <c:v>1.22431923926985E-2</c:v>
                </c:pt>
                <c:pt idx="59">
                  <c:v>1.25854466809195E-2</c:v>
                </c:pt>
                <c:pt idx="60">
                  <c:v>1.3363455232153799E-2</c:v>
                </c:pt>
                <c:pt idx="61">
                  <c:v>1.5579015481138801E-2</c:v>
                </c:pt>
                <c:pt idx="62">
                  <c:v>1.9394832927648601E-2</c:v>
                </c:pt>
                <c:pt idx="63">
                  <c:v>2.3348967607257E-2</c:v>
                </c:pt>
                <c:pt idx="64">
                  <c:v>2.51715706803162E-2</c:v>
                </c:pt>
                <c:pt idx="65">
                  <c:v>2.3292897169483202E-2</c:v>
                </c:pt>
                <c:pt idx="66">
                  <c:v>1.81798845539053E-2</c:v>
                </c:pt>
                <c:pt idx="67">
                  <c:v>1.2246223638137E-2</c:v>
                </c:pt>
                <c:pt idx="68">
                  <c:v>7.6648445389917901E-3</c:v>
                </c:pt>
                <c:pt idx="69">
                  <c:v>4.9318186947816802E-3</c:v>
                </c:pt>
                <c:pt idx="70">
                  <c:v>3.4845515591441002E-3</c:v>
                </c:pt>
                <c:pt idx="71">
                  <c:v>2.7008585495644898E-3</c:v>
                </c:pt>
                <c:pt idx="72">
                  <c:v>2.2054695050575902E-3</c:v>
                </c:pt>
                <c:pt idx="73">
                  <c:v>1.81350752644818E-3</c:v>
                </c:pt>
                <c:pt idx="74">
                  <c:v>1.4582129296498601E-3</c:v>
                </c:pt>
                <c:pt idx="75">
                  <c:v>1.1945299735059099E-3</c:v>
                </c:pt>
                <c:pt idx="76">
                  <c:v>9.9416940534593698E-4</c:v>
                </c:pt>
                <c:pt idx="77">
                  <c:v>8.4957638373187505E-4</c:v>
                </c:pt>
                <c:pt idx="78">
                  <c:v>7.7637653244931105E-4</c:v>
                </c:pt>
                <c:pt idx="79">
                  <c:v>7.3245815839134297E-4</c:v>
                </c:pt>
                <c:pt idx="80">
                  <c:v>7.3245815839134297E-4</c:v>
                </c:pt>
                <c:pt idx="81">
                  <c:v>7.3245815839134297E-4</c:v>
                </c:pt>
                <c:pt idx="82">
                  <c:v>7.3245815839134297E-4</c:v>
                </c:pt>
                <c:pt idx="83">
                  <c:v>7.3245815839134297E-4</c:v>
                </c:pt>
                <c:pt idx="84">
                  <c:v>7.3245815839134297E-4</c:v>
                </c:pt>
                <c:pt idx="85">
                  <c:v>7.3245815839134297E-4</c:v>
                </c:pt>
                <c:pt idx="86">
                  <c:v>7.3245815839134297E-4</c:v>
                </c:pt>
                <c:pt idx="87">
                  <c:v>7.3245815839134297E-4</c:v>
                </c:pt>
                <c:pt idx="88">
                  <c:v>7.3245815839134297E-4</c:v>
                </c:pt>
                <c:pt idx="89">
                  <c:v>7.3245815839134297E-4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BC13-4E97-9CFB-908317A1E554}"/>
            </c:ext>
          </c:extLst>
        </c:ser>
        <c:ser>
          <c:idx val="24"/>
          <c:order val="24"/>
          <c:tx>
            <c:strRef>
              <c:f>'aph7'!$A$26:$B$26</c:f>
              <c:strCache>
                <c:ptCount val="2"/>
                <c:pt idx="0">
                  <c:v>1</c:v>
                </c:pt>
                <c:pt idx="1">
                  <c:v>0.029398077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'aph7'!$C$26:$CO$26</c:f>
              <c:numCache>
                <c:formatCode>General</c:formatCode>
                <c:ptCount val="91"/>
                <c:pt idx="0">
                  <c:v>2.9335980898961701E-2</c:v>
                </c:pt>
                <c:pt idx="1">
                  <c:v>2.9644794609199599E-2</c:v>
                </c:pt>
                <c:pt idx="2">
                  <c:v>3.0491365788421699E-2</c:v>
                </c:pt>
                <c:pt idx="3">
                  <c:v>3.1698280711551403E-2</c:v>
                </c:pt>
                <c:pt idx="4">
                  <c:v>3.3073126758872903E-2</c:v>
                </c:pt>
                <c:pt idx="5">
                  <c:v>3.4578617855869999E-2</c:v>
                </c:pt>
                <c:pt idx="6">
                  <c:v>3.5822113593956602E-2</c:v>
                </c:pt>
                <c:pt idx="7">
                  <c:v>3.6704862691708799E-2</c:v>
                </c:pt>
                <c:pt idx="8">
                  <c:v>3.7518806470722497E-2</c:v>
                </c:pt>
                <c:pt idx="9">
                  <c:v>3.8680483067396E-2</c:v>
                </c:pt>
                <c:pt idx="10">
                  <c:v>4.06136244682248E-2</c:v>
                </c:pt>
                <c:pt idx="11">
                  <c:v>4.3135755317638899E-2</c:v>
                </c:pt>
                <c:pt idx="12">
                  <c:v>4.5505068103493702E-2</c:v>
                </c:pt>
                <c:pt idx="13">
                  <c:v>4.72962403108892E-2</c:v>
                </c:pt>
                <c:pt idx="14">
                  <c:v>4.8853918077035798E-2</c:v>
                </c:pt>
                <c:pt idx="15">
                  <c:v>5.0669113199552397E-2</c:v>
                </c:pt>
                <c:pt idx="16">
                  <c:v>5.2340096317491397E-2</c:v>
                </c:pt>
                <c:pt idx="17">
                  <c:v>5.2869468883705903E-2</c:v>
                </c:pt>
                <c:pt idx="18">
                  <c:v>5.1839349598322398E-2</c:v>
                </c:pt>
                <c:pt idx="19">
                  <c:v>5.0079400671228201E-2</c:v>
                </c:pt>
                <c:pt idx="20">
                  <c:v>4.8693356660072698E-2</c:v>
                </c:pt>
                <c:pt idx="21">
                  <c:v>4.7962973218914802E-2</c:v>
                </c:pt>
                <c:pt idx="22">
                  <c:v>4.7421675928224501E-2</c:v>
                </c:pt>
                <c:pt idx="23">
                  <c:v>4.6483707152987899E-2</c:v>
                </c:pt>
                <c:pt idx="24">
                  <c:v>4.4878744078183E-2</c:v>
                </c:pt>
                <c:pt idx="25">
                  <c:v>4.2648763535621401E-2</c:v>
                </c:pt>
                <c:pt idx="26">
                  <c:v>4.00404011403412E-2</c:v>
                </c:pt>
                <c:pt idx="27">
                  <c:v>3.7229249195018597E-2</c:v>
                </c:pt>
                <c:pt idx="28">
                  <c:v>3.41960377182772E-2</c:v>
                </c:pt>
                <c:pt idx="29">
                  <c:v>3.10697039509721E-2</c:v>
                </c:pt>
                <c:pt idx="30">
                  <c:v>2.8087849067681601E-2</c:v>
                </c:pt>
                <c:pt idx="31">
                  <c:v>2.5454161961332499E-2</c:v>
                </c:pt>
                <c:pt idx="32">
                  <c:v>2.33066779568031E-2</c:v>
                </c:pt>
                <c:pt idx="33">
                  <c:v>2.1609869183930201E-2</c:v>
                </c:pt>
                <c:pt idx="34">
                  <c:v>2.0143134951005101E-2</c:v>
                </c:pt>
                <c:pt idx="35">
                  <c:v>1.8745318318544799E-2</c:v>
                </c:pt>
                <c:pt idx="36">
                  <c:v>1.7392887106030899E-2</c:v>
                </c:pt>
                <c:pt idx="37">
                  <c:v>1.6063560000212699E-2</c:v>
                </c:pt>
                <c:pt idx="38">
                  <c:v>1.46939879787243E-2</c:v>
                </c:pt>
                <c:pt idx="39">
                  <c:v>1.32636005044613E-2</c:v>
                </c:pt>
                <c:pt idx="40">
                  <c:v>1.1839992679091299E-2</c:v>
                </c:pt>
                <c:pt idx="41">
                  <c:v>1.05368521148904E-2</c:v>
                </c:pt>
                <c:pt idx="42">
                  <c:v>9.4853219887212903E-3</c:v>
                </c:pt>
                <c:pt idx="43">
                  <c:v>8.7574807741576909E-3</c:v>
                </c:pt>
                <c:pt idx="44">
                  <c:v>8.3396907224844597E-3</c:v>
                </c:pt>
                <c:pt idx="45">
                  <c:v>8.1593033620970205E-3</c:v>
                </c:pt>
                <c:pt idx="46">
                  <c:v>8.1932864249422803E-3</c:v>
                </c:pt>
                <c:pt idx="47">
                  <c:v>8.2949067748767404E-3</c:v>
                </c:pt>
                <c:pt idx="48">
                  <c:v>8.30242997852014E-3</c:v>
                </c:pt>
                <c:pt idx="49">
                  <c:v>8.2571987220336693E-3</c:v>
                </c:pt>
                <c:pt idx="50">
                  <c:v>8.2760424799528508E-3</c:v>
                </c:pt>
                <c:pt idx="51">
                  <c:v>8.4545284080535694E-3</c:v>
                </c:pt>
                <c:pt idx="52">
                  <c:v>8.7939518071674903E-3</c:v>
                </c:pt>
                <c:pt idx="53">
                  <c:v>9.2243551129635708E-3</c:v>
                </c:pt>
                <c:pt idx="54">
                  <c:v>9.6320595285287799E-3</c:v>
                </c:pt>
                <c:pt idx="55">
                  <c:v>1.00051517196419E-2</c:v>
                </c:pt>
                <c:pt idx="56">
                  <c:v>1.0333346685272899E-2</c:v>
                </c:pt>
                <c:pt idx="57">
                  <c:v>1.05788920362547E-2</c:v>
                </c:pt>
                <c:pt idx="58">
                  <c:v>1.0775089344828501E-2</c:v>
                </c:pt>
                <c:pt idx="59">
                  <c:v>1.12252148179672E-2</c:v>
                </c:pt>
                <c:pt idx="60">
                  <c:v>1.2606442056225201E-2</c:v>
                </c:pt>
                <c:pt idx="61">
                  <c:v>1.55034507684731E-2</c:v>
                </c:pt>
                <c:pt idx="62">
                  <c:v>1.96509283877121E-2</c:v>
                </c:pt>
                <c:pt idx="63">
                  <c:v>2.3495884571027598E-2</c:v>
                </c:pt>
                <c:pt idx="64">
                  <c:v>2.4943255423791399E-2</c:v>
                </c:pt>
                <c:pt idx="65">
                  <c:v>2.28846452640275E-2</c:v>
                </c:pt>
                <c:pt idx="66">
                  <c:v>1.7960763230607101E-2</c:v>
                </c:pt>
                <c:pt idx="67">
                  <c:v>1.22123957839079E-2</c:v>
                </c:pt>
                <c:pt idx="68">
                  <c:v>7.5382731090873397E-3</c:v>
                </c:pt>
                <c:pt idx="69">
                  <c:v>4.6191130883801298E-3</c:v>
                </c:pt>
                <c:pt idx="70">
                  <c:v>3.09251694083061E-3</c:v>
                </c:pt>
                <c:pt idx="71">
                  <c:v>2.3435963734032301E-3</c:v>
                </c:pt>
                <c:pt idx="72">
                  <c:v>1.9106619854076399E-3</c:v>
                </c:pt>
                <c:pt idx="73">
                  <c:v>1.54819897920991E-3</c:v>
                </c:pt>
                <c:pt idx="74">
                  <c:v>1.22356595992449E-3</c:v>
                </c:pt>
                <c:pt idx="75">
                  <c:v>9.5510181659875897E-4</c:v>
                </c:pt>
                <c:pt idx="76">
                  <c:v>7.5743492306673001E-4</c:v>
                </c:pt>
                <c:pt idx="77">
                  <c:v>6.2452557271889999E-4</c:v>
                </c:pt>
                <c:pt idx="78">
                  <c:v>5.1063720585659597E-4</c:v>
                </c:pt>
                <c:pt idx="79">
                  <c:v>4.1251905348591098E-4</c:v>
                </c:pt>
                <c:pt idx="80">
                  <c:v>4.1251905348591098E-4</c:v>
                </c:pt>
                <c:pt idx="81">
                  <c:v>4.1251905348591098E-4</c:v>
                </c:pt>
                <c:pt idx="82">
                  <c:v>4.1251905348591098E-4</c:v>
                </c:pt>
                <c:pt idx="83">
                  <c:v>4.1251905348591098E-4</c:v>
                </c:pt>
                <c:pt idx="84">
                  <c:v>4.1251905348591098E-4</c:v>
                </c:pt>
                <c:pt idx="85">
                  <c:v>4.1251905348591098E-4</c:v>
                </c:pt>
                <c:pt idx="86">
                  <c:v>4.1251905348591098E-4</c:v>
                </c:pt>
                <c:pt idx="87">
                  <c:v>4.1251905348591098E-4</c:v>
                </c:pt>
                <c:pt idx="88">
                  <c:v>4.1251905348591098E-4</c:v>
                </c:pt>
                <c:pt idx="89">
                  <c:v>4.1251905348591098E-4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C13-4E97-9CFB-908317A1E554}"/>
            </c:ext>
          </c:extLst>
        </c:ser>
        <c:ser>
          <c:idx val="25"/>
          <c:order val="25"/>
          <c:tx>
            <c:strRef>
              <c:f>'aph7'!$A$27:$B$27</c:f>
              <c:strCache>
                <c:ptCount val="2"/>
                <c:pt idx="0">
                  <c:v>1</c:v>
                </c:pt>
                <c:pt idx="1">
                  <c:v>0.032934386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'aph7'!$C$27:$CO$27</c:f>
              <c:numCache>
                <c:formatCode>General</c:formatCode>
                <c:ptCount val="91"/>
                <c:pt idx="0">
                  <c:v>3.2445312025683903E-2</c:v>
                </c:pt>
                <c:pt idx="1">
                  <c:v>3.2556931360024598E-2</c:v>
                </c:pt>
                <c:pt idx="2">
                  <c:v>3.31782310490841E-2</c:v>
                </c:pt>
                <c:pt idx="3">
                  <c:v>3.4121374637446203E-2</c:v>
                </c:pt>
                <c:pt idx="4">
                  <c:v>3.5231932534927998E-2</c:v>
                </c:pt>
                <c:pt idx="5">
                  <c:v>3.6510176498163502E-2</c:v>
                </c:pt>
                <c:pt idx="6">
                  <c:v>3.7585484556581603E-2</c:v>
                </c:pt>
                <c:pt idx="7">
                  <c:v>3.83646683757254E-2</c:v>
                </c:pt>
                <c:pt idx="8">
                  <c:v>3.9158620767415803E-2</c:v>
                </c:pt>
                <c:pt idx="9">
                  <c:v>4.0391711541926202E-2</c:v>
                </c:pt>
                <c:pt idx="10">
                  <c:v>4.2410932836676803E-2</c:v>
                </c:pt>
                <c:pt idx="11">
                  <c:v>4.5038473545104998E-2</c:v>
                </c:pt>
                <c:pt idx="12">
                  <c:v>4.7530502464515498E-2</c:v>
                </c:pt>
                <c:pt idx="13">
                  <c:v>4.9513614340153202E-2</c:v>
                </c:pt>
                <c:pt idx="14">
                  <c:v>5.1403604449375501E-2</c:v>
                </c:pt>
                <c:pt idx="15">
                  <c:v>5.3552152276946097E-2</c:v>
                </c:pt>
                <c:pt idx="16">
                  <c:v>5.5354081842445897E-2</c:v>
                </c:pt>
                <c:pt idx="17">
                  <c:v>5.58051042084554E-2</c:v>
                </c:pt>
                <c:pt idx="18">
                  <c:v>5.4625024307874102E-2</c:v>
                </c:pt>
                <c:pt idx="19">
                  <c:v>5.2621284851366003E-2</c:v>
                </c:pt>
                <c:pt idx="20">
                  <c:v>5.0838468633931697E-2</c:v>
                </c:pt>
                <c:pt idx="21">
                  <c:v>4.96794824785005E-2</c:v>
                </c:pt>
                <c:pt idx="22">
                  <c:v>4.8811285661888699E-2</c:v>
                </c:pt>
                <c:pt idx="23">
                  <c:v>4.7630864093563999E-2</c:v>
                </c:pt>
                <c:pt idx="24">
                  <c:v>4.5831893534353699E-2</c:v>
                </c:pt>
                <c:pt idx="25">
                  <c:v>4.3468540374780401E-2</c:v>
                </c:pt>
                <c:pt idx="26">
                  <c:v>4.0656154614829597E-2</c:v>
                </c:pt>
                <c:pt idx="27">
                  <c:v>3.7477234110274898E-2</c:v>
                </c:pt>
                <c:pt idx="28">
                  <c:v>3.4023695842464299E-2</c:v>
                </c:pt>
                <c:pt idx="29">
                  <c:v>3.0430017489815001E-2</c:v>
                </c:pt>
                <c:pt idx="30">
                  <c:v>2.6996857178736702E-2</c:v>
                </c:pt>
                <c:pt idx="31">
                  <c:v>2.4086337592777899E-2</c:v>
                </c:pt>
                <c:pt idx="32">
                  <c:v>2.1805647321294998E-2</c:v>
                </c:pt>
                <c:pt idx="33">
                  <c:v>1.99976331759977E-2</c:v>
                </c:pt>
                <c:pt idx="34">
                  <c:v>1.8477745149605401E-2</c:v>
                </c:pt>
                <c:pt idx="35">
                  <c:v>1.7087407233103102E-2</c:v>
                </c:pt>
                <c:pt idx="36">
                  <c:v>1.5791941608341201E-2</c:v>
                </c:pt>
                <c:pt idx="37">
                  <c:v>1.4598008704322599E-2</c:v>
                </c:pt>
                <c:pt idx="38">
                  <c:v>1.34053498856791E-2</c:v>
                </c:pt>
                <c:pt idx="39">
                  <c:v>1.21480622045363E-2</c:v>
                </c:pt>
                <c:pt idx="40">
                  <c:v>1.0845068230043199E-2</c:v>
                </c:pt>
                <c:pt idx="41">
                  <c:v>9.6232921115355103E-3</c:v>
                </c:pt>
                <c:pt idx="42">
                  <c:v>8.6806954530683801E-3</c:v>
                </c:pt>
                <c:pt idx="43">
                  <c:v>8.0858763895244792E-3</c:v>
                </c:pt>
                <c:pt idx="44">
                  <c:v>7.7910519652565E-3</c:v>
                </c:pt>
                <c:pt idx="45">
                  <c:v>7.7094662988184204E-3</c:v>
                </c:pt>
                <c:pt idx="46">
                  <c:v>7.8105934573476296E-3</c:v>
                </c:pt>
                <c:pt idx="47">
                  <c:v>7.9983841462041207E-3</c:v>
                </c:pt>
                <c:pt idx="48">
                  <c:v>8.1141535910259806E-3</c:v>
                </c:pt>
                <c:pt idx="49">
                  <c:v>8.1544434992135706E-3</c:v>
                </c:pt>
                <c:pt idx="50">
                  <c:v>8.1933827569216893E-3</c:v>
                </c:pt>
                <c:pt idx="51">
                  <c:v>8.3420935230684896E-3</c:v>
                </c:pt>
                <c:pt idx="52">
                  <c:v>8.6386690778102199E-3</c:v>
                </c:pt>
                <c:pt idx="53">
                  <c:v>9.0166729785963896E-3</c:v>
                </c:pt>
                <c:pt idx="54">
                  <c:v>9.3949119953843606E-3</c:v>
                </c:pt>
                <c:pt idx="55">
                  <c:v>9.7786293330098199E-3</c:v>
                </c:pt>
                <c:pt idx="56">
                  <c:v>1.0153973341743699E-2</c:v>
                </c:pt>
                <c:pt idx="57">
                  <c:v>1.0446489595797101E-2</c:v>
                </c:pt>
                <c:pt idx="58">
                  <c:v>1.06507583697134E-2</c:v>
                </c:pt>
                <c:pt idx="59">
                  <c:v>1.1091679328239E-2</c:v>
                </c:pt>
                <c:pt idx="60">
                  <c:v>1.2444238711738E-2</c:v>
                </c:pt>
                <c:pt idx="61">
                  <c:v>1.53011903464806E-2</c:v>
                </c:pt>
                <c:pt idx="62">
                  <c:v>1.9433215309447902E-2</c:v>
                </c:pt>
                <c:pt idx="63">
                  <c:v>2.3321674556899701E-2</c:v>
                </c:pt>
                <c:pt idx="64">
                  <c:v>2.4837580246199701E-2</c:v>
                </c:pt>
                <c:pt idx="65">
                  <c:v>2.2764537234896999E-2</c:v>
                </c:pt>
                <c:pt idx="66">
                  <c:v>1.77740635930544E-2</c:v>
                </c:pt>
                <c:pt idx="67">
                  <c:v>1.20324312613036E-2</c:v>
                </c:pt>
                <c:pt idx="68">
                  <c:v>7.48987325572431E-3</c:v>
                </c:pt>
                <c:pt idx="69">
                  <c:v>4.6883261017472604E-3</c:v>
                </c:pt>
                <c:pt idx="70">
                  <c:v>3.17729156581515E-3</c:v>
                </c:pt>
                <c:pt idx="71">
                  <c:v>2.4176514851044599E-3</c:v>
                </c:pt>
                <c:pt idx="72">
                  <c:v>1.9732765082561099E-3</c:v>
                </c:pt>
                <c:pt idx="73">
                  <c:v>1.6119244957242E-3</c:v>
                </c:pt>
                <c:pt idx="74">
                  <c:v>1.2979021035477501E-3</c:v>
                </c:pt>
                <c:pt idx="75">
                  <c:v>1.0490532357015699E-3</c:v>
                </c:pt>
                <c:pt idx="76">
                  <c:v>8.3683959390396499E-4</c:v>
                </c:pt>
                <c:pt idx="77">
                  <c:v>6.4305451970851505E-4</c:v>
                </c:pt>
                <c:pt idx="78">
                  <c:v>4.4048671638613398E-4</c:v>
                </c:pt>
                <c:pt idx="79">
                  <c:v>2.7523497846198501E-4</c:v>
                </c:pt>
                <c:pt idx="80">
                  <c:v>2.7523497846198501E-4</c:v>
                </c:pt>
                <c:pt idx="81">
                  <c:v>2.7523497846198501E-4</c:v>
                </c:pt>
                <c:pt idx="82">
                  <c:v>2.7523497846198501E-4</c:v>
                </c:pt>
                <c:pt idx="83">
                  <c:v>2.7523497846198501E-4</c:v>
                </c:pt>
                <c:pt idx="84">
                  <c:v>2.7523497846198501E-4</c:v>
                </c:pt>
                <c:pt idx="85">
                  <c:v>2.7523497846198501E-4</c:v>
                </c:pt>
                <c:pt idx="86">
                  <c:v>2.7523497846198501E-4</c:v>
                </c:pt>
                <c:pt idx="87">
                  <c:v>2.7523497846198501E-4</c:v>
                </c:pt>
                <c:pt idx="88">
                  <c:v>2.7523497846198501E-4</c:v>
                </c:pt>
                <c:pt idx="89">
                  <c:v>2.7523497846198501E-4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BC13-4E97-9CFB-908317A1E554}"/>
            </c:ext>
          </c:extLst>
        </c:ser>
        <c:ser>
          <c:idx val="26"/>
          <c:order val="26"/>
          <c:tx>
            <c:strRef>
              <c:f>'aph7'!$A$28:$B$28</c:f>
              <c:strCache>
                <c:ptCount val="2"/>
                <c:pt idx="0">
                  <c:v>1</c:v>
                </c:pt>
                <c:pt idx="1">
                  <c:v>0.032867323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'aph7'!$C$28:$CO$28</c:f>
              <c:numCache>
                <c:formatCode>General</c:formatCode>
                <c:ptCount val="91"/>
                <c:pt idx="0">
                  <c:v>3.2464105330075398E-2</c:v>
                </c:pt>
                <c:pt idx="1">
                  <c:v>3.2573616111852499E-2</c:v>
                </c:pt>
                <c:pt idx="2">
                  <c:v>3.2969685569221398E-2</c:v>
                </c:pt>
                <c:pt idx="3">
                  <c:v>3.3515853040126102E-2</c:v>
                </c:pt>
                <c:pt idx="4">
                  <c:v>3.4470532727756999E-2</c:v>
                </c:pt>
                <c:pt idx="5">
                  <c:v>3.5904811662439098E-2</c:v>
                </c:pt>
                <c:pt idx="6">
                  <c:v>3.7163647558775798E-2</c:v>
                </c:pt>
                <c:pt idx="7">
                  <c:v>3.8080119289036402E-2</c:v>
                </c:pt>
                <c:pt idx="8">
                  <c:v>3.90762021025296E-2</c:v>
                </c:pt>
                <c:pt idx="9">
                  <c:v>4.05116186603489E-2</c:v>
                </c:pt>
                <c:pt idx="10">
                  <c:v>4.25637972398136E-2</c:v>
                </c:pt>
                <c:pt idx="11">
                  <c:v>4.5080896101599398E-2</c:v>
                </c:pt>
                <c:pt idx="12">
                  <c:v>4.7498978496912099E-2</c:v>
                </c:pt>
                <c:pt idx="13">
                  <c:v>4.9443718344729097E-2</c:v>
                </c:pt>
                <c:pt idx="14">
                  <c:v>5.1217055682891699E-2</c:v>
                </c:pt>
                <c:pt idx="15">
                  <c:v>5.3229120053779701E-2</c:v>
                </c:pt>
                <c:pt idx="16">
                  <c:v>5.4952250071116898E-2</c:v>
                </c:pt>
                <c:pt idx="17">
                  <c:v>5.5383259498360302E-2</c:v>
                </c:pt>
                <c:pt idx="18">
                  <c:v>5.4179087049680497E-2</c:v>
                </c:pt>
                <c:pt idx="19">
                  <c:v>5.1997744662489798E-2</c:v>
                </c:pt>
                <c:pt idx="20">
                  <c:v>4.9992112864309803E-2</c:v>
                </c:pt>
                <c:pt idx="21">
                  <c:v>4.8680214668604997E-2</c:v>
                </c:pt>
                <c:pt idx="22">
                  <c:v>4.7637060615970998E-2</c:v>
                </c:pt>
                <c:pt idx="23">
                  <c:v>4.6292486106031601E-2</c:v>
                </c:pt>
                <c:pt idx="24">
                  <c:v>4.4405824494444003E-2</c:v>
                </c:pt>
                <c:pt idx="25">
                  <c:v>4.2060119537163099E-2</c:v>
                </c:pt>
                <c:pt idx="26">
                  <c:v>3.9383538312989901E-2</c:v>
                </c:pt>
                <c:pt idx="27">
                  <c:v>3.6445440859839202E-2</c:v>
                </c:pt>
                <c:pt idx="28">
                  <c:v>3.3225296389436103E-2</c:v>
                </c:pt>
                <c:pt idx="29">
                  <c:v>2.97915914629318E-2</c:v>
                </c:pt>
                <c:pt idx="30">
                  <c:v>2.6403406616039599E-2</c:v>
                </c:pt>
                <c:pt idx="31">
                  <c:v>2.3436067175363499E-2</c:v>
                </c:pt>
                <c:pt idx="32">
                  <c:v>2.1096764428116001E-2</c:v>
                </c:pt>
                <c:pt idx="33">
                  <c:v>1.93042978116157E-2</c:v>
                </c:pt>
                <c:pt idx="34">
                  <c:v>1.7852845142341301E-2</c:v>
                </c:pt>
                <c:pt idx="35">
                  <c:v>1.65560204701495E-2</c:v>
                </c:pt>
                <c:pt idx="36">
                  <c:v>1.53623858481776E-2</c:v>
                </c:pt>
                <c:pt idx="37">
                  <c:v>1.42636880470992E-2</c:v>
                </c:pt>
                <c:pt idx="38">
                  <c:v>1.3174661265261499E-2</c:v>
                </c:pt>
                <c:pt idx="39">
                  <c:v>1.1985661883331999E-2</c:v>
                </c:pt>
                <c:pt idx="40">
                  <c:v>1.06818826303727E-2</c:v>
                </c:pt>
                <c:pt idx="41">
                  <c:v>9.4013440764562101E-3</c:v>
                </c:pt>
                <c:pt idx="42">
                  <c:v>8.3588581579096093E-3</c:v>
                </c:pt>
                <c:pt idx="43">
                  <c:v>7.6338586291615903E-3</c:v>
                </c:pt>
                <c:pt idx="44">
                  <c:v>7.1995605476771899E-3</c:v>
                </c:pt>
                <c:pt idx="45">
                  <c:v>7.0076259326292004E-3</c:v>
                </c:pt>
                <c:pt idx="46">
                  <c:v>7.0443482713821604E-3</c:v>
                </c:pt>
                <c:pt idx="47">
                  <c:v>7.1939781147428803E-3</c:v>
                </c:pt>
                <c:pt idx="48">
                  <c:v>7.2822437527458603E-3</c:v>
                </c:pt>
                <c:pt idx="49">
                  <c:v>7.3198293515464403E-3</c:v>
                </c:pt>
                <c:pt idx="50">
                  <c:v>7.3950341157928102E-3</c:v>
                </c:pt>
                <c:pt idx="51">
                  <c:v>7.6109553346442402E-3</c:v>
                </c:pt>
                <c:pt idx="52">
                  <c:v>7.9637311463630796E-3</c:v>
                </c:pt>
                <c:pt idx="53">
                  <c:v>8.3471913101329093E-3</c:v>
                </c:pt>
                <c:pt idx="54">
                  <c:v>8.7142564491121798E-3</c:v>
                </c:pt>
                <c:pt idx="55">
                  <c:v>9.0861279321260494E-3</c:v>
                </c:pt>
                <c:pt idx="56">
                  <c:v>9.4411832169165304E-3</c:v>
                </c:pt>
                <c:pt idx="57">
                  <c:v>9.7252882176607006E-3</c:v>
                </c:pt>
                <c:pt idx="58">
                  <c:v>9.96526388365589E-3</c:v>
                </c:pt>
                <c:pt idx="59">
                  <c:v>1.04494104289571E-2</c:v>
                </c:pt>
                <c:pt idx="60">
                  <c:v>1.17169001104912E-2</c:v>
                </c:pt>
                <c:pt idx="61">
                  <c:v>1.43399699961358E-2</c:v>
                </c:pt>
                <c:pt idx="62">
                  <c:v>1.8191855710440501E-2</c:v>
                </c:pt>
                <c:pt idx="63">
                  <c:v>2.1843979384543601E-2</c:v>
                </c:pt>
                <c:pt idx="64">
                  <c:v>2.32699914252021E-2</c:v>
                </c:pt>
                <c:pt idx="65">
                  <c:v>2.1359748104812601E-2</c:v>
                </c:pt>
                <c:pt idx="66">
                  <c:v>1.6729457877141501E-2</c:v>
                </c:pt>
                <c:pt idx="67">
                  <c:v>1.13744697837087E-2</c:v>
                </c:pt>
                <c:pt idx="68">
                  <c:v>7.0754637162144399E-3</c:v>
                </c:pt>
                <c:pt idx="69">
                  <c:v>4.3938982011300703E-3</c:v>
                </c:pt>
                <c:pt idx="70">
                  <c:v>2.9502562099590298E-3</c:v>
                </c:pt>
                <c:pt idx="71">
                  <c:v>2.21131262312274E-3</c:v>
                </c:pt>
                <c:pt idx="72">
                  <c:v>1.7861477924388601E-3</c:v>
                </c:pt>
                <c:pt idx="73">
                  <c:v>1.4323670898008199E-3</c:v>
                </c:pt>
                <c:pt idx="74">
                  <c:v>1.1524356737972999E-3</c:v>
                </c:pt>
                <c:pt idx="75">
                  <c:v>9.3987416925752905E-4</c:v>
                </c:pt>
                <c:pt idx="76">
                  <c:v>7.6210026574035001E-4</c:v>
                </c:pt>
                <c:pt idx="77">
                  <c:v>6.03833253520606E-4</c:v>
                </c:pt>
                <c:pt idx="78">
                  <c:v>5.0373558258180295E-4</c:v>
                </c:pt>
                <c:pt idx="79">
                  <c:v>4.9142688736773202E-4</c:v>
                </c:pt>
                <c:pt idx="80">
                  <c:v>4.9142688736773202E-4</c:v>
                </c:pt>
                <c:pt idx="81">
                  <c:v>4.9142688736773202E-4</c:v>
                </c:pt>
                <c:pt idx="82">
                  <c:v>4.9142688736773202E-4</c:v>
                </c:pt>
                <c:pt idx="83">
                  <c:v>4.9142688736773202E-4</c:v>
                </c:pt>
                <c:pt idx="84">
                  <c:v>4.9142688736773202E-4</c:v>
                </c:pt>
                <c:pt idx="85">
                  <c:v>4.9142688736773202E-4</c:v>
                </c:pt>
                <c:pt idx="86">
                  <c:v>4.9142688736773202E-4</c:v>
                </c:pt>
                <c:pt idx="87">
                  <c:v>4.9142688736773202E-4</c:v>
                </c:pt>
                <c:pt idx="88">
                  <c:v>4.9142688736773202E-4</c:v>
                </c:pt>
                <c:pt idx="89">
                  <c:v>4.9142688736773202E-4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BC13-4E97-9CFB-908317A1E554}"/>
            </c:ext>
          </c:extLst>
        </c:ser>
        <c:ser>
          <c:idx val="27"/>
          <c:order val="27"/>
          <c:tx>
            <c:strRef>
              <c:f>'aph7'!$A$29:$B$29</c:f>
              <c:strCache>
                <c:ptCount val="2"/>
                <c:pt idx="0">
                  <c:v>1</c:v>
                </c:pt>
                <c:pt idx="1">
                  <c:v>0.022365461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'aph7'!$C$29:$CO$29</c:f>
              <c:numCache>
                <c:formatCode>General</c:formatCode>
                <c:ptCount val="91"/>
                <c:pt idx="0">
                  <c:v>2.2234471952414101E-2</c:v>
                </c:pt>
                <c:pt idx="1">
                  <c:v>2.28055514486235E-2</c:v>
                </c:pt>
                <c:pt idx="2">
                  <c:v>2.43580844250991E-2</c:v>
                </c:pt>
                <c:pt idx="3">
                  <c:v>2.6161780657377599E-2</c:v>
                </c:pt>
                <c:pt idx="4">
                  <c:v>2.76172094868752E-2</c:v>
                </c:pt>
                <c:pt idx="5">
                  <c:v>2.90930708990986E-2</c:v>
                </c:pt>
                <c:pt idx="6">
                  <c:v>3.0645158105977802E-2</c:v>
                </c:pt>
                <c:pt idx="7">
                  <c:v>3.1966914626089901E-2</c:v>
                </c:pt>
                <c:pt idx="8">
                  <c:v>3.3071195989695899E-2</c:v>
                </c:pt>
                <c:pt idx="9">
                  <c:v>3.4522984381223198E-2</c:v>
                </c:pt>
                <c:pt idx="10">
                  <c:v>3.6605615644190903E-2</c:v>
                </c:pt>
                <c:pt idx="11">
                  <c:v>3.9181405784468E-2</c:v>
                </c:pt>
                <c:pt idx="12">
                  <c:v>4.1859622946232598E-2</c:v>
                </c:pt>
                <c:pt idx="13">
                  <c:v>4.4110903776348201E-2</c:v>
                </c:pt>
                <c:pt idx="14">
                  <c:v>4.5946413320787097E-2</c:v>
                </c:pt>
                <c:pt idx="15">
                  <c:v>4.7719721679390599E-2</c:v>
                </c:pt>
                <c:pt idx="16">
                  <c:v>4.9291972880918203E-2</c:v>
                </c:pt>
                <c:pt idx="17">
                  <c:v>4.9783654813899202E-2</c:v>
                </c:pt>
                <c:pt idx="18">
                  <c:v>4.8800392926425601E-2</c:v>
                </c:pt>
                <c:pt idx="19">
                  <c:v>4.7151649716265398E-2</c:v>
                </c:pt>
                <c:pt idx="20">
                  <c:v>4.5807698112452201E-2</c:v>
                </c:pt>
                <c:pt idx="21">
                  <c:v>4.5015507312663301E-2</c:v>
                </c:pt>
                <c:pt idx="22">
                  <c:v>4.4357999908330399E-2</c:v>
                </c:pt>
                <c:pt idx="23">
                  <c:v>4.3313247652626397E-2</c:v>
                </c:pt>
                <c:pt idx="24">
                  <c:v>4.1677936526151198E-2</c:v>
                </c:pt>
                <c:pt idx="25">
                  <c:v>3.9641314484474097E-2</c:v>
                </c:pt>
                <c:pt idx="26">
                  <c:v>3.7438970619707801E-2</c:v>
                </c:pt>
                <c:pt idx="27">
                  <c:v>3.5112793262162503E-2</c:v>
                </c:pt>
                <c:pt idx="28">
                  <c:v>3.2495473443455998E-2</c:v>
                </c:pt>
                <c:pt idx="29">
                  <c:v>2.95949151151574E-2</c:v>
                </c:pt>
                <c:pt idx="30">
                  <c:v>2.66434782904399E-2</c:v>
                </c:pt>
                <c:pt idx="31">
                  <c:v>2.3962586292522101E-2</c:v>
                </c:pt>
                <c:pt idx="32">
                  <c:v>2.1751872256687999E-2</c:v>
                </c:pt>
                <c:pt idx="33">
                  <c:v>1.9960256759345998E-2</c:v>
                </c:pt>
                <c:pt idx="34">
                  <c:v>1.8439784069237599E-2</c:v>
                </c:pt>
                <c:pt idx="35">
                  <c:v>1.7077572783492E-2</c:v>
                </c:pt>
                <c:pt idx="36">
                  <c:v>1.58413501586184E-2</c:v>
                </c:pt>
                <c:pt idx="37">
                  <c:v>1.4684911454005699E-2</c:v>
                </c:pt>
                <c:pt idx="38">
                  <c:v>1.3451683772605199E-2</c:v>
                </c:pt>
                <c:pt idx="39">
                  <c:v>1.20619081901953E-2</c:v>
                </c:pt>
                <c:pt idx="40">
                  <c:v>1.0531275328813001E-2</c:v>
                </c:pt>
                <c:pt idx="41">
                  <c:v>9.0420124225812203E-3</c:v>
                </c:pt>
                <c:pt idx="42">
                  <c:v>7.8276529059626097E-3</c:v>
                </c:pt>
                <c:pt idx="43">
                  <c:v>6.9570005356389504E-3</c:v>
                </c:pt>
                <c:pt idx="44">
                  <c:v>6.4200851523961303E-3</c:v>
                </c:pt>
                <c:pt idx="45">
                  <c:v>6.1779494978020403E-3</c:v>
                </c:pt>
                <c:pt idx="46">
                  <c:v>6.1250605786899196E-3</c:v>
                </c:pt>
                <c:pt idx="47">
                  <c:v>6.1223767584885199E-3</c:v>
                </c:pt>
                <c:pt idx="48">
                  <c:v>6.0693398427799396E-3</c:v>
                </c:pt>
                <c:pt idx="49">
                  <c:v>5.9580159482771101E-3</c:v>
                </c:pt>
                <c:pt idx="50">
                  <c:v>5.9429783875133398E-3</c:v>
                </c:pt>
                <c:pt idx="51">
                  <c:v>6.1765568762539996E-3</c:v>
                </c:pt>
                <c:pt idx="52">
                  <c:v>6.6222056464791497E-3</c:v>
                </c:pt>
                <c:pt idx="53">
                  <c:v>7.1034343644680196E-3</c:v>
                </c:pt>
                <c:pt idx="54">
                  <c:v>7.5177206442279499E-3</c:v>
                </c:pt>
                <c:pt idx="55">
                  <c:v>7.9588072326704003E-3</c:v>
                </c:pt>
                <c:pt idx="56">
                  <c:v>8.43321840650961E-3</c:v>
                </c:pt>
                <c:pt idx="57">
                  <c:v>8.7485376515794196E-3</c:v>
                </c:pt>
                <c:pt idx="58">
                  <c:v>8.92215182654864E-3</c:v>
                </c:pt>
                <c:pt idx="59">
                  <c:v>9.3870358775973994E-3</c:v>
                </c:pt>
                <c:pt idx="60">
                  <c:v>1.08568208251065E-2</c:v>
                </c:pt>
                <c:pt idx="61">
                  <c:v>1.38958689185206E-2</c:v>
                </c:pt>
                <c:pt idx="62">
                  <c:v>1.8275734898776399E-2</c:v>
                </c:pt>
                <c:pt idx="63">
                  <c:v>2.24640469108465E-2</c:v>
                </c:pt>
                <c:pt idx="64">
                  <c:v>2.4245309249421299E-2</c:v>
                </c:pt>
                <c:pt idx="65">
                  <c:v>2.2338230205621801E-2</c:v>
                </c:pt>
                <c:pt idx="66">
                  <c:v>1.7400602075178399E-2</c:v>
                </c:pt>
                <c:pt idx="67">
                  <c:v>1.1512007920784601E-2</c:v>
                </c:pt>
                <c:pt idx="68">
                  <c:v>6.6737500961017897E-3</c:v>
                </c:pt>
                <c:pt idx="69">
                  <c:v>3.71071651386096E-3</c:v>
                </c:pt>
                <c:pt idx="70">
                  <c:v>2.2252612222144899E-3</c:v>
                </c:pt>
                <c:pt idx="71">
                  <c:v>1.4968963142580501E-3</c:v>
                </c:pt>
                <c:pt idx="72">
                  <c:v>1.0326871853706899E-3</c:v>
                </c:pt>
                <c:pt idx="73">
                  <c:v>6.0972225552558305E-4</c:v>
                </c:pt>
                <c:pt idx="74">
                  <c:v>2.5962980175652802E-4</c:v>
                </c:pt>
                <c:pt idx="75">
                  <c:v>2.7705244262200401E-5</c:v>
                </c:pt>
                <c:pt idx="76">
                  <c:v>2.7705244262200401E-5</c:v>
                </c:pt>
                <c:pt idx="77">
                  <c:v>2.7705244262200401E-5</c:v>
                </c:pt>
                <c:pt idx="78">
                  <c:v>2.7705244262200401E-5</c:v>
                </c:pt>
                <c:pt idx="79">
                  <c:v>2.7705244262200401E-5</c:v>
                </c:pt>
                <c:pt idx="80">
                  <c:v>2.7705244262200401E-5</c:v>
                </c:pt>
                <c:pt idx="81">
                  <c:v>2.7705244262200401E-5</c:v>
                </c:pt>
                <c:pt idx="82">
                  <c:v>2.7705244262200401E-5</c:v>
                </c:pt>
                <c:pt idx="83">
                  <c:v>2.7705244262200401E-5</c:v>
                </c:pt>
                <c:pt idx="84">
                  <c:v>2.7705244262200401E-5</c:v>
                </c:pt>
                <c:pt idx="85">
                  <c:v>2.7705244262200401E-5</c:v>
                </c:pt>
                <c:pt idx="86">
                  <c:v>2.7705244262200401E-5</c:v>
                </c:pt>
                <c:pt idx="87">
                  <c:v>2.7705244262200401E-5</c:v>
                </c:pt>
                <c:pt idx="88">
                  <c:v>2.7705244262200401E-5</c:v>
                </c:pt>
                <c:pt idx="89">
                  <c:v>2.7705244262200401E-5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BC13-4E97-9CFB-908317A1E554}"/>
            </c:ext>
          </c:extLst>
        </c:ser>
        <c:ser>
          <c:idx val="28"/>
          <c:order val="28"/>
          <c:tx>
            <c:strRef>
              <c:f>'aph7'!$A$30:$B$30</c:f>
              <c:strCache>
                <c:ptCount val="2"/>
                <c:pt idx="0">
                  <c:v>1</c:v>
                </c:pt>
                <c:pt idx="1">
                  <c:v>0.034843603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'aph7'!$C$30:$CO$30</c:f>
              <c:numCache>
                <c:formatCode>General</c:formatCode>
                <c:ptCount val="91"/>
                <c:pt idx="0">
                  <c:v>3.4250861466137303E-2</c:v>
                </c:pt>
                <c:pt idx="1">
                  <c:v>3.4380406345931501E-2</c:v>
                </c:pt>
                <c:pt idx="2">
                  <c:v>3.5732576427900599E-2</c:v>
                </c:pt>
                <c:pt idx="3">
                  <c:v>3.7828827242167302E-2</c:v>
                </c:pt>
                <c:pt idx="4">
                  <c:v>3.9603120605070402E-2</c:v>
                </c:pt>
                <c:pt idx="5">
                  <c:v>4.1351144996522197E-2</c:v>
                </c:pt>
                <c:pt idx="6">
                  <c:v>4.3178296362097503E-2</c:v>
                </c:pt>
                <c:pt idx="7">
                  <c:v>4.4778902655511002E-2</c:v>
                </c:pt>
                <c:pt idx="8">
                  <c:v>4.6350630014344703E-2</c:v>
                </c:pt>
                <c:pt idx="9">
                  <c:v>4.8417340807378202E-2</c:v>
                </c:pt>
                <c:pt idx="10">
                  <c:v>5.1095466349858502E-2</c:v>
                </c:pt>
                <c:pt idx="11">
                  <c:v>5.4195431699494E-2</c:v>
                </c:pt>
                <c:pt idx="12">
                  <c:v>5.7216382919685803E-2</c:v>
                </c:pt>
                <c:pt idx="13">
                  <c:v>5.9596894167398801E-2</c:v>
                </c:pt>
                <c:pt idx="14">
                  <c:v>6.1588202243056001E-2</c:v>
                </c:pt>
                <c:pt idx="15">
                  <c:v>6.3647577848392298E-2</c:v>
                </c:pt>
                <c:pt idx="16">
                  <c:v>6.5361088305562906E-2</c:v>
                </c:pt>
                <c:pt idx="17">
                  <c:v>6.56381502792584E-2</c:v>
                </c:pt>
                <c:pt idx="18">
                  <c:v>6.3905267076950004E-2</c:v>
                </c:pt>
                <c:pt idx="19">
                  <c:v>6.11605442838535E-2</c:v>
                </c:pt>
                <c:pt idx="20">
                  <c:v>5.89175504133337E-2</c:v>
                </c:pt>
                <c:pt idx="21">
                  <c:v>5.7651432948197398E-2</c:v>
                </c:pt>
                <c:pt idx="22">
                  <c:v>5.66721988869529E-2</c:v>
                </c:pt>
                <c:pt idx="23">
                  <c:v>5.52275177863783E-2</c:v>
                </c:pt>
                <c:pt idx="24">
                  <c:v>5.3129592843491502E-2</c:v>
                </c:pt>
                <c:pt idx="25">
                  <c:v>5.0539496724339598E-2</c:v>
                </c:pt>
                <c:pt idx="26">
                  <c:v>4.7727805301264498E-2</c:v>
                </c:pt>
                <c:pt idx="27">
                  <c:v>4.4826782027492199E-2</c:v>
                </c:pt>
                <c:pt idx="28">
                  <c:v>4.1710132490595402E-2</c:v>
                </c:pt>
                <c:pt idx="29">
                  <c:v>3.8300724935718802E-2</c:v>
                </c:pt>
                <c:pt idx="30">
                  <c:v>3.4737642358198297E-2</c:v>
                </c:pt>
                <c:pt idx="31">
                  <c:v>3.1429926277222499E-2</c:v>
                </c:pt>
                <c:pt idx="32">
                  <c:v>2.8693093793775899E-2</c:v>
                </c:pt>
                <c:pt idx="33">
                  <c:v>2.6507894705968801E-2</c:v>
                </c:pt>
                <c:pt idx="34">
                  <c:v>2.4709011963523601E-2</c:v>
                </c:pt>
                <c:pt idx="35">
                  <c:v>2.3158398840374999E-2</c:v>
                </c:pt>
                <c:pt idx="36">
                  <c:v>2.17877411747219E-2</c:v>
                </c:pt>
                <c:pt idx="37">
                  <c:v>2.04924459656609E-2</c:v>
                </c:pt>
                <c:pt idx="38">
                  <c:v>1.9042164140026699E-2</c:v>
                </c:pt>
                <c:pt idx="39">
                  <c:v>1.72511190274038E-2</c:v>
                </c:pt>
                <c:pt idx="40">
                  <c:v>1.5111279171662601E-2</c:v>
                </c:pt>
                <c:pt idx="41">
                  <c:v>1.2883564409931001E-2</c:v>
                </c:pt>
                <c:pt idx="42">
                  <c:v>1.0970946007189701E-2</c:v>
                </c:pt>
                <c:pt idx="43">
                  <c:v>9.5879480943807192E-3</c:v>
                </c:pt>
                <c:pt idx="44">
                  <c:v>8.6681523434983098E-3</c:v>
                </c:pt>
                <c:pt idx="45">
                  <c:v>8.1198389189402597E-3</c:v>
                </c:pt>
                <c:pt idx="46">
                  <c:v>7.8796057510097002E-3</c:v>
                </c:pt>
                <c:pt idx="47">
                  <c:v>7.8013131237556401E-3</c:v>
                </c:pt>
                <c:pt idx="48">
                  <c:v>7.7795560735532798E-3</c:v>
                </c:pt>
                <c:pt idx="49">
                  <c:v>7.8194439608876096E-3</c:v>
                </c:pt>
                <c:pt idx="50">
                  <c:v>8.0271544409401506E-3</c:v>
                </c:pt>
                <c:pt idx="51">
                  <c:v>8.4768259060820899E-3</c:v>
                </c:pt>
                <c:pt idx="52">
                  <c:v>9.1003800197469401E-3</c:v>
                </c:pt>
                <c:pt idx="53">
                  <c:v>9.7267278657524603E-3</c:v>
                </c:pt>
                <c:pt idx="54">
                  <c:v>1.02705469419405E-2</c:v>
                </c:pt>
                <c:pt idx="55">
                  <c:v>1.07967022538695E-2</c:v>
                </c:pt>
                <c:pt idx="56">
                  <c:v>1.1259123347432501E-2</c:v>
                </c:pt>
                <c:pt idx="57">
                  <c:v>1.1520744979841501E-2</c:v>
                </c:pt>
                <c:pt idx="58">
                  <c:v>1.17080200229163E-2</c:v>
                </c:pt>
                <c:pt idx="59">
                  <c:v>1.23765931281047E-2</c:v>
                </c:pt>
                <c:pt idx="60">
                  <c:v>1.4414228891582601E-2</c:v>
                </c:pt>
                <c:pt idx="61">
                  <c:v>1.8426766623487498E-2</c:v>
                </c:pt>
                <c:pt idx="62">
                  <c:v>2.4011175926376999E-2</c:v>
                </c:pt>
                <c:pt idx="63">
                  <c:v>2.9238681213348699E-2</c:v>
                </c:pt>
                <c:pt idx="64">
                  <c:v>3.1392232486871903E-2</c:v>
                </c:pt>
                <c:pt idx="65">
                  <c:v>2.8954186262081599E-2</c:v>
                </c:pt>
                <c:pt idx="66">
                  <c:v>2.2740164538531001E-2</c:v>
                </c:pt>
                <c:pt idx="67">
                  <c:v>1.5331561875714999E-2</c:v>
                </c:pt>
                <c:pt idx="68">
                  <c:v>9.1856754942737096E-3</c:v>
                </c:pt>
                <c:pt idx="69">
                  <c:v>5.2523273637045302E-3</c:v>
                </c:pt>
                <c:pt idx="70">
                  <c:v>3.17412828479793E-3</c:v>
                </c:pt>
                <c:pt idx="71">
                  <c:v>2.1236110655775699E-3</c:v>
                </c:pt>
                <c:pt idx="72">
                  <c:v>1.4545850180237799E-3</c:v>
                </c:pt>
                <c:pt idx="73">
                  <c:v>9.4670271363644096E-4</c:v>
                </c:pt>
                <c:pt idx="74">
                  <c:v>5.7105496282361704E-4</c:v>
                </c:pt>
                <c:pt idx="75">
                  <c:v>2.7545730496843598E-4</c:v>
                </c:pt>
                <c:pt idx="76">
                  <c:v>2.7545730496843598E-4</c:v>
                </c:pt>
                <c:pt idx="77">
                  <c:v>2.7545730496843598E-4</c:v>
                </c:pt>
                <c:pt idx="78">
                  <c:v>2.7545730496843598E-4</c:v>
                </c:pt>
                <c:pt idx="79">
                  <c:v>2.7545730496843598E-4</c:v>
                </c:pt>
                <c:pt idx="80">
                  <c:v>2.7545730496843598E-4</c:v>
                </c:pt>
                <c:pt idx="81">
                  <c:v>2.7545730496843598E-4</c:v>
                </c:pt>
                <c:pt idx="82">
                  <c:v>2.7545730496843598E-4</c:v>
                </c:pt>
                <c:pt idx="83">
                  <c:v>2.7545730496843598E-4</c:v>
                </c:pt>
                <c:pt idx="84">
                  <c:v>2.7545730496843598E-4</c:v>
                </c:pt>
                <c:pt idx="85">
                  <c:v>2.7545730496843598E-4</c:v>
                </c:pt>
                <c:pt idx="86">
                  <c:v>2.7545730496843598E-4</c:v>
                </c:pt>
                <c:pt idx="87">
                  <c:v>2.7545730496843598E-4</c:v>
                </c:pt>
                <c:pt idx="88">
                  <c:v>2.7545730496843598E-4</c:v>
                </c:pt>
                <c:pt idx="89">
                  <c:v>2.7545730496843598E-4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BC13-4E97-9CFB-908317A1E554}"/>
            </c:ext>
          </c:extLst>
        </c:ser>
        <c:ser>
          <c:idx val="29"/>
          <c:order val="29"/>
          <c:tx>
            <c:strRef>
              <c:f>'aph7'!$A$31:$B$31</c:f>
              <c:strCache>
                <c:ptCount val="2"/>
                <c:pt idx="0">
                  <c:v>1</c:v>
                </c:pt>
                <c:pt idx="1">
                  <c:v>0.022365461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'aph7'!$C$31:$CO$31</c:f>
              <c:numCache>
                <c:formatCode>General</c:formatCode>
                <c:ptCount val="91"/>
                <c:pt idx="0">
                  <c:v>2.2234471952414101E-2</c:v>
                </c:pt>
                <c:pt idx="1">
                  <c:v>2.28055514486235E-2</c:v>
                </c:pt>
                <c:pt idx="2">
                  <c:v>2.43580844250991E-2</c:v>
                </c:pt>
                <c:pt idx="3">
                  <c:v>2.6161780657377599E-2</c:v>
                </c:pt>
                <c:pt idx="4">
                  <c:v>2.76172094868752E-2</c:v>
                </c:pt>
                <c:pt idx="5">
                  <c:v>2.90930708990986E-2</c:v>
                </c:pt>
                <c:pt idx="6">
                  <c:v>3.0645158105977802E-2</c:v>
                </c:pt>
                <c:pt idx="7">
                  <c:v>3.1966914626089901E-2</c:v>
                </c:pt>
                <c:pt idx="8">
                  <c:v>3.3071195989695899E-2</c:v>
                </c:pt>
                <c:pt idx="9">
                  <c:v>3.4522984381223198E-2</c:v>
                </c:pt>
                <c:pt idx="10">
                  <c:v>3.6605615644190903E-2</c:v>
                </c:pt>
                <c:pt idx="11">
                  <c:v>3.9181405784468E-2</c:v>
                </c:pt>
                <c:pt idx="12">
                  <c:v>4.1859622946232598E-2</c:v>
                </c:pt>
                <c:pt idx="13">
                  <c:v>4.4110903776348201E-2</c:v>
                </c:pt>
                <c:pt idx="14">
                  <c:v>4.5946413320787097E-2</c:v>
                </c:pt>
                <c:pt idx="15">
                  <c:v>4.7719721679390599E-2</c:v>
                </c:pt>
                <c:pt idx="16">
                  <c:v>4.9291972880918203E-2</c:v>
                </c:pt>
                <c:pt idx="17">
                  <c:v>4.9783654813899202E-2</c:v>
                </c:pt>
                <c:pt idx="18">
                  <c:v>4.8800392926425601E-2</c:v>
                </c:pt>
                <c:pt idx="19">
                  <c:v>4.7151649716265398E-2</c:v>
                </c:pt>
                <c:pt idx="20">
                  <c:v>4.5807698112452201E-2</c:v>
                </c:pt>
                <c:pt idx="21">
                  <c:v>4.5015507312663301E-2</c:v>
                </c:pt>
                <c:pt idx="22">
                  <c:v>4.4357999908330399E-2</c:v>
                </c:pt>
                <c:pt idx="23">
                  <c:v>4.3313247652626397E-2</c:v>
                </c:pt>
                <c:pt idx="24">
                  <c:v>4.1677936526151198E-2</c:v>
                </c:pt>
                <c:pt idx="25">
                  <c:v>3.9641314484474097E-2</c:v>
                </c:pt>
                <c:pt idx="26">
                  <c:v>3.7438970619707801E-2</c:v>
                </c:pt>
                <c:pt idx="27">
                  <c:v>3.5112793262162503E-2</c:v>
                </c:pt>
                <c:pt idx="28">
                  <c:v>3.2495473443455998E-2</c:v>
                </c:pt>
                <c:pt idx="29">
                  <c:v>2.95949151151574E-2</c:v>
                </c:pt>
                <c:pt idx="30">
                  <c:v>2.66434782904399E-2</c:v>
                </c:pt>
                <c:pt idx="31">
                  <c:v>2.3962586292522101E-2</c:v>
                </c:pt>
                <c:pt idx="32">
                  <c:v>2.1751872256687999E-2</c:v>
                </c:pt>
                <c:pt idx="33">
                  <c:v>1.9960256759345998E-2</c:v>
                </c:pt>
                <c:pt idx="34">
                  <c:v>1.8439784069237599E-2</c:v>
                </c:pt>
                <c:pt idx="35">
                  <c:v>1.7077572783492E-2</c:v>
                </c:pt>
                <c:pt idx="36">
                  <c:v>1.58413501586184E-2</c:v>
                </c:pt>
                <c:pt idx="37">
                  <c:v>1.4684911454005699E-2</c:v>
                </c:pt>
                <c:pt idx="38">
                  <c:v>1.3451683772605199E-2</c:v>
                </c:pt>
                <c:pt idx="39">
                  <c:v>1.20619081901953E-2</c:v>
                </c:pt>
                <c:pt idx="40">
                  <c:v>1.0531275328813001E-2</c:v>
                </c:pt>
                <c:pt idx="41">
                  <c:v>9.0420124225812203E-3</c:v>
                </c:pt>
                <c:pt idx="42">
                  <c:v>7.8276529059626097E-3</c:v>
                </c:pt>
                <c:pt idx="43">
                  <c:v>6.9570005356389504E-3</c:v>
                </c:pt>
                <c:pt idx="44">
                  <c:v>6.4200851523961303E-3</c:v>
                </c:pt>
                <c:pt idx="45">
                  <c:v>6.1779494978020403E-3</c:v>
                </c:pt>
                <c:pt idx="46">
                  <c:v>6.1250605786899196E-3</c:v>
                </c:pt>
                <c:pt idx="47">
                  <c:v>6.1223767584885199E-3</c:v>
                </c:pt>
                <c:pt idx="48">
                  <c:v>6.0693398427799396E-3</c:v>
                </c:pt>
                <c:pt idx="49">
                  <c:v>5.9580159482771101E-3</c:v>
                </c:pt>
                <c:pt idx="50">
                  <c:v>5.9429783875133398E-3</c:v>
                </c:pt>
                <c:pt idx="51">
                  <c:v>6.1765568762539996E-3</c:v>
                </c:pt>
                <c:pt idx="52">
                  <c:v>6.6222056464791497E-3</c:v>
                </c:pt>
                <c:pt idx="53">
                  <c:v>7.1034343644680196E-3</c:v>
                </c:pt>
                <c:pt idx="54">
                  <c:v>7.5177206442279499E-3</c:v>
                </c:pt>
                <c:pt idx="55">
                  <c:v>7.9588072326704003E-3</c:v>
                </c:pt>
                <c:pt idx="56">
                  <c:v>8.43321840650961E-3</c:v>
                </c:pt>
                <c:pt idx="57">
                  <c:v>8.7485376515794196E-3</c:v>
                </c:pt>
                <c:pt idx="58">
                  <c:v>8.92215182654864E-3</c:v>
                </c:pt>
                <c:pt idx="59">
                  <c:v>9.3870358775973994E-3</c:v>
                </c:pt>
                <c:pt idx="60">
                  <c:v>1.08568208251065E-2</c:v>
                </c:pt>
                <c:pt idx="61">
                  <c:v>1.38958689185206E-2</c:v>
                </c:pt>
                <c:pt idx="62">
                  <c:v>1.8275734898776399E-2</c:v>
                </c:pt>
                <c:pt idx="63">
                  <c:v>2.24640469108465E-2</c:v>
                </c:pt>
                <c:pt idx="64">
                  <c:v>2.4245309249421299E-2</c:v>
                </c:pt>
                <c:pt idx="65">
                  <c:v>2.2338230205621801E-2</c:v>
                </c:pt>
                <c:pt idx="66">
                  <c:v>1.7400602075178399E-2</c:v>
                </c:pt>
                <c:pt idx="67">
                  <c:v>1.1512007920784601E-2</c:v>
                </c:pt>
                <c:pt idx="68">
                  <c:v>6.6737500961017897E-3</c:v>
                </c:pt>
                <c:pt idx="69">
                  <c:v>3.71071651386096E-3</c:v>
                </c:pt>
                <c:pt idx="70">
                  <c:v>2.2252612222144899E-3</c:v>
                </c:pt>
                <c:pt idx="71">
                  <c:v>1.4968963142580501E-3</c:v>
                </c:pt>
                <c:pt idx="72">
                  <c:v>1.0326871853706899E-3</c:v>
                </c:pt>
                <c:pt idx="73">
                  <c:v>6.0972225552558305E-4</c:v>
                </c:pt>
                <c:pt idx="74">
                  <c:v>2.5962980175652802E-4</c:v>
                </c:pt>
                <c:pt idx="75">
                  <c:v>2.7705244262200401E-5</c:v>
                </c:pt>
                <c:pt idx="76">
                  <c:v>2.7705244262200401E-5</c:v>
                </c:pt>
                <c:pt idx="77">
                  <c:v>2.7705244262200401E-5</c:v>
                </c:pt>
                <c:pt idx="78">
                  <c:v>2.7705244262200401E-5</c:v>
                </c:pt>
                <c:pt idx="79">
                  <c:v>2.7705244262200401E-5</c:v>
                </c:pt>
                <c:pt idx="80">
                  <c:v>2.7705244262200401E-5</c:v>
                </c:pt>
                <c:pt idx="81">
                  <c:v>2.7705244262200401E-5</c:v>
                </c:pt>
                <c:pt idx="82">
                  <c:v>2.7705244262200401E-5</c:v>
                </c:pt>
                <c:pt idx="83">
                  <c:v>2.7705244262200401E-5</c:v>
                </c:pt>
                <c:pt idx="84">
                  <c:v>2.7705244262200401E-5</c:v>
                </c:pt>
                <c:pt idx="85">
                  <c:v>2.7705244262200401E-5</c:v>
                </c:pt>
                <c:pt idx="86">
                  <c:v>2.7705244262200401E-5</c:v>
                </c:pt>
                <c:pt idx="87">
                  <c:v>2.7705244262200401E-5</c:v>
                </c:pt>
                <c:pt idx="88">
                  <c:v>2.7705244262200401E-5</c:v>
                </c:pt>
                <c:pt idx="89">
                  <c:v>2.7705244262200401E-5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BC13-4E97-9CFB-908317A1E554}"/>
            </c:ext>
          </c:extLst>
        </c:ser>
        <c:ser>
          <c:idx val="30"/>
          <c:order val="30"/>
          <c:tx>
            <c:strRef>
              <c:f>'aph7'!$A$32:$B$32</c:f>
              <c:strCache>
                <c:ptCount val="2"/>
                <c:pt idx="0">
                  <c:v>2</c:v>
                </c:pt>
                <c:pt idx="1">
                  <c:v>0.036095324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'aph7'!$C$32:$CO$32</c:f>
              <c:numCache>
                <c:formatCode>General</c:formatCode>
                <c:ptCount val="91"/>
                <c:pt idx="0">
                  <c:v>3.3251348480327202E-2</c:v>
                </c:pt>
                <c:pt idx="1">
                  <c:v>3.1532412065831399E-2</c:v>
                </c:pt>
                <c:pt idx="2">
                  <c:v>3.0490395741512102E-2</c:v>
                </c:pt>
                <c:pt idx="3">
                  <c:v>3.0204151780235899E-2</c:v>
                </c:pt>
                <c:pt idx="4">
                  <c:v>3.0811246277831199E-2</c:v>
                </c:pt>
                <c:pt idx="5">
                  <c:v>3.1525408684104098E-2</c:v>
                </c:pt>
                <c:pt idx="6">
                  <c:v>3.20941720538514E-2</c:v>
                </c:pt>
                <c:pt idx="7">
                  <c:v>3.2906638769968501E-2</c:v>
                </c:pt>
                <c:pt idx="8">
                  <c:v>3.4107185949385999E-2</c:v>
                </c:pt>
                <c:pt idx="9">
                  <c:v>3.5556189184310701E-2</c:v>
                </c:pt>
                <c:pt idx="10">
                  <c:v>3.7372410592444401E-2</c:v>
                </c:pt>
                <c:pt idx="11">
                  <c:v>3.9741174468734201E-2</c:v>
                </c:pt>
                <c:pt idx="12">
                  <c:v>4.21921428877352E-2</c:v>
                </c:pt>
                <c:pt idx="13">
                  <c:v>4.4227575598033697E-2</c:v>
                </c:pt>
                <c:pt idx="14">
                  <c:v>4.6072447666355099E-2</c:v>
                </c:pt>
                <c:pt idx="15">
                  <c:v>4.8052667028832999E-2</c:v>
                </c:pt>
                <c:pt idx="16">
                  <c:v>4.9676946854648699E-2</c:v>
                </c:pt>
                <c:pt idx="17">
                  <c:v>5.0126499788742701E-2</c:v>
                </c:pt>
                <c:pt idx="18">
                  <c:v>4.9181584175475399E-2</c:v>
                </c:pt>
                <c:pt idx="19">
                  <c:v>4.7521574278143699E-2</c:v>
                </c:pt>
                <c:pt idx="20">
                  <c:v>4.6105084724017399E-2</c:v>
                </c:pt>
                <c:pt idx="21">
                  <c:v>4.5078721614704498E-2</c:v>
                </c:pt>
                <c:pt idx="22">
                  <c:v>4.3896467240623703E-2</c:v>
                </c:pt>
                <c:pt idx="23">
                  <c:v>4.2238039101732502E-2</c:v>
                </c:pt>
                <c:pt idx="24">
                  <c:v>4.0219350424235897E-2</c:v>
                </c:pt>
                <c:pt idx="25">
                  <c:v>3.8133882500472498E-2</c:v>
                </c:pt>
                <c:pt idx="26">
                  <c:v>3.6037166141755103E-2</c:v>
                </c:pt>
                <c:pt idx="27">
                  <c:v>3.3648833404398802E-2</c:v>
                </c:pt>
                <c:pt idx="28">
                  <c:v>3.09445182228518E-2</c:v>
                </c:pt>
                <c:pt idx="29">
                  <c:v>2.8211651536899199E-2</c:v>
                </c:pt>
                <c:pt idx="30">
                  <c:v>2.56751397993265E-2</c:v>
                </c:pt>
                <c:pt idx="31">
                  <c:v>2.33927361654057E-2</c:v>
                </c:pt>
                <c:pt idx="32">
                  <c:v>2.13982779906116E-2</c:v>
                </c:pt>
                <c:pt idx="33">
                  <c:v>1.9691372578442699E-2</c:v>
                </c:pt>
                <c:pt idx="34">
                  <c:v>1.8199549021899401E-2</c:v>
                </c:pt>
                <c:pt idx="35">
                  <c:v>1.6786606240910301E-2</c:v>
                </c:pt>
                <c:pt idx="36">
                  <c:v>1.53701172412413E-2</c:v>
                </c:pt>
                <c:pt idx="37">
                  <c:v>1.39635533828974E-2</c:v>
                </c:pt>
                <c:pt idx="38">
                  <c:v>1.25677178750833E-2</c:v>
                </c:pt>
                <c:pt idx="39">
                  <c:v>1.1181391723763799E-2</c:v>
                </c:pt>
                <c:pt idx="40">
                  <c:v>9.8776801143272298E-3</c:v>
                </c:pt>
                <c:pt idx="41">
                  <c:v>8.8270533190975206E-3</c:v>
                </c:pt>
                <c:pt idx="42">
                  <c:v>8.0543862320581697E-3</c:v>
                </c:pt>
                <c:pt idx="43">
                  <c:v>7.5650524625682702E-3</c:v>
                </c:pt>
                <c:pt idx="44">
                  <c:v>7.3629701621463102E-3</c:v>
                </c:pt>
                <c:pt idx="45">
                  <c:v>7.3340461475859499E-3</c:v>
                </c:pt>
                <c:pt idx="46">
                  <c:v>7.32539261723795E-3</c:v>
                </c:pt>
                <c:pt idx="47">
                  <c:v>7.1957585587249396E-3</c:v>
                </c:pt>
                <c:pt idx="48">
                  <c:v>6.97945821093482E-3</c:v>
                </c:pt>
                <c:pt idx="49">
                  <c:v>6.7809528891583596E-3</c:v>
                </c:pt>
                <c:pt idx="50">
                  <c:v>6.77151309588699E-3</c:v>
                </c:pt>
                <c:pt idx="51">
                  <c:v>7.0305419398589203E-3</c:v>
                </c:pt>
                <c:pt idx="52">
                  <c:v>7.42332242017115E-3</c:v>
                </c:pt>
                <c:pt idx="53">
                  <c:v>7.8060166221203802E-3</c:v>
                </c:pt>
                <c:pt idx="54">
                  <c:v>8.1806005771642293E-3</c:v>
                </c:pt>
                <c:pt idx="55">
                  <c:v>8.5877456445094501E-3</c:v>
                </c:pt>
                <c:pt idx="56">
                  <c:v>8.9446334162726297E-3</c:v>
                </c:pt>
                <c:pt idx="57">
                  <c:v>9.0955631823782801E-3</c:v>
                </c:pt>
                <c:pt idx="58">
                  <c:v>9.1064437525695194E-3</c:v>
                </c:pt>
                <c:pt idx="59">
                  <c:v>9.4422088087912394E-3</c:v>
                </c:pt>
                <c:pt idx="60">
                  <c:v>1.07451229267361E-2</c:v>
                </c:pt>
                <c:pt idx="61">
                  <c:v>1.35359845648112E-2</c:v>
                </c:pt>
                <c:pt idx="62">
                  <c:v>1.7526427051469999E-2</c:v>
                </c:pt>
                <c:pt idx="63">
                  <c:v>2.1197252183347101E-2</c:v>
                </c:pt>
                <c:pt idx="64">
                  <c:v>2.2582426175913599E-2</c:v>
                </c:pt>
                <c:pt idx="65">
                  <c:v>2.06711287492411E-2</c:v>
                </c:pt>
                <c:pt idx="66">
                  <c:v>1.6050357158793299E-2</c:v>
                </c:pt>
                <c:pt idx="67">
                  <c:v>1.0542084835754599E-2</c:v>
                </c:pt>
                <c:pt idx="68">
                  <c:v>6.0902867623363402E-3</c:v>
                </c:pt>
                <c:pt idx="69">
                  <c:v>3.4489523895845598E-3</c:v>
                </c:pt>
                <c:pt idx="70">
                  <c:v>2.0365900521589898E-3</c:v>
                </c:pt>
                <c:pt idx="71">
                  <c:v>1.26541599984945E-3</c:v>
                </c:pt>
                <c:pt idx="72">
                  <c:v>8.6665019783547202E-4</c:v>
                </c:pt>
                <c:pt idx="73">
                  <c:v>6.33818999967596E-4</c:v>
                </c:pt>
                <c:pt idx="74">
                  <c:v>4.7309468578764398E-4</c:v>
                </c:pt>
                <c:pt idx="75">
                  <c:v>3.5640607147486902E-4</c:v>
                </c:pt>
                <c:pt idx="76">
                  <c:v>2.2280221922839E-4</c:v>
                </c:pt>
                <c:pt idx="77">
                  <c:v>2.2280221922839E-4</c:v>
                </c:pt>
                <c:pt idx="78">
                  <c:v>2.2280221922839E-4</c:v>
                </c:pt>
                <c:pt idx="79">
                  <c:v>2.2280221922839E-4</c:v>
                </c:pt>
                <c:pt idx="80">
                  <c:v>2.2280221922839E-4</c:v>
                </c:pt>
                <c:pt idx="81">
                  <c:v>2.2280221922839E-4</c:v>
                </c:pt>
                <c:pt idx="82">
                  <c:v>2.2280221922839E-4</c:v>
                </c:pt>
                <c:pt idx="83">
                  <c:v>2.2280221922839E-4</c:v>
                </c:pt>
                <c:pt idx="84">
                  <c:v>2.2280221922839E-4</c:v>
                </c:pt>
                <c:pt idx="85">
                  <c:v>2.2280221922839E-4</c:v>
                </c:pt>
                <c:pt idx="86">
                  <c:v>2.2280221922839E-4</c:v>
                </c:pt>
                <c:pt idx="87">
                  <c:v>2.2280221922839E-4</c:v>
                </c:pt>
                <c:pt idx="88">
                  <c:v>2.2280221922839E-4</c:v>
                </c:pt>
                <c:pt idx="89">
                  <c:v>2.2280221922839E-4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BC13-4E97-9CFB-908317A1E554}"/>
            </c:ext>
          </c:extLst>
        </c:ser>
        <c:ser>
          <c:idx val="31"/>
          <c:order val="31"/>
          <c:tx>
            <c:strRef>
              <c:f>'aph7'!$A$33:$B$33</c:f>
              <c:strCache>
                <c:ptCount val="2"/>
                <c:pt idx="0">
                  <c:v>2</c:v>
                </c:pt>
                <c:pt idx="1">
                  <c:v>0.041742681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'aph7'!$C$33:$CO$33</c:f>
              <c:numCache>
                <c:formatCode>General</c:formatCode>
                <c:ptCount val="91"/>
                <c:pt idx="0">
                  <c:v>3.6524084418661902E-2</c:v>
                </c:pt>
                <c:pt idx="1">
                  <c:v>3.4057613334940499E-2</c:v>
                </c:pt>
                <c:pt idx="2">
                  <c:v>3.3405650989170199E-2</c:v>
                </c:pt>
                <c:pt idx="3">
                  <c:v>3.3283365350001301E-2</c:v>
                </c:pt>
                <c:pt idx="4">
                  <c:v>3.3449661696204197E-2</c:v>
                </c:pt>
                <c:pt idx="5">
                  <c:v>3.3793574965397997E-2</c:v>
                </c:pt>
                <c:pt idx="6">
                  <c:v>3.4132474504049701E-2</c:v>
                </c:pt>
                <c:pt idx="7">
                  <c:v>3.45106331090312E-2</c:v>
                </c:pt>
                <c:pt idx="8">
                  <c:v>3.5282904035330798E-2</c:v>
                </c:pt>
                <c:pt idx="9">
                  <c:v>3.68688565808169E-2</c:v>
                </c:pt>
                <c:pt idx="10">
                  <c:v>3.9500985964868299E-2</c:v>
                </c:pt>
                <c:pt idx="11">
                  <c:v>4.2770050333828899E-2</c:v>
                </c:pt>
                <c:pt idx="12">
                  <c:v>4.5887243739034099E-2</c:v>
                </c:pt>
                <c:pt idx="13">
                  <c:v>4.8380180003192101E-2</c:v>
                </c:pt>
                <c:pt idx="14">
                  <c:v>5.0708212913867803E-2</c:v>
                </c:pt>
                <c:pt idx="15">
                  <c:v>5.3490789122933403E-2</c:v>
                </c:pt>
                <c:pt idx="16">
                  <c:v>5.5981223353886701E-2</c:v>
                </c:pt>
                <c:pt idx="17">
                  <c:v>5.6536000756830899E-2</c:v>
                </c:pt>
                <c:pt idx="18">
                  <c:v>5.4841288367311301E-2</c:v>
                </c:pt>
                <c:pt idx="19">
                  <c:v>5.2257870768468502E-2</c:v>
                </c:pt>
                <c:pt idx="20">
                  <c:v>5.0150479639861502E-2</c:v>
                </c:pt>
                <c:pt idx="21">
                  <c:v>4.8798242419435797E-2</c:v>
                </c:pt>
                <c:pt idx="22">
                  <c:v>4.74683781138188E-2</c:v>
                </c:pt>
                <c:pt idx="23">
                  <c:v>4.5545079293785803E-2</c:v>
                </c:pt>
                <c:pt idx="24">
                  <c:v>4.3112482895933099E-2</c:v>
                </c:pt>
                <c:pt idx="25">
                  <c:v>4.05153371239746E-2</c:v>
                </c:pt>
                <c:pt idx="26">
                  <c:v>3.7961295742761698E-2</c:v>
                </c:pt>
                <c:pt idx="27">
                  <c:v>3.5300664413580998E-2</c:v>
                </c:pt>
                <c:pt idx="28">
                  <c:v>3.2299467171524203E-2</c:v>
                </c:pt>
                <c:pt idx="29">
                  <c:v>2.9026665117796498E-2</c:v>
                </c:pt>
                <c:pt idx="30">
                  <c:v>2.5760295415474799E-2</c:v>
                </c:pt>
                <c:pt idx="31">
                  <c:v>2.2719546524763701E-2</c:v>
                </c:pt>
                <c:pt idx="32">
                  <c:v>2.00688796601299E-2</c:v>
                </c:pt>
                <c:pt idx="33">
                  <c:v>1.78537770479247E-2</c:v>
                </c:pt>
                <c:pt idx="34">
                  <c:v>1.5965456921805499E-2</c:v>
                </c:pt>
                <c:pt idx="35">
                  <c:v>1.4237929189739399E-2</c:v>
                </c:pt>
                <c:pt idx="36">
                  <c:v>1.26744292672519E-2</c:v>
                </c:pt>
                <c:pt idx="37">
                  <c:v>1.13199486350847E-2</c:v>
                </c:pt>
                <c:pt idx="38">
                  <c:v>1.01601823438151E-2</c:v>
                </c:pt>
                <c:pt idx="39">
                  <c:v>9.1081382048837593E-3</c:v>
                </c:pt>
                <c:pt idx="40">
                  <c:v>8.0975374262801502E-3</c:v>
                </c:pt>
                <c:pt idx="41">
                  <c:v>7.18913594864E-3</c:v>
                </c:pt>
                <c:pt idx="42">
                  <c:v>6.4963387719189402E-3</c:v>
                </c:pt>
                <c:pt idx="43">
                  <c:v>6.0726027550575797E-3</c:v>
                </c:pt>
                <c:pt idx="44">
                  <c:v>5.8757129456213598E-3</c:v>
                </c:pt>
                <c:pt idx="45">
                  <c:v>5.8556401206040802E-3</c:v>
                </c:pt>
                <c:pt idx="46">
                  <c:v>5.8942914106854E-3</c:v>
                </c:pt>
                <c:pt idx="47">
                  <c:v>5.8828384630160496E-3</c:v>
                </c:pt>
                <c:pt idx="48">
                  <c:v>5.7617725398508898E-3</c:v>
                </c:pt>
                <c:pt idx="49">
                  <c:v>5.6459114009106701E-3</c:v>
                </c:pt>
                <c:pt idx="50">
                  <c:v>5.6975265041089903E-3</c:v>
                </c:pt>
                <c:pt idx="51">
                  <c:v>5.9884939122396598E-3</c:v>
                </c:pt>
                <c:pt idx="52">
                  <c:v>6.4101398963863397E-3</c:v>
                </c:pt>
                <c:pt idx="53">
                  <c:v>6.80246233901643E-3</c:v>
                </c:pt>
                <c:pt idx="54">
                  <c:v>7.1254918046267197E-3</c:v>
                </c:pt>
                <c:pt idx="55">
                  <c:v>7.4265328698092901E-3</c:v>
                </c:pt>
                <c:pt idx="56">
                  <c:v>7.6945579584435601E-3</c:v>
                </c:pt>
                <c:pt idx="57">
                  <c:v>7.8615901709809793E-3</c:v>
                </c:pt>
                <c:pt idx="58">
                  <c:v>8.0470716835523495E-3</c:v>
                </c:pt>
                <c:pt idx="59">
                  <c:v>8.5600517277817194E-3</c:v>
                </c:pt>
                <c:pt idx="60">
                  <c:v>9.9602863277540293E-3</c:v>
                </c:pt>
                <c:pt idx="61">
                  <c:v>1.2892793349916601E-2</c:v>
                </c:pt>
                <c:pt idx="62">
                  <c:v>1.7059207328588E-2</c:v>
                </c:pt>
                <c:pt idx="63">
                  <c:v>2.0835226387689199E-2</c:v>
                </c:pt>
                <c:pt idx="64">
                  <c:v>2.21690264503509E-2</c:v>
                </c:pt>
                <c:pt idx="65">
                  <c:v>1.9988868981204701E-2</c:v>
                </c:pt>
                <c:pt idx="66">
                  <c:v>1.5117648484228001E-2</c:v>
                </c:pt>
                <c:pt idx="67">
                  <c:v>9.7041653171258107E-3</c:v>
                </c:pt>
                <c:pt idx="68">
                  <c:v>5.5677277552908296E-3</c:v>
                </c:pt>
                <c:pt idx="69">
                  <c:v>3.1197870412155702E-3</c:v>
                </c:pt>
                <c:pt idx="70">
                  <c:v>1.8487572109483401E-3</c:v>
                </c:pt>
                <c:pt idx="71">
                  <c:v>1.1946074539812199E-3</c:v>
                </c:pt>
                <c:pt idx="72">
                  <c:v>8.1862287608208705E-4</c:v>
                </c:pt>
                <c:pt idx="73">
                  <c:v>5.4677896957549003E-4</c:v>
                </c:pt>
                <c:pt idx="74">
                  <c:v>3.27871752923632E-4</c:v>
                </c:pt>
                <c:pt idx="75">
                  <c:v>1.8197967305691901E-4</c:v>
                </c:pt>
                <c:pt idx="76">
                  <c:v>6.2106543723244195E-5</c:v>
                </c:pt>
                <c:pt idx="77">
                  <c:v>6.2106543723244195E-5</c:v>
                </c:pt>
                <c:pt idx="78">
                  <c:v>6.2106543723244195E-5</c:v>
                </c:pt>
                <c:pt idx="79">
                  <c:v>6.2106543723244195E-5</c:v>
                </c:pt>
                <c:pt idx="80">
                  <c:v>6.2106543723244195E-5</c:v>
                </c:pt>
                <c:pt idx="81">
                  <c:v>6.2106543723244195E-5</c:v>
                </c:pt>
                <c:pt idx="82">
                  <c:v>6.2106543723244195E-5</c:v>
                </c:pt>
                <c:pt idx="83">
                  <c:v>6.2106543723244195E-5</c:v>
                </c:pt>
                <c:pt idx="84">
                  <c:v>6.2106543723244195E-5</c:v>
                </c:pt>
                <c:pt idx="85">
                  <c:v>6.2106543723244195E-5</c:v>
                </c:pt>
                <c:pt idx="86">
                  <c:v>6.2106543723244195E-5</c:v>
                </c:pt>
                <c:pt idx="87">
                  <c:v>6.2106543723244195E-5</c:v>
                </c:pt>
                <c:pt idx="88">
                  <c:v>6.2106543723244195E-5</c:v>
                </c:pt>
                <c:pt idx="89">
                  <c:v>6.2106543723244195E-5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BC13-4E97-9CFB-908317A1E554}"/>
            </c:ext>
          </c:extLst>
        </c:ser>
        <c:ser>
          <c:idx val="32"/>
          <c:order val="32"/>
          <c:tx>
            <c:strRef>
              <c:f>'aph7'!$A$34:$B$34</c:f>
              <c:strCache>
                <c:ptCount val="2"/>
                <c:pt idx="0">
                  <c:v>2</c:v>
                </c:pt>
                <c:pt idx="1">
                  <c:v>0.03863156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'aph7'!$C$34:$CO$34</c:f>
              <c:numCache>
                <c:formatCode>General</c:formatCode>
                <c:ptCount val="91"/>
                <c:pt idx="0">
                  <c:v>3.5453334512590702E-2</c:v>
                </c:pt>
                <c:pt idx="1">
                  <c:v>3.41381092049989E-2</c:v>
                </c:pt>
                <c:pt idx="2">
                  <c:v>3.41124700029155E-2</c:v>
                </c:pt>
                <c:pt idx="3">
                  <c:v>3.4876942483442003E-2</c:v>
                </c:pt>
                <c:pt idx="4">
                  <c:v>3.5875940093829703E-2</c:v>
                </c:pt>
                <c:pt idx="5">
                  <c:v>3.6675637361922198E-2</c:v>
                </c:pt>
                <c:pt idx="6">
                  <c:v>3.7547265007109497E-2</c:v>
                </c:pt>
                <c:pt idx="7">
                  <c:v>3.8530552174912497E-2</c:v>
                </c:pt>
                <c:pt idx="8">
                  <c:v>3.9864440948615201E-2</c:v>
                </c:pt>
                <c:pt idx="9">
                  <c:v>4.2077915062324597E-2</c:v>
                </c:pt>
                <c:pt idx="10">
                  <c:v>4.50971880773176E-2</c:v>
                </c:pt>
                <c:pt idx="11">
                  <c:v>4.8345765720832601E-2</c:v>
                </c:pt>
                <c:pt idx="12">
                  <c:v>5.1230809061430203E-2</c:v>
                </c:pt>
                <c:pt idx="13">
                  <c:v>5.3718514940475297E-2</c:v>
                </c:pt>
                <c:pt idx="14">
                  <c:v>5.6152483227071302E-2</c:v>
                </c:pt>
                <c:pt idx="15">
                  <c:v>5.8557230601365903E-2</c:v>
                </c:pt>
                <c:pt idx="16">
                  <c:v>6.0050238242428902E-2</c:v>
                </c:pt>
                <c:pt idx="17">
                  <c:v>5.9679712866681597E-2</c:v>
                </c:pt>
                <c:pt idx="18">
                  <c:v>5.7836277582982397E-2</c:v>
                </c:pt>
                <c:pt idx="19">
                  <c:v>5.5840352001177603E-2</c:v>
                </c:pt>
                <c:pt idx="20">
                  <c:v>5.4451408466411597E-2</c:v>
                </c:pt>
                <c:pt idx="21">
                  <c:v>5.3182377462069802E-2</c:v>
                </c:pt>
                <c:pt idx="22">
                  <c:v>5.1342221264821797E-2</c:v>
                </c:pt>
                <c:pt idx="23">
                  <c:v>4.8805227223046803E-2</c:v>
                </c:pt>
                <c:pt idx="24">
                  <c:v>4.5920096262692098E-2</c:v>
                </c:pt>
                <c:pt idx="25">
                  <c:v>4.2965395407062998E-2</c:v>
                </c:pt>
                <c:pt idx="26">
                  <c:v>3.9814459489651198E-2</c:v>
                </c:pt>
                <c:pt idx="27">
                  <c:v>3.6200654685673198E-2</c:v>
                </c:pt>
                <c:pt idx="28">
                  <c:v>3.2195250915289998E-2</c:v>
                </c:pt>
                <c:pt idx="29">
                  <c:v>2.8110168305389701E-2</c:v>
                </c:pt>
                <c:pt idx="30">
                  <c:v>2.43035482043873E-2</c:v>
                </c:pt>
                <c:pt idx="31">
                  <c:v>2.09551390131127E-2</c:v>
                </c:pt>
                <c:pt idx="32">
                  <c:v>1.81142998241965E-2</c:v>
                </c:pt>
                <c:pt idx="33">
                  <c:v>1.5751114677069002E-2</c:v>
                </c:pt>
                <c:pt idx="34">
                  <c:v>1.3756220643028699E-2</c:v>
                </c:pt>
                <c:pt idx="35">
                  <c:v>1.21492131003596E-2</c:v>
                </c:pt>
                <c:pt idx="36">
                  <c:v>1.0880169773443599E-2</c:v>
                </c:pt>
                <c:pt idx="37">
                  <c:v>9.7067665683152008E-3</c:v>
                </c:pt>
                <c:pt idx="38">
                  <c:v>8.6057789689906305E-3</c:v>
                </c:pt>
                <c:pt idx="39">
                  <c:v>7.7091612263118503E-3</c:v>
                </c:pt>
                <c:pt idx="40">
                  <c:v>6.8961468205978298E-3</c:v>
                </c:pt>
                <c:pt idx="41">
                  <c:v>6.11643138634728E-3</c:v>
                </c:pt>
                <c:pt idx="42">
                  <c:v>5.58800797068899E-3</c:v>
                </c:pt>
                <c:pt idx="43">
                  <c:v>5.3715841796123402E-3</c:v>
                </c:pt>
                <c:pt idx="44">
                  <c:v>5.3139074783237596E-3</c:v>
                </c:pt>
                <c:pt idx="45">
                  <c:v>5.3201420456980199E-3</c:v>
                </c:pt>
                <c:pt idx="46">
                  <c:v>5.4066748616849796E-3</c:v>
                </c:pt>
                <c:pt idx="47">
                  <c:v>5.4836446030557696E-3</c:v>
                </c:pt>
                <c:pt idx="48">
                  <c:v>5.4367335192356103E-3</c:v>
                </c:pt>
                <c:pt idx="49">
                  <c:v>5.2937643914983002E-3</c:v>
                </c:pt>
                <c:pt idx="50">
                  <c:v>5.2354730831926603E-3</c:v>
                </c:pt>
                <c:pt idx="51">
                  <c:v>5.3962064978073003E-3</c:v>
                </c:pt>
                <c:pt idx="52">
                  <c:v>5.7187812993398099E-3</c:v>
                </c:pt>
                <c:pt idx="53">
                  <c:v>6.0546993034163599E-3</c:v>
                </c:pt>
                <c:pt idx="54">
                  <c:v>6.3424612799854998E-3</c:v>
                </c:pt>
                <c:pt idx="55">
                  <c:v>6.6301825024880599E-3</c:v>
                </c:pt>
                <c:pt idx="56">
                  <c:v>6.8416433640811703E-3</c:v>
                </c:pt>
                <c:pt idx="57">
                  <c:v>6.9043476769710798E-3</c:v>
                </c:pt>
                <c:pt idx="58">
                  <c:v>7.0129404479892903E-3</c:v>
                </c:pt>
                <c:pt idx="59">
                  <c:v>7.5335454111373004E-3</c:v>
                </c:pt>
                <c:pt idx="60">
                  <c:v>9.0902205451299199E-3</c:v>
                </c:pt>
                <c:pt idx="61">
                  <c:v>1.2112906313873101E-2</c:v>
                </c:pt>
                <c:pt idx="62">
                  <c:v>1.5933544456263899E-2</c:v>
                </c:pt>
                <c:pt idx="63">
                  <c:v>1.8769443968045401E-2</c:v>
                </c:pt>
                <c:pt idx="64">
                  <c:v>1.89340328634575E-2</c:v>
                </c:pt>
                <c:pt idx="65">
                  <c:v>1.5985477446949899E-2</c:v>
                </c:pt>
                <c:pt idx="66">
                  <c:v>1.1190993647770001E-2</c:v>
                </c:pt>
                <c:pt idx="67">
                  <c:v>6.6627053311826504E-3</c:v>
                </c:pt>
                <c:pt idx="68">
                  <c:v>3.59245305505989E-3</c:v>
                </c:pt>
                <c:pt idx="69">
                  <c:v>1.8877413502100401E-3</c:v>
                </c:pt>
                <c:pt idx="70">
                  <c:v>1.0856402000110001E-3</c:v>
                </c:pt>
                <c:pt idx="71">
                  <c:v>8.3261260992280404E-4</c:v>
                </c:pt>
                <c:pt idx="72">
                  <c:v>7.5217729772801502E-4</c:v>
                </c:pt>
                <c:pt idx="73">
                  <c:v>5.8285290936341695E-4</c:v>
                </c:pt>
                <c:pt idx="74">
                  <c:v>4.3609197052270701E-4</c:v>
                </c:pt>
                <c:pt idx="75">
                  <c:v>3.85303041631242E-4</c:v>
                </c:pt>
                <c:pt idx="76">
                  <c:v>3.87553633399899E-4</c:v>
                </c:pt>
                <c:pt idx="77">
                  <c:v>3.8960211559998202E-4</c:v>
                </c:pt>
                <c:pt idx="78">
                  <c:v>4.3088650158980599E-4</c:v>
                </c:pt>
                <c:pt idx="79">
                  <c:v>2.6730898107412402E-4</c:v>
                </c:pt>
                <c:pt idx="80">
                  <c:v>2.6730898107412402E-4</c:v>
                </c:pt>
                <c:pt idx="81">
                  <c:v>2.6730898107412402E-4</c:v>
                </c:pt>
                <c:pt idx="82">
                  <c:v>2.6730898107412402E-4</c:v>
                </c:pt>
                <c:pt idx="83">
                  <c:v>2.6730898107412402E-4</c:v>
                </c:pt>
                <c:pt idx="84">
                  <c:v>2.6730898107412402E-4</c:v>
                </c:pt>
                <c:pt idx="85">
                  <c:v>2.6730898107412402E-4</c:v>
                </c:pt>
                <c:pt idx="86">
                  <c:v>2.6730898107412402E-4</c:v>
                </c:pt>
                <c:pt idx="87">
                  <c:v>2.6730898107412402E-4</c:v>
                </c:pt>
                <c:pt idx="88">
                  <c:v>2.6730898107412402E-4</c:v>
                </c:pt>
                <c:pt idx="89">
                  <c:v>2.6730898107412402E-4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BC13-4E97-9CFB-908317A1E554}"/>
            </c:ext>
          </c:extLst>
        </c:ser>
        <c:ser>
          <c:idx val="33"/>
          <c:order val="33"/>
          <c:tx>
            <c:strRef>
              <c:f>'aph7'!$A$35:$B$35</c:f>
              <c:strCache>
                <c:ptCount val="2"/>
                <c:pt idx="0">
                  <c:v>2</c:v>
                </c:pt>
                <c:pt idx="1">
                  <c:v>0.034598936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'aph7'!$C$35:$CO$35</c:f>
              <c:numCache>
                <c:formatCode>General</c:formatCode>
                <c:ptCount val="91"/>
                <c:pt idx="0">
                  <c:v>3.1416919292816099E-2</c:v>
                </c:pt>
                <c:pt idx="1">
                  <c:v>3.03000947953499E-2</c:v>
                </c:pt>
                <c:pt idx="2">
                  <c:v>3.1005681547797599E-2</c:v>
                </c:pt>
                <c:pt idx="3">
                  <c:v>3.2774440882122703E-2</c:v>
                </c:pt>
                <c:pt idx="4">
                  <c:v>3.4766565035267601E-2</c:v>
                </c:pt>
                <c:pt idx="5">
                  <c:v>3.6263366283459997E-2</c:v>
                </c:pt>
                <c:pt idx="6">
                  <c:v>3.73856536130385E-2</c:v>
                </c:pt>
                <c:pt idx="7">
                  <c:v>3.85015188520672E-2</c:v>
                </c:pt>
                <c:pt idx="8">
                  <c:v>3.9940680881821802E-2</c:v>
                </c:pt>
                <c:pt idx="9">
                  <c:v>4.2216385838783198E-2</c:v>
                </c:pt>
                <c:pt idx="10">
                  <c:v>4.5476829215077799E-2</c:v>
                </c:pt>
                <c:pt idx="11">
                  <c:v>4.9111095192969897E-2</c:v>
                </c:pt>
                <c:pt idx="12">
                  <c:v>5.2279934986561201E-2</c:v>
                </c:pt>
                <c:pt idx="13">
                  <c:v>5.4600056503572698E-2</c:v>
                </c:pt>
                <c:pt idx="14">
                  <c:v>5.6613606676338697E-2</c:v>
                </c:pt>
                <c:pt idx="15">
                  <c:v>5.8757656487149201E-2</c:v>
                </c:pt>
                <c:pt idx="16">
                  <c:v>6.0586995585654398E-2</c:v>
                </c:pt>
                <c:pt idx="17">
                  <c:v>6.0837184640535703E-2</c:v>
                </c:pt>
                <c:pt idx="18">
                  <c:v>5.9092454915020798E-2</c:v>
                </c:pt>
                <c:pt idx="19">
                  <c:v>5.64799174341385E-2</c:v>
                </c:pt>
                <c:pt idx="20">
                  <c:v>5.4207894984641403E-2</c:v>
                </c:pt>
                <c:pt idx="21">
                  <c:v>5.2410734074720203E-2</c:v>
                </c:pt>
                <c:pt idx="22">
                  <c:v>5.0374663749488902E-2</c:v>
                </c:pt>
                <c:pt idx="23">
                  <c:v>4.7743471639088403E-2</c:v>
                </c:pt>
                <c:pt idx="24">
                  <c:v>4.4872018073140202E-2</c:v>
                </c:pt>
                <c:pt idx="25">
                  <c:v>4.2330287136033401E-2</c:v>
                </c:pt>
                <c:pt idx="26">
                  <c:v>4.0278992678375702E-2</c:v>
                </c:pt>
                <c:pt idx="27">
                  <c:v>3.8321548938087702E-2</c:v>
                </c:pt>
                <c:pt idx="28">
                  <c:v>3.6030041613097703E-2</c:v>
                </c:pt>
                <c:pt idx="29">
                  <c:v>3.3236859745673399E-2</c:v>
                </c:pt>
                <c:pt idx="30">
                  <c:v>3.0206507784164598E-2</c:v>
                </c:pt>
                <c:pt idx="31">
                  <c:v>2.7302992311793499E-2</c:v>
                </c:pt>
                <c:pt idx="32">
                  <c:v>2.4708480884773201E-2</c:v>
                </c:pt>
                <c:pt idx="33">
                  <c:v>2.2453840086438699E-2</c:v>
                </c:pt>
                <c:pt idx="34">
                  <c:v>2.0410920319999099E-2</c:v>
                </c:pt>
                <c:pt idx="35">
                  <c:v>1.8503669309710698E-2</c:v>
                </c:pt>
                <c:pt idx="36">
                  <c:v>1.6765457127584101E-2</c:v>
                </c:pt>
                <c:pt idx="37">
                  <c:v>1.51878649235928E-2</c:v>
                </c:pt>
                <c:pt idx="38">
                  <c:v>1.36661636558979E-2</c:v>
                </c:pt>
                <c:pt idx="39">
                  <c:v>1.21502151528762E-2</c:v>
                </c:pt>
                <c:pt idx="40">
                  <c:v>1.0665455409282499E-2</c:v>
                </c:pt>
                <c:pt idx="41">
                  <c:v>9.3109737932826498E-3</c:v>
                </c:pt>
                <c:pt idx="42">
                  <c:v>8.3142216288043594E-3</c:v>
                </c:pt>
                <c:pt idx="43">
                  <c:v>7.7625943130349402E-3</c:v>
                </c:pt>
                <c:pt idx="44">
                  <c:v>7.52266727427845E-3</c:v>
                </c:pt>
                <c:pt idx="45">
                  <c:v>7.4262916896961403E-3</c:v>
                </c:pt>
                <c:pt idx="46">
                  <c:v>7.2946677667679698E-3</c:v>
                </c:pt>
                <c:pt idx="47">
                  <c:v>7.0355137420895402E-3</c:v>
                </c:pt>
                <c:pt idx="48">
                  <c:v>6.7424101791924897E-3</c:v>
                </c:pt>
                <c:pt idx="49">
                  <c:v>6.5860797500620696E-3</c:v>
                </c:pt>
                <c:pt idx="50">
                  <c:v>6.7640558045696398E-3</c:v>
                </c:pt>
                <c:pt idx="51">
                  <c:v>7.3954662861299798E-3</c:v>
                </c:pt>
                <c:pt idx="52">
                  <c:v>8.1890579447673594E-3</c:v>
                </c:pt>
                <c:pt idx="53">
                  <c:v>8.8080353959953204E-3</c:v>
                </c:pt>
                <c:pt idx="54">
                  <c:v>9.2715707751061405E-3</c:v>
                </c:pt>
                <c:pt idx="55">
                  <c:v>9.70731067912858E-3</c:v>
                </c:pt>
                <c:pt idx="56">
                  <c:v>1.0039636191911901E-2</c:v>
                </c:pt>
                <c:pt idx="57">
                  <c:v>1.01238214425695E-2</c:v>
                </c:pt>
                <c:pt idx="58">
                  <c:v>1.01659169370742E-2</c:v>
                </c:pt>
                <c:pt idx="59">
                  <c:v>1.08152499959889E-2</c:v>
                </c:pt>
                <c:pt idx="60">
                  <c:v>1.28965090841898E-2</c:v>
                </c:pt>
                <c:pt idx="61">
                  <c:v>1.7008392291024702E-2</c:v>
                </c:pt>
                <c:pt idx="62">
                  <c:v>2.27183978817251E-2</c:v>
                </c:pt>
                <c:pt idx="63">
                  <c:v>2.78312909578705E-2</c:v>
                </c:pt>
                <c:pt idx="64">
                  <c:v>2.9472953191367699E-2</c:v>
                </c:pt>
                <c:pt idx="65">
                  <c:v>2.6481557751731201E-2</c:v>
                </c:pt>
                <c:pt idx="66">
                  <c:v>2.01691782526674E-2</c:v>
                </c:pt>
                <c:pt idx="67">
                  <c:v>1.32076032763598E-2</c:v>
                </c:pt>
                <c:pt idx="68">
                  <c:v>7.8920706030404103E-3</c:v>
                </c:pt>
                <c:pt idx="69">
                  <c:v>4.73460180506231E-3</c:v>
                </c:pt>
                <c:pt idx="70">
                  <c:v>3.0037375065970402E-3</c:v>
                </c:pt>
                <c:pt idx="71">
                  <c:v>2.1342433348675001E-3</c:v>
                </c:pt>
                <c:pt idx="72">
                  <c:v>1.69654749954227E-3</c:v>
                </c:pt>
                <c:pt idx="73">
                  <c:v>1.3117266979825501E-3</c:v>
                </c:pt>
                <c:pt idx="74">
                  <c:v>9.26414955327013E-4</c:v>
                </c:pt>
                <c:pt idx="75">
                  <c:v>7.1904232663716602E-4</c:v>
                </c:pt>
                <c:pt idx="76">
                  <c:v>6.3271920924291999E-4</c:v>
                </c:pt>
                <c:pt idx="77">
                  <c:v>5.0756951282660999E-4</c:v>
                </c:pt>
                <c:pt idx="78">
                  <c:v>2.5863119998655498E-4</c:v>
                </c:pt>
                <c:pt idx="79">
                  <c:v>2.5863119998655498E-4</c:v>
                </c:pt>
                <c:pt idx="80">
                  <c:v>2.5863119998655498E-4</c:v>
                </c:pt>
                <c:pt idx="81">
                  <c:v>2.5863119998655498E-4</c:v>
                </c:pt>
                <c:pt idx="82">
                  <c:v>2.5863119998655498E-4</c:v>
                </c:pt>
                <c:pt idx="83">
                  <c:v>2.5863119998655498E-4</c:v>
                </c:pt>
                <c:pt idx="84">
                  <c:v>2.5863119998655498E-4</c:v>
                </c:pt>
                <c:pt idx="85">
                  <c:v>2.5863119998655498E-4</c:v>
                </c:pt>
                <c:pt idx="86">
                  <c:v>2.5863119998655498E-4</c:v>
                </c:pt>
                <c:pt idx="87">
                  <c:v>2.5863119998655498E-4</c:v>
                </c:pt>
                <c:pt idx="88">
                  <c:v>2.5863119998655498E-4</c:v>
                </c:pt>
                <c:pt idx="89">
                  <c:v>2.5863119998655498E-4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BC13-4E97-9CFB-908317A1E554}"/>
            </c:ext>
          </c:extLst>
        </c:ser>
        <c:ser>
          <c:idx val="34"/>
          <c:order val="34"/>
          <c:tx>
            <c:strRef>
              <c:f>'aph7'!$A$36:$B$36</c:f>
              <c:strCache>
                <c:ptCount val="2"/>
                <c:pt idx="0">
                  <c:v>2</c:v>
                </c:pt>
                <c:pt idx="1">
                  <c:v>0.037118604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'aph7'!$C$36:$CO$36</c:f>
              <c:numCache>
                <c:formatCode>General</c:formatCode>
                <c:ptCount val="91"/>
                <c:pt idx="0">
                  <c:v>3.4061174959162402E-2</c:v>
                </c:pt>
                <c:pt idx="1">
                  <c:v>3.2810710335831501E-2</c:v>
                </c:pt>
                <c:pt idx="2">
                  <c:v>3.2427487457506801E-2</c:v>
                </c:pt>
                <c:pt idx="3">
                  <c:v>3.2603779337784598E-2</c:v>
                </c:pt>
                <c:pt idx="4">
                  <c:v>3.29582257903464E-2</c:v>
                </c:pt>
                <c:pt idx="5">
                  <c:v>3.3401478508424801E-2</c:v>
                </c:pt>
                <c:pt idx="6">
                  <c:v>3.3649770679485401E-2</c:v>
                </c:pt>
                <c:pt idx="7">
                  <c:v>3.3808982399301503E-2</c:v>
                </c:pt>
                <c:pt idx="8">
                  <c:v>3.44284421949448E-2</c:v>
                </c:pt>
                <c:pt idx="9">
                  <c:v>3.6099887378689098E-2</c:v>
                </c:pt>
                <c:pt idx="10">
                  <c:v>3.8712654701950698E-2</c:v>
                </c:pt>
                <c:pt idx="11">
                  <c:v>4.16173630992294E-2</c:v>
                </c:pt>
                <c:pt idx="12">
                  <c:v>4.4231179478232303E-2</c:v>
                </c:pt>
                <c:pt idx="13">
                  <c:v>4.6257483186171303E-2</c:v>
                </c:pt>
                <c:pt idx="14">
                  <c:v>4.81107215731E-2</c:v>
                </c:pt>
                <c:pt idx="15">
                  <c:v>5.0312009373796103E-2</c:v>
                </c:pt>
                <c:pt idx="16">
                  <c:v>5.2045826469379997E-2</c:v>
                </c:pt>
                <c:pt idx="17">
                  <c:v>5.2080884253567002E-2</c:v>
                </c:pt>
                <c:pt idx="18">
                  <c:v>5.0361001313377E-2</c:v>
                </c:pt>
                <c:pt idx="19">
                  <c:v>4.8098105465036102E-2</c:v>
                </c:pt>
                <c:pt idx="20">
                  <c:v>4.6296736746229299E-2</c:v>
                </c:pt>
                <c:pt idx="21">
                  <c:v>4.48418088368139E-2</c:v>
                </c:pt>
                <c:pt idx="22">
                  <c:v>4.3050625428579098E-2</c:v>
                </c:pt>
                <c:pt idx="23">
                  <c:v>4.06434217414871E-2</c:v>
                </c:pt>
                <c:pt idx="24">
                  <c:v>3.8041712565960402E-2</c:v>
                </c:pt>
                <c:pt idx="25">
                  <c:v>3.5816797395977901E-2</c:v>
                </c:pt>
                <c:pt idx="26">
                  <c:v>3.4151841564776297E-2</c:v>
                </c:pt>
                <c:pt idx="27">
                  <c:v>3.2692756993540101E-2</c:v>
                </c:pt>
                <c:pt idx="28">
                  <c:v>3.0882716026249601E-2</c:v>
                </c:pt>
                <c:pt idx="29">
                  <c:v>2.8544351768323199E-2</c:v>
                </c:pt>
                <c:pt idx="30">
                  <c:v>2.5962344667684299E-2</c:v>
                </c:pt>
                <c:pt idx="31">
                  <c:v>2.3405850527323899E-2</c:v>
                </c:pt>
                <c:pt idx="32">
                  <c:v>2.10045804217249E-2</c:v>
                </c:pt>
                <c:pt idx="33">
                  <c:v>1.87949204063718E-2</c:v>
                </c:pt>
                <c:pt idx="34">
                  <c:v>1.68233379024131E-2</c:v>
                </c:pt>
                <c:pt idx="35">
                  <c:v>1.5095836784726299E-2</c:v>
                </c:pt>
                <c:pt idx="36">
                  <c:v>1.35686385569177E-2</c:v>
                </c:pt>
                <c:pt idx="37">
                  <c:v>1.2141287766907699E-2</c:v>
                </c:pt>
                <c:pt idx="38">
                  <c:v>1.0765134614507101E-2</c:v>
                </c:pt>
                <c:pt idx="39">
                  <c:v>9.4652576907593607E-3</c:v>
                </c:pt>
                <c:pt idx="40">
                  <c:v>8.2902070162067694E-3</c:v>
                </c:pt>
                <c:pt idx="41">
                  <c:v>7.2979252222688199E-3</c:v>
                </c:pt>
                <c:pt idx="42">
                  <c:v>6.5492418623235103E-3</c:v>
                </c:pt>
                <c:pt idx="43">
                  <c:v>6.0634409802122202E-3</c:v>
                </c:pt>
                <c:pt idx="44">
                  <c:v>5.8113286949571302E-3</c:v>
                </c:pt>
                <c:pt idx="45">
                  <c:v>5.6703958154473103E-3</c:v>
                </c:pt>
                <c:pt idx="46">
                  <c:v>5.58533663036962E-3</c:v>
                </c:pt>
                <c:pt idx="47">
                  <c:v>5.5690303017739999E-3</c:v>
                </c:pt>
                <c:pt idx="48">
                  <c:v>5.4834544053678803E-3</c:v>
                </c:pt>
                <c:pt idx="49">
                  <c:v>5.2838837892812398E-3</c:v>
                </c:pt>
                <c:pt idx="50">
                  <c:v>5.3242825295226597E-3</c:v>
                </c:pt>
                <c:pt idx="51">
                  <c:v>5.7853006715179499E-3</c:v>
                </c:pt>
                <c:pt idx="52">
                  <c:v>6.4099351402357903E-3</c:v>
                </c:pt>
                <c:pt idx="53">
                  <c:v>6.9921362239831596E-3</c:v>
                </c:pt>
                <c:pt idx="54">
                  <c:v>7.4797914502237302E-3</c:v>
                </c:pt>
                <c:pt idx="55">
                  <c:v>7.8646955518812105E-3</c:v>
                </c:pt>
                <c:pt idx="56">
                  <c:v>8.0853942179029692E-3</c:v>
                </c:pt>
                <c:pt idx="57">
                  <c:v>8.1020647903073204E-3</c:v>
                </c:pt>
                <c:pt idx="58">
                  <c:v>8.1410002484399099E-3</c:v>
                </c:pt>
                <c:pt idx="59">
                  <c:v>8.8737621608865093E-3</c:v>
                </c:pt>
                <c:pt idx="60">
                  <c:v>1.09880155743923E-2</c:v>
                </c:pt>
                <c:pt idx="61">
                  <c:v>1.47579199511692E-2</c:v>
                </c:pt>
                <c:pt idx="62">
                  <c:v>1.9701643625622899E-2</c:v>
                </c:pt>
                <c:pt idx="63">
                  <c:v>2.3930683084495301E-2</c:v>
                </c:pt>
                <c:pt idx="64">
                  <c:v>2.5217557614968199E-2</c:v>
                </c:pt>
                <c:pt idx="65">
                  <c:v>2.2636306181380499E-2</c:v>
                </c:pt>
                <c:pt idx="66">
                  <c:v>1.7111058165133301E-2</c:v>
                </c:pt>
                <c:pt idx="67">
                  <c:v>1.10190200060625E-2</c:v>
                </c:pt>
                <c:pt idx="68">
                  <c:v>6.3565074321560704E-3</c:v>
                </c:pt>
                <c:pt idx="69">
                  <c:v>3.4718833841586101E-3</c:v>
                </c:pt>
                <c:pt idx="70">
                  <c:v>1.88132506858201E-3</c:v>
                </c:pt>
                <c:pt idx="71">
                  <c:v>1.0957616982924399E-3</c:v>
                </c:pt>
                <c:pt idx="72">
                  <c:v>7.5145831640194001E-4</c:v>
                </c:pt>
                <c:pt idx="73">
                  <c:v>5.8199219712164597E-4</c:v>
                </c:pt>
                <c:pt idx="74">
                  <c:v>3.9578998543464498E-4</c:v>
                </c:pt>
                <c:pt idx="75">
                  <c:v>2.04015451173208E-4</c:v>
                </c:pt>
                <c:pt idx="76">
                  <c:v>2.04015451173208E-4</c:v>
                </c:pt>
                <c:pt idx="77">
                  <c:v>2.04015451173208E-4</c:v>
                </c:pt>
                <c:pt idx="78">
                  <c:v>2.04015451173208E-4</c:v>
                </c:pt>
                <c:pt idx="79">
                  <c:v>2.04015451173208E-4</c:v>
                </c:pt>
                <c:pt idx="80">
                  <c:v>2.04015451173208E-4</c:v>
                </c:pt>
                <c:pt idx="81">
                  <c:v>2.04015451173208E-4</c:v>
                </c:pt>
                <c:pt idx="82">
                  <c:v>2.04015451173208E-4</c:v>
                </c:pt>
                <c:pt idx="83">
                  <c:v>2.04015451173208E-4</c:v>
                </c:pt>
                <c:pt idx="84">
                  <c:v>2.04015451173208E-4</c:v>
                </c:pt>
                <c:pt idx="85">
                  <c:v>2.04015451173208E-4</c:v>
                </c:pt>
                <c:pt idx="86">
                  <c:v>2.04015451173208E-4</c:v>
                </c:pt>
                <c:pt idx="87">
                  <c:v>2.04015451173208E-4</c:v>
                </c:pt>
                <c:pt idx="88">
                  <c:v>2.04015451173208E-4</c:v>
                </c:pt>
                <c:pt idx="89">
                  <c:v>2.04015451173208E-4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BC13-4E97-9CFB-908317A1E554}"/>
            </c:ext>
          </c:extLst>
        </c:ser>
        <c:ser>
          <c:idx val="35"/>
          <c:order val="35"/>
          <c:tx>
            <c:strRef>
              <c:f>'aph7'!$A$37:$B$37</c:f>
              <c:strCache>
                <c:ptCount val="2"/>
                <c:pt idx="0">
                  <c:v>2</c:v>
                </c:pt>
                <c:pt idx="1">
                  <c:v>0.042148665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'aph7'!$C$37:$CO$37</c:f>
              <c:numCache>
                <c:formatCode>General</c:formatCode>
                <c:ptCount val="91"/>
                <c:pt idx="0">
                  <c:v>3.8556495875589902E-2</c:v>
                </c:pt>
                <c:pt idx="1">
                  <c:v>3.7683587499783601E-2</c:v>
                </c:pt>
                <c:pt idx="2">
                  <c:v>3.8033956647270398E-2</c:v>
                </c:pt>
                <c:pt idx="3">
                  <c:v>3.9295455834058302E-2</c:v>
                </c:pt>
                <c:pt idx="4">
                  <c:v>4.0974672702012299E-2</c:v>
                </c:pt>
                <c:pt idx="5">
                  <c:v>4.2500537235424601E-2</c:v>
                </c:pt>
                <c:pt idx="6">
                  <c:v>4.3861250612542001E-2</c:v>
                </c:pt>
                <c:pt idx="7">
                  <c:v>4.4953309307676402E-2</c:v>
                </c:pt>
                <c:pt idx="8">
                  <c:v>4.6054204685392501E-2</c:v>
                </c:pt>
                <c:pt idx="9">
                  <c:v>4.8003186893949397E-2</c:v>
                </c:pt>
                <c:pt idx="10">
                  <c:v>5.1310672971057403E-2</c:v>
                </c:pt>
                <c:pt idx="11">
                  <c:v>5.5410887234750301E-2</c:v>
                </c:pt>
                <c:pt idx="12">
                  <c:v>5.8687704282689601E-2</c:v>
                </c:pt>
                <c:pt idx="13">
                  <c:v>6.09024676383981E-2</c:v>
                </c:pt>
                <c:pt idx="14">
                  <c:v>6.2962456329449995E-2</c:v>
                </c:pt>
                <c:pt idx="15">
                  <c:v>6.5314092672466795E-2</c:v>
                </c:pt>
                <c:pt idx="16">
                  <c:v>6.7265566297658994E-2</c:v>
                </c:pt>
                <c:pt idx="17">
                  <c:v>6.7274710946639907E-2</c:v>
                </c:pt>
                <c:pt idx="18">
                  <c:v>6.4872676862866394E-2</c:v>
                </c:pt>
                <c:pt idx="19">
                  <c:v>6.1363075552236003E-2</c:v>
                </c:pt>
                <c:pt idx="20">
                  <c:v>5.8453401755450697E-2</c:v>
                </c:pt>
                <c:pt idx="21">
                  <c:v>5.6463906863644997E-2</c:v>
                </c:pt>
                <c:pt idx="22">
                  <c:v>5.4533944667502499E-2</c:v>
                </c:pt>
                <c:pt idx="23">
                  <c:v>5.2089799170271699E-2</c:v>
                </c:pt>
                <c:pt idx="24">
                  <c:v>4.9166985571785601E-2</c:v>
                </c:pt>
                <c:pt idx="25">
                  <c:v>4.6150952863597799E-2</c:v>
                </c:pt>
                <c:pt idx="26">
                  <c:v>4.3504140297383503E-2</c:v>
                </c:pt>
                <c:pt idx="27">
                  <c:v>4.1036851960175098E-2</c:v>
                </c:pt>
                <c:pt idx="28">
                  <c:v>3.8150321914716602E-2</c:v>
                </c:pt>
                <c:pt idx="29">
                  <c:v>3.46645186063246E-2</c:v>
                </c:pt>
                <c:pt idx="30">
                  <c:v>3.1131595917383601E-2</c:v>
                </c:pt>
                <c:pt idx="31">
                  <c:v>2.8022713162402901E-2</c:v>
                </c:pt>
                <c:pt idx="32">
                  <c:v>2.5252802874533398E-2</c:v>
                </c:pt>
                <c:pt idx="33">
                  <c:v>2.2873872622471099E-2</c:v>
                </c:pt>
                <c:pt idx="34">
                  <c:v>2.0895736350347499E-2</c:v>
                </c:pt>
                <c:pt idx="35">
                  <c:v>1.9233865764588499E-2</c:v>
                </c:pt>
                <c:pt idx="36">
                  <c:v>1.77703135157068E-2</c:v>
                </c:pt>
                <c:pt idx="37">
                  <c:v>1.6419196047139002E-2</c:v>
                </c:pt>
                <c:pt idx="38">
                  <c:v>1.4890996824938401E-2</c:v>
                </c:pt>
                <c:pt idx="39">
                  <c:v>1.3124111261222701E-2</c:v>
                </c:pt>
                <c:pt idx="40">
                  <c:v>1.14888127387391E-2</c:v>
                </c:pt>
                <c:pt idx="41">
                  <c:v>1.02415168541859E-2</c:v>
                </c:pt>
                <c:pt idx="42">
                  <c:v>9.4188670384351206E-3</c:v>
                </c:pt>
                <c:pt idx="43">
                  <c:v>8.9975443490788506E-3</c:v>
                </c:pt>
                <c:pt idx="44">
                  <c:v>8.8557208479855508E-3</c:v>
                </c:pt>
                <c:pt idx="45">
                  <c:v>8.7679013347426102E-3</c:v>
                </c:pt>
                <c:pt idx="46">
                  <c:v>8.6236180916534708E-3</c:v>
                </c:pt>
                <c:pt idx="47">
                  <c:v>8.4193234152491105E-3</c:v>
                </c:pt>
                <c:pt idx="48">
                  <c:v>8.2368866530063908E-3</c:v>
                </c:pt>
                <c:pt idx="49">
                  <c:v>8.1152993449920205E-3</c:v>
                </c:pt>
                <c:pt idx="50">
                  <c:v>8.2639133681728597E-3</c:v>
                </c:pt>
                <c:pt idx="51">
                  <c:v>8.7818197815066404E-3</c:v>
                </c:pt>
                <c:pt idx="52">
                  <c:v>9.3804430511673399E-3</c:v>
                </c:pt>
                <c:pt idx="53">
                  <c:v>9.9304278098175693E-3</c:v>
                </c:pt>
                <c:pt idx="54">
                  <c:v>1.0350502155370299E-2</c:v>
                </c:pt>
                <c:pt idx="55">
                  <c:v>1.06713707910789E-2</c:v>
                </c:pt>
                <c:pt idx="56">
                  <c:v>1.11421463826473E-2</c:v>
                </c:pt>
                <c:pt idx="57">
                  <c:v>1.16562920801183E-2</c:v>
                </c:pt>
                <c:pt idx="58">
                  <c:v>1.2034135217238701E-2</c:v>
                </c:pt>
                <c:pt idx="59">
                  <c:v>1.2709445646121699E-2</c:v>
                </c:pt>
                <c:pt idx="60">
                  <c:v>1.4697676394546701E-2</c:v>
                </c:pt>
                <c:pt idx="61">
                  <c:v>1.8778107553461099E-2</c:v>
                </c:pt>
                <c:pt idx="62">
                  <c:v>2.4471829607850298E-2</c:v>
                </c:pt>
                <c:pt idx="63">
                  <c:v>2.9541091324684202E-2</c:v>
                </c:pt>
                <c:pt idx="64">
                  <c:v>3.1314395597252E-2</c:v>
                </c:pt>
                <c:pt idx="65">
                  <c:v>2.8670011501803198E-2</c:v>
                </c:pt>
                <c:pt idx="66">
                  <c:v>2.2400882967165098E-2</c:v>
                </c:pt>
                <c:pt idx="67">
                  <c:v>1.48143232087015E-2</c:v>
                </c:pt>
                <c:pt idx="68">
                  <c:v>8.6684287181391702E-3</c:v>
                </c:pt>
                <c:pt idx="69">
                  <c:v>5.12084246027224E-3</c:v>
                </c:pt>
                <c:pt idx="70">
                  <c:v>3.2959725490468699E-3</c:v>
                </c:pt>
                <c:pt idx="71">
                  <c:v>2.2705305447863798E-3</c:v>
                </c:pt>
                <c:pt idx="72">
                  <c:v>1.6761513335518401E-3</c:v>
                </c:pt>
                <c:pt idx="73">
                  <c:v>1.3879887674135101E-3</c:v>
                </c:pt>
                <c:pt idx="74">
                  <c:v>1.1691561814643099E-3</c:v>
                </c:pt>
                <c:pt idx="75">
                  <c:v>8.4087651231192103E-4</c:v>
                </c:pt>
                <c:pt idx="76">
                  <c:v>6.4241082281152003E-4</c:v>
                </c:pt>
                <c:pt idx="77">
                  <c:v>5.2954515188057103E-4</c:v>
                </c:pt>
                <c:pt idx="78">
                  <c:v>4.3709139523748398E-4</c:v>
                </c:pt>
                <c:pt idx="79">
                  <c:v>3.9833747655489799E-4</c:v>
                </c:pt>
                <c:pt idx="80">
                  <c:v>3.9833747655489799E-4</c:v>
                </c:pt>
                <c:pt idx="81">
                  <c:v>3.9833747655489799E-4</c:v>
                </c:pt>
                <c:pt idx="82">
                  <c:v>3.9833747655489799E-4</c:v>
                </c:pt>
                <c:pt idx="83">
                  <c:v>3.9833747655489799E-4</c:v>
                </c:pt>
                <c:pt idx="84">
                  <c:v>3.9833747655489799E-4</c:v>
                </c:pt>
                <c:pt idx="85">
                  <c:v>3.9833747655489799E-4</c:v>
                </c:pt>
                <c:pt idx="86">
                  <c:v>3.9833747655489799E-4</c:v>
                </c:pt>
                <c:pt idx="87">
                  <c:v>3.9833747655489799E-4</c:v>
                </c:pt>
                <c:pt idx="88">
                  <c:v>3.9833747655489799E-4</c:v>
                </c:pt>
                <c:pt idx="89">
                  <c:v>3.9833747655489799E-4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BC13-4E97-9CFB-908317A1E554}"/>
            </c:ext>
          </c:extLst>
        </c:ser>
        <c:ser>
          <c:idx val="36"/>
          <c:order val="36"/>
          <c:tx>
            <c:strRef>
              <c:f>'aph7'!$A$38:$B$38</c:f>
              <c:strCache>
                <c:ptCount val="2"/>
                <c:pt idx="0">
                  <c:v>2</c:v>
                </c:pt>
                <c:pt idx="1">
                  <c:v>0.049592164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'aph7'!$C$38:$CO$38</c:f>
              <c:numCache>
                <c:formatCode>General</c:formatCode>
                <c:ptCount val="91"/>
                <c:pt idx="0">
                  <c:v>4.46114158977075E-2</c:v>
                </c:pt>
                <c:pt idx="1">
                  <c:v>4.2025374096729802E-2</c:v>
                </c:pt>
                <c:pt idx="2">
                  <c:v>4.10633802222405E-2</c:v>
                </c:pt>
                <c:pt idx="3">
                  <c:v>4.19515052567754E-2</c:v>
                </c:pt>
                <c:pt idx="4">
                  <c:v>4.3033075802086901E-2</c:v>
                </c:pt>
                <c:pt idx="5">
                  <c:v>4.43135197440278E-2</c:v>
                </c:pt>
                <c:pt idx="6">
                  <c:v>4.6343629104037699E-2</c:v>
                </c:pt>
                <c:pt idx="7">
                  <c:v>4.8437050289719799E-2</c:v>
                </c:pt>
                <c:pt idx="8">
                  <c:v>5.0112878149281399E-2</c:v>
                </c:pt>
                <c:pt idx="9">
                  <c:v>5.1928479339280402E-2</c:v>
                </c:pt>
                <c:pt idx="10">
                  <c:v>5.4363674502786202E-2</c:v>
                </c:pt>
                <c:pt idx="11">
                  <c:v>5.7749985331683802E-2</c:v>
                </c:pt>
                <c:pt idx="12">
                  <c:v>6.1450265994045197E-2</c:v>
                </c:pt>
                <c:pt idx="13">
                  <c:v>6.4072897841161505E-2</c:v>
                </c:pt>
                <c:pt idx="14">
                  <c:v>6.57544626345372E-2</c:v>
                </c:pt>
                <c:pt idx="15">
                  <c:v>6.7446371989360099E-2</c:v>
                </c:pt>
                <c:pt idx="16">
                  <c:v>6.9011079053085206E-2</c:v>
                </c:pt>
                <c:pt idx="17">
                  <c:v>6.8989230279362795E-2</c:v>
                </c:pt>
                <c:pt idx="18">
                  <c:v>6.6635517260533003E-2</c:v>
                </c:pt>
                <c:pt idx="19">
                  <c:v>6.2613984831521599E-2</c:v>
                </c:pt>
                <c:pt idx="20">
                  <c:v>5.9168246684830499E-2</c:v>
                </c:pt>
                <c:pt idx="21">
                  <c:v>5.7289408365483997E-2</c:v>
                </c:pt>
                <c:pt idx="22">
                  <c:v>5.5793007346453198E-2</c:v>
                </c:pt>
                <c:pt idx="23">
                  <c:v>5.3720948848307998E-2</c:v>
                </c:pt>
                <c:pt idx="24">
                  <c:v>5.11913869767429E-2</c:v>
                </c:pt>
                <c:pt idx="25">
                  <c:v>4.8323467070590202E-2</c:v>
                </c:pt>
                <c:pt idx="26">
                  <c:v>4.5165707336795299E-2</c:v>
                </c:pt>
                <c:pt idx="27">
                  <c:v>4.21926908714534E-2</c:v>
                </c:pt>
                <c:pt idx="28">
                  <c:v>3.9252432383690999E-2</c:v>
                </c:pt>
                <c:pt idx="29">
                  <c:v>3.6015922735209698E-2</c:v>
                </c:pt>
                <c:pt idx="30">
                  <c:v>3.2809676314978803E-2</c:v>
                </c:pt>
                <c:pt idx="31">
                  <c:v>3.0039376219304099E-2</c:v>
                </c:pt>
                <c:pt idx="32">
                  <c:v>2.7776045959154099E-2</c:v>
                </c:pt>
                <c:pt idx="33">
                  <c:v>2.5820640515183801E-2</c:v>
                </c:pt>
                <c:pt idx="34">
                  <c:v>2.3996629022632401E-2</c:v>
                </c:pt>
                <c:pt idx="35">
                  <c:v>2.2222951569400601E-2</c:v>
                </c:pt>
                <c:pt idx="36">
                  <c:v>2.0553881008894999E-2</c:v>
                </c:pt>
                <c:pt idx="37">
                  <c:v>1.8916086392661301E-2</c:v>
                </c:pt>
                <c:pt idx="38">
                  <c:v>1.73236916515223E-2</c:v>
                </c:pt>
                <c:pt idx="39">
                  <c:v>1.58041422017033E-2</c:v>
                </c:pt>
                <c:pt idx="40">
                  <c:v>1.41649990000487E-2</c:v>
                </c:pt>
                <c:pt idx="41">
                  <c:v>1.24429798048747E-2</c:v>
                </c:pt>
                <c:pt idx="42">
                  <c:v>1.11287942722414E-2</c:v>
                </c:pt>
                <c:pt idx="43">
                  <c:v>1.0165578760975499E-2</c:v>
                </c:pt>
                <c:pt idx="44">
                  <c:v>9.4951728747147499E-3</c:v>
                </c:pt>
                <c:pt idx="45">
                  <c:v>9.0832825390123398E-3</c:v>
                </c:pt>
                <c:pt idx="46">
                  <c:v>8.7352371482920504E-3</c:v>
                </c:pt>
                <c:pt idx="47">
                  <c:v>8.5611919606217394E-3</c:v>
                </c:pt>
                <c:pt idx="48">
                  <c:v>8.4241438061317692E-3</c:v>
                </c:pt>
                <c:pt idx="49">
                  <c:v>8.2587525873776008E-3</c:v>
                </c:pt>
                <c:pt idx="50">
                  <c:v>8.46032159653912E-3</c:v>
                </c:pt>
                <c:pt idx="51">
                  <c:v>9.1710506930515901E-3</c:v>
                </c:pt>
                <c:pt idx="52">
                  <c:v>1.0078466732904299E-2</c:v>
                </c:pt>
                <c:pt idx="53">
                  <c:v>1.0874541019814899E-2</c:v>
                </c:pt>
                <c:pt idx="54">
                  <c:v>1.1436556966437E-2</c:v>
                </c:pt>
                <c:pt idx="55">
                  <c:v>1.15974765939648E-2</c:v>
                </c:pt>
                <c:pt idx="56">
                  <c:v>1.15607041283019E-2</c:v>
                </c:pt>
                <c:pt idx="57">
                  <c:v>1.1487150433404401E-2</c:v>
                </c:pt>
                <c:pt idx="58">
                  <c:v>1.1687819191841701E-2</c:v>
                </c:pt>
                <c:pt idx="59">
                  <c:v>1.27429259568193E-2</c:v>
                </c:pt>
                <c:pt idx="60">
                  <c:v>1.52560431260239E-2</c:v>
                </c:pt>
                <c:pt idx="61">
                  <c:v>1.98454434106256E-2</c:v>
                </c:pt>
                <c:pt idx="62">
                  <c:v>2.5913679258778199E-2</c:v>
                </c:pt>
                <c:pt idx="63">
                  <c:v>3.1181614480722802E-2</c:v>
                </c:pt>
                <c:pt idx="64">
                  <c:v>3.3377202161774103E-2</c:v>
                </c:pt>
                <c:pt idx="65">
                  <c:v>3.1020691032259899E-2</c:v>
                </c:pt>
                <c:pt idx="66">
                  <c:v>2.4680916584491501E-2</c:v>
                </c:pt>
                <c:pt idx="67">
                  <c:v>1.6924706268068201E-2</c:v>
                </c:pt>
                <c:pt idx="68">
                  <c:v>1.02671790029778E-2</c:v>
                </c:pt>
                <c:pt idx="69">
                  <c:v>5.8884416450619001E-3</c:v>
                </c:pt>
                <c:pt idx="70">
                  <c:v>3.4224843615725002E-3</c:v>
                </c:pt>
                <c:pt idx="71">
                  <c:v>2.1437631548960499E-3</c:v>
                </c:pt>
                <c:pt idx="72">
                  <c:v>1.4388948909234501E-3</c:v>
                </c:pt>
                <c:pt idx="73">
                  <c:v>1.00182795649297E-3</c:v>
                </c:pt>
                <c:pt idx="74">
                  <c:v>8.2171842802760602E-4</c:v>
                </c:pt>
                <c:pt idx="75">
                  <c:v>6.2438934882718701E-4</c:v>
                </c:pt>
                <c:pt idx="76">
                  <c:v>2.3801585768760001E-4</c:v>
                </c:pt>
                <c:pt idx="77">
                  <c:v>2.3801585768760001E-4</c:v>
                </c:pt>
                <c:pt idx="78">
                  <c:v>2.3801585768760001E-4</c:v>
                </c:pt>
                <c:pt idx="79">
                  <c:v>2.3801585768760001E-4</c:v>
                </c:pt>
                <c:pt idx="80">
                  <c:v>2.3801585768760001E-4</c:v>
                </c:pt>
                <c:pt idx="81">
                  <c:v>2.3801585768760001E-4</c:v>
                </c:pt>
                <c:pt idx="82">
                  <c:v>2.3801585768760001E-4</c:v>
                </c:pt>
                <c:pt idx="83">
                  <c:v>2.3801585768760001E-4</c:v>
                </c:pt>
                <c:pt idx="84">
                  <c:v>2.3801585768760001E-4</c:v>
                </c:pt>
                <c:pt idx="85">
                  <c:v>2.3801585768760001E-4</c:v>
                </c:pt>
                <c:pt idx="86">
                  <c:v>2.3801585768760001E-4</c:v>
                </c:pt>
                <c:pt idx="87">
                  <c:v>2.3801585768760001E-4</c:v>
                </c:pt>
                <c:pt idx="88">
                  <c:v>2.3801585768760001E-4</c:v>
                </c:pt>
                <c:pt idx="89">
                  <c:v>2.3801585768760001E-4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BC13-4E97-9CFB-908317A1E554}"/>
            </c:ext>
          </c:extLst>
        </c:ser>
        <c:ser>
          <c:idx val="37"/>
          <c:order val="37"/>
          <c:tx>
            <c:strRef>
              <c:f>'aph7'!$A$39:$B$39</c:f>
              <c:strCache>
                <c:ptCount val="2"/>
                <c:pt idx="0">
                  <c:v>2</c:v>
                </c:pt>
                <c:pt idx="1">
                  <c:v>0.034641406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'aph7'!$C$39:$CO$39</c:f>
              <c:numCache>
                <c:formatCode>General</c:formatCode>
                <c:ptCount val="91"/>
                <c:pt idx="0">
                  <c:v>3.1181380980014502E-2</c:v>
                </c:pt>
                <c:pt idx="1">
                  <c:v>2.9445508043375999E-2</c:v>
                </c:pt>
                <c:pt idx="2">
                  <c:v>2.9067625802727301E-2</c:v>
                </c:pt>
                <c:pt idx="3">
                  <c:v>2.99917051635624E-2</c:v>
                </c:pt>
                <c:pt idx="4">
                  <c:v>3.1695564630328098E-2</c:v>
                </c:pt>
                <c:pt idx="5">
                  <c:v>3.2825206898457401E-2</c:v>
                </c:pt>
                <c:pt idx="6">
                  <c:v>3.3794812561384897E-2</c:v>
                </c:pt>
                <c:pt idx="7">
                  <c:v>3.5042237149199899E-2</c:v>
                </c:pt>
                <c:pt idx="8">
                  <c:v>3.6386172799199902E-2</c:v>
                </c:pt>
                <c:pt idx="9">
                  <c:v>3.8369047268182403E-2</c:v>
                </c:pt>
                <c:pt idx="10">
                  <c:v>4.1633510848054903E-2</c:v>
                </c:pt>
                <c:pt idx="11">
                  <c:v>4.5924136577530902E-2</c:v>
                </c:pt>
                <c:pt idx="12">
                  <c:v>4.99759832880955E-2</c:v>
                </c:pt>
                <c:pt idx="13">
                  <c:v>5.2746813520356699E-2</c:v>
                </c:pt>
                <c:pt idx="14">
                  <c:v>5.4865473301783999E-2</c:v>
                </c:pt>
                <c:pt idx="15">
                  <c:v>5.7332488722361297E-2</c:v>
                </c:pt>
                <c:pt idx="16">
                  <c:v>5.9335083753914997E-2</c:v>
                </c:pt>
                <c:pt idx="17">
                  <c:v>5.9311053509821403E-2</c:v>
                </c:pt>
                <c:pt idx="18">
                  <c:v>5.7114655900764401E-2</c:v>
                </c:pt>
                <c:pt idx="19">
                  <c:v>5.3974362084747103E-2</c:v>
                </c:pt>
                <c:pt idx="20">
                  <c:v>5.1755094895547103E-2</c:v>
                </c:pt>
                <c:pt idx="21">
                  <c:v>5.0682093293467803E-2</c:v>
                </c:pt>
                <c:pt idx="22">
                  <c:v>4.9789124091219897E-2</c:v>
                </c:pt>
                <c:pt idx="23">
                  <c:v>4.8332636551775401E-2</c:v>
                </c:pt>
                <c:pt idx="24">
                  <c:v>4.6254291855585598E-2</c:v>
                </c:pt>
                <c:pt idx="25">
                  <c:v>4.3654132989794002E-2</c:v>
                </c:pt>
                <c:pt idx="26">
                  <c:v>4.0789122437130301E-2</c:v>
                </c:pt>
                <c:pt idx="27">
                  <c:v>3.8313464804695697E-2</c:v>
                </c:pt>
                <c:pt idx="28">
                  <c:v>3.6014893164370197E-2</c:v>
                </c:pt>
                <c:pt idx="29">
                  <c:v>3.3237057857620503E-2</c:v>
                </c:pt>
                <c:pt idx="30">
                  <c:v>3.0195849593920899E-2</c:v>
                </c:pt>
                <c:pt idx="31">
                  <c:v>2.73892989351282E-2</c:v>
                </c:pt>
                <c:pt idx="32">
                  <c:v>2.4930044896072898E-2</c:v>
                </c:pt>
                <c:pt idx="33">
                  <c:v>2.2785962408931101E-2</c:v>
                </c:pt>
                <c:pt idx="34">
                  <c:v>2.09027045446693E-2</c:v>
                </c:pt>
                <c:pt idx="35">
                  <c:v>1.92387005595487E-2</c:v>
                </c:pt>
                <c:pt idx="36">
                  <c:v>1.7701300124101201E-2</c:v>
                </c:pt>
                <c:pt idx="37">
                  <c:v>1.6169066151090199E-2</c:v>
                </c:pt>
                <c:pt idx="38">
                  <c:v>1.46929472886602E-2</c:v>
                </c:pt>
                <c:pt idx="39">
                  <c:v>1.3256461058493801E-2</c:v>
                </c:pt>
                <c:pt idx="40">
                  <c:v>1.17618414477439E-2</c:v>
                </c:pt>
                <c:pt idx="41">
                  <c:v>1.0332627746359501E-2</c:v>
                </c:pt>
                <c:pt idx="42">
                  <c:v>9.1863216526515308E-3</c:v>
                </c:pt>
                <c:pt idx="43">
                  <c:v>8.2067348477040704E-3</c:v>
                </c:pt>
                <c:pt idx="44">
                  <c:v>7.4752691456959003E-3</c:v>
                </c:pt>
                <c:pt idx="45">
                  <c:v>7.1172707378864596E-3</c:v>
                </c:pt>
                <c:pt idx="46">
                  <c:v>6.9891429132073702E-3</c:v>
                </c:pt>
                <c:pt idx="47">
                  <c:v>7.00014958440904E-3</c:v>
                </c:pt>
                <c:pt idx="48">
                  <c:v>7.0406075101775599E-3</c:v>
                </c:pt>
                <c:pt idx="49">
                  <c:v>7.0238476369354902E-3</c:v>
                </c:pt>
                <c:pt idx="50">
                  <c:v>7.2488950484225498E-3</c:v>
                </c:pt>
                <c:pt idx="51">
                  <c:v>7.8767066685160505E-3</c:v>
                </c:pt>
                <c:pt idx="52">
                  <c:v>8.7057299680955904E-3</c:v>
                </c:pt>
                <c:pt idx="53">
                  <c:v>9.5303812981754991E-3</c:v>
                </c:pt>
                <c:pt idx="54">
                  <c:v>1.01232297843515E-2</c:v>
                </c:pt>
                <c:pt idx="55">
                  <c:v>1.0377531167546101E-2</c:v>
                </c:pt>
                <c:pt idx="56">
                  <c:v>1.04056845958944E-2</c:v>
                </c:pt>
                <c:pt idx="57">
                  <c:v>1.05358252269625E-2</c:v>
                </c:pt>
                <c:pt idx="58">
                  <c:v>1.09382565252793E-2</c:v>
                </c:pt>
                <c:pt idx="59">
                  <c:v>1.18372368416558E-2</c:v>
                </c:pt>
                <c:pt idx="60">
                  <c:v>1.42810578437215E-2</c:v>
                </c:pt>
                <c:pt idx="61">
                  <c:v>1.9168918714100799E-2</c:v>
                </c:pt>
                <c:pt idx="62">
                  <c:v>2.5781799188887601E-2</c:v>
                </c:pt>
                <c:pt idx="63">
                  <c:v>3.1696037854330499E-2</c:v>
                </c:pt>
                <c:pt idx="64">
                  <c:v>3.41700059236206E-2</c:v>
                </c:pt>
                <c:pt idx="65">
                  <c:v>3.1658549050260797E-2</c:v>
                </c:pt>
                <c:pt idx="66">
                  <c:v>2.4766472203152701E-2</c:v>
                </c:pt>
                <c:pt idx="67">
                  <c:v>1.6290099523452301E-2</c:v>
                </c:pt>
                <c:pt idx="68">
                  <c:v>9.3461030360972898E-3</c:v>
                </c:pt>
                <c:pt idx="69">
                  <c:v>5.0002674596223004E-3</c:v>
                </c:pt>
                <c:pt idx="70">
                  <c:v>2.6650988596417799E-3</c:v>
                </c:pt>
                <c:pt idx="71">
                  <c:v>1.48961115447948E-3</c:v>
                </c:pt>
                <c:pt idx="72">
                  <c:v>7.8982977554653696E-4</c:v>
                </c:pt>
                <c:pt idx="73">
                  <c:v>2.7396413541746898E-4</c:v>
                </c:pt>
                <c:pt idx="74">
                  <c:v>4.3310197894170001E-5</c:v>
                </c:pt>
                <c:pt idx="75">
                  <c:v>4.3310197894170001E-5</c:v>
                </c:pt>
                <c:pt idx="76">
                  <c:v>6.3103545906924803E-5</c:v>
                </c:pt>
                <c:pt idx="77">
                  <c:v>6.3103545906924803E-5</c:v>
                </c:pt>
                <c:pt idx="78">
                  <c:v>6.3103545906924803E-5</c:v>
                </c:pt>
                <c:pt idx="79">
                  <c:v>6.3103545906924803E-5</c:v>
                </c:pt>
                <c:pt idx="80">
                  <c:v>6.3103545906924803E-5</c:v>
                </c:pt>
                <c:pt idx="81">
                  <c:v>6.3103545906924803E-5</c:v>
                </c:pt>
                <c:pt idx="82">
                  <c:v>6.3103545906924803E-5</c:v>
                </c:pt>
                <c:pt idx="83">
                  <c:v>6.3103545906924803E-5</c:v>
                </c:pt>
                <c:pt idx="84">
                  <c:v>6.3103545906924803E-5</c:v>
                </c:pt>
                <c:pt idx="85">
                  <c:v>6.3103545906924803E-5</c:v>
                </c:pt>
                <c:pt idx="86">
                  <c:v>6.3103545906924803E-5</c:v>
                </c:pt>
                <c:pt idx="87">
                  <c:v>6.3103545906924803E-5</c:v>
                </c:pt>
                <c:pt idx="88">
                  <c:v>6.3103545906924803E-5</c:v>
                </c:pt>
                <c:pt idx="89">
                  <c:v>6.3103545906924803E-5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BC13-4E97-9CFB-908317A1E554}"/>
            </c:ext>
          </c:extLst>
        </c:ser>
        <c:ser>
          <c:idx val="38"/>
          <c:order val="38"/>
          <c:tx>
            <c:strRef>
              <c:f>'aph7'!$A$40:$B$40</c:f>
              <c:strCache>
                <c:ptCount val="2"/>
                <c:pt idx="0">
                  <c:v>2</c:v>
                </c:pt>
                <c:pt idx="1">
                  <c:v>0.040345469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'aph7'!$C$40:$CO$40</c:f>
              <c:numCache>
                <c:formatCode>General</c:formatCode>
                <c:ptCount val="91"/>
                <c:pt idx="0">
                  <c:v>3.6963541894224898E-2</c:v>
                </c:pt>
                <c:pt idx="1">
                  <c:v>3.5245775473066399E-2</c:v>
                </c:pt>
                <c:pt idx="2">
                  <c:v>3.5231816608350001E-2</c:v>
                </c:pt>
                <c:pt idx="3">
                  <c:v>3.5888085730648098E-2</c:v>
                </c:pt>
                <c:pt idx="4">
                  <c:v>3.6382502186515002E-2</c:v>
                </c:pt>
                <c:pt idx="5">
                  <c:v>3.6579190632633901E-2</c:v>
                </c:pt>
                <c:pt idx="6">
                  <c:v>3.67382653972348E-2</c:v>
                </c:pt>
                <c:pt idx="7">
                  <c:v>3.6791973909183102E-2</c:v>
                </c:pt>
                <c:pt idx="8">
                  <c:v>3.7535003476509302E-2</c:v>
                </c:pt>
                <c:pt idx="9">
                  <c:v>3.9577976468374902E-2</c:v>
                </c:pt>
                <c:pt idx="10">
                  <c:v>4.2410985905595701E-2</c:v>
                </c:pt>
                <c:pt idx="11">
                  <c:v>4.5375926489349898E-2</c:v>
                </c:pt>
                <c:pt idx="12">
                  <c:v>4.7966902685219102E-2</c:v>
                </c:pt>
                <c:pt idx="13">
                  <c:v>5.0057177413792897E-2</c:v>
                </c:pt>
                <c:pt idx="14">
                  <c:v>5.2171527454367601E-2</c:v>
                </c:pt>
                <c:pt idx="15">
                  <c:v>5.4705216115565801E-2</c:v>
                </c:pt>
                <c:pt idx="16">
                  <c:v>5.6969936748661201E-2</c:v>
                </c:pt>
                <c:pt idx="17">
                  <c:v>5.7560721352568102E-2</c:v>
                </c:pt>
                <c:pt idx="18">
                  <c:v>5.6187318905794197E-2</c:v>
                </c:pt>
                <c:pt idx="19">
                  <c:v>5.4049324717598803E-2</c:v>
                </c:pt>
                <c:pt idx="20">
                  <c:v>5.2437843702059603E-2</c:v>
                </c:pt>
                <c:pt idx="21">
                  <c:v>5.1504424259009203E-2</c:v>
                </c:pt>
                <c:pt idx="22">
                  <c:v>5.04595730759832E-2</c:v>
                </c:pt>
                <c:pt idx="23">
                  <c:v>4.8761857206230802E-2</c:v>
                </c:pt>
                <c:pt idx="24">
                  <c:v>4.6536744988013398E-2</c:v>
                </c:pt>
                <c:pt idx="25">
                  <c:v>4.3967223944738697E-2</c:v>
                </c:pt>
                <c:pt idx="26">
                  <c:v>4.1141061355067503E-2</c:v>
                </c:pt>
                <c:pt idx="27">
                  <c:v>3.7906557381211403E-2</c:v>
                </c:pt>
                <c:pt idx="28">
                  <c:v>3.4099625217181399E-2</c:v>
                </c:pt>
                <c:pt idx="29">
                  <c:v>2.9900446695551201E-2</c:v>
                </c:pt>
                <c:pt idx="30">
                  <c:v>2.5860948495573501E-2</c:v>
                </c:pt>
                <c:pt idx="31">
                  <c:v>2.2441518531102499E-2</c:v>
                </c:pt>
                <c:pt idx="32">
                  <c:v>1.9609923035483898E-2</c:v>
                </c:pt>
                <c:pt idx="33">
                  <c:v>1.7197729021038399E-2</c:v>
                </c:pt>
                <c:pt idx="34">
                  <c:v>1.5092766817501E-2</c:v>
                </c:pt>
                <c:pt idx="35">
                  <c:v>1.32481170093282E-2</c:v>
                </c:pt>
                <c:pt idx="36">
                  <c:v>1.16403679848609E-2</c:v>
                </c:pt>
                <c:pt idx="37">
                  <c:v>1.01947721639669E-2</c:v>
                </c:pt>
                <c:pt idx="38">
                  <c:v>8.8647026354663292E-3</c:v>
                </c:pt>
                <c:pt idx="39">
                  <c:v>7.7361452386908898E-3</c:v>
                </c:pt>
                <c:pt idx="40">
                  <c:v>6.7503465801637703E-3</c:v>
                </c:pt>
                <c:pt idx="41">
                  <c:v>5.8635571820822904E-3</c:v>
                </c:pt>
                <c:pt idx="42">
                  <c:v>5.2757113456811198E-3</c:v>
                </c:pt>
                <c:pt idx="43">
                  <c:v>5.0888224324270297E-3</c:v>
                </c:pt>
                <c:pt idx="44">
                  <c:v>5.0885920758224198E-3</c:v>
                </c:pt>
                <c:pt idx="45">
                  <c:v>5.1336788005454399E-3</c:v>
                </c:pt>
                <c:pt idx="46">
                  <c:v>5.2093555431726498E-3</c:v>
                </c:pt>
                <c:pt idx="47">
                  <c:v>5.2002215589568197E-3</c:v>
                </c:pt>
                <c:pt idx="48">
                  <c:v>5.1734900744649899E-3</c:v>
                </c:pt>
                <c:pt idx="49">
                  <c:v>5.1127097595108197E-3</c:v>
                </c:pt>
                <c:pt idx="50">
                  <c:v>5.1276153366393599E-3</c:v>
                </c:pt>
                <c:pt idx="51">
                  <c:v>5.2548028612774203E-3</c:v>
                </c:pt>
                <c:pt idx="52">
                  <c:v>5.3360442990437696E-3</c:v>
                </c:pt>
                <c:pt idx="53">
                  <c:v>5.3441051120634497E-3</c:v>
                </c:pt>
                <c:pt idx="54">
                  <c:v>5.3849878309638896E-3</c:v>
                </c:pt>
                <c:pt idx="55">
                  <c:v>5.5889705771860502E-3</c:v>
                </c:pt>
                <c:pt idx="56">
                  <c:v>5.8171630090002799E-3</c:v>
                </c:pt>
                <c:pt idx="57">
                  <c:v>5.9861660061522604E-3</c:v>
                </c:pt>
                <c:pt idx="58">
                  <c:v>6.2073992786672904E-3</c:v>
                </c:pt>
                <c:pt idx="59">
                  <c:v>6.8171477601490097E-3</c:v>
                </c:pt>
                <c:pt idx="60">
                  <c:v>8.2584366127635596E-3</c:v>
                </c:pt>
                <c:pt idx="61">
                  <c:v>1.0884226911164399E-2</c:v>
                </c:pt>
                <c:pt idx="62">
                  <c:v>1.43766298642653E-2</c:v>
                </c:pt>
                <c:pt idx="63">
                  <c:v>1.7517391287436099E-2</c:v>
                </c:pt>
                <c:pt idx="64">
                  <c:v>1.8574822639720202E-2</c:v>
                </c:pt>
                <c:pt idx="65">
                  <c:v>1.6475596885852699E-2</c:v>
                </c:pt>
                <c:pt idx="66">
                  <c:v>1.21308146198247E-2</c:v>
                </c:pt>
                <c:pt idx="67">
                  <c:v>7.5077033304234804E-3</c:v>
                </c:pt>
                <c:pt idx="68">
                  <c:v>4.1097263557861698E-3</c:v>
                </c:pt>
                <c:pt idx="69">
                  <c:v>2.3060622877357998E-3</c:v>
                </c:pt>
                <c:pt idx="70">
                  <c:v>1.5578315714334899E-3</c:v>
                </c:pt>
                <c:pt idx="71">
                  <c:v>1.12433205202536E-3</c:v>
                </c:pt>
                <c:pt idx="72">
                  <c:v>7.5109151284509404E-4</c:v>
                </c:pt>
                <c:pt idx="73">
                  <c:v>4.9352479386435095E-4</c:v>
                </c:pt>
                <c:pt idx="74">
                  <c:v>3.2727253554972098E-4</c:v>
                </c:pt>
                <c:pt idx="75">
                  <c:v>4.1686371893546499E-4</c:v>
                </c:pt>
                <c:pt idx="76">
                  <c:v>6.3548278935752903E-4</c:v>
                </c:pt>
                <c:pt idx="77">
                  <c:v>6.3947734301647498E-4</c:v>
                </c:pt>
                <c:pt idx="78">
                  <c:v>4.3311854891641999E-4</c:v>
                </c:pt>
                <c:pt idx="79">
                  <c:v>2.0900128214593701E-4</c:v>
                </c:pt>
                <c:pt idx="80">
                  <c:v>2.0900128214593701E-4</c:v>
                </c:pt>
                <c:pt idx="81">
                  <c:v>2.0900128214593701E-4</c:v>
                </c:pt>
                <c:pt idx="82">
                  <c:v>2.0900128214593701E-4</c:v>
                </c:pt>
                <c:pt idx="83">
                  <c:v>2.0900128214593701E-4</c:v>
                </c:pt>
                <c:pt idx="84">
                  <c:v>2.0900128214593701E-4</c:v>
                </c:pt>
                <c:pt idx="85">
                  <c:v>2.0900128214593701E-4</c:v>
                </c:pt>
                <c:pt idx="86">
                  <c:v>2.0900128214593701E-4</c:v>
                </c:pt>
                <c:pt idx="87">
                  <c:v>2.0900128214593701E-4</c:v>
                </c:pt>
                <c:pt idx="88">
                  <c:v>2.0900128214593701E-4</c:v>
                </c:pt>
                <c:pt idx="89">
                  <c:v>2.0900128214593701E-4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BC13-4E97-9CFB-908317A1E554}"/>
            </c:ext>
          </c:extLst>
        </c:ser>
        <c:ser>
          <c:idx val="39"/>
          <c:order val="39"/>
          <c:tx>
            <c:strRef>
              <c:f>'aph7'!$A$41:$B$41</c:f>
              <c:strCache>
                <c:ptCount val="2"/>
                <c:pt idx="0">
                  <c:v>2</c:v>
                </c:pt>
                <c:pt idx="1">
                  <c:v>0.038573443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'aph7'!$C$41:$CO$41</c:f>
              <c:numCache>
                <c:formatCode>General</c:formatCode>
                <c:ptCount val="91"/>
                <c:pt idx="0">
                  <c:v>3.5941915830970603E-2</c:v>
                </c:pt>
                <c:pt idx="1">
                  <c:v>3.4704678349237399E-2</c:v>
                </c:pt>
                <c:pt idx="2">
                  <c:v>3.5364604206481201E-2</c:v>
                </c:pt>
                <c:pt idx="3">
                  <c:v>3.6677631215242902E-2</c:v>
                </c:pt>
                <c:pt idx="4">
                  <c:v>3.7341126664367202E-2</c:v>
                </c:pt>
                <c:pt idx="5">
                  <c:v>3.7295855824071598E-2</c:v>
                </c:pt>
                <c:pt idx="6">
                  <c:v>3.7300308738171903E-2</c:v>
                </c:pt>
                <c:pt idx="7">
                  <c:v>3.7485790912660501E-2</c:v>
                </c:pt>
                <c:pt idx="8">
                  <c:v>3.8207197670340198E-2</c:v>
                </c:pt>
                <c:pt idx="9">
                  <c:v>4.0060034094981697E-2</c:v>
                </c:pt>
                <c:pt idx="10">
                  <c:v>4.2786494238817502E-2</c:v>
                </c:pt>
                <c:pt idx="11">
                  <c:v>4.5684595113120799E-2</c:v>
                </c:pt>
                <c:pt idx="12">
                  <c:v>4.8089817145169897E-2</c:v>
                </c:pt>
                <c:pt idx="13">
                  <c:v>4.9936511032238701E-2</c:v>
                </c:pt>
                <c:pt idx="14">
                  <c:v>5.1793354673443703E-2</c:v>
                </c:pt>
                <c:pt idx="15">
                  <c:v>5.4007713751713801E-2</c:v>
                </c:pt>
                <c:pt idx="16">
                  <c:v>5.5985239006828398E-2</c:v>
                </c:pt>
                <c:pt idx="17">
                  <c:v>5.6558844690563603E-2</c:v>
                </c:pt>
                <c:pt idx="18">
                  <c:v>5.5491257352454901E-2</c:v>
                </c:pt>
                <c:pt idx="19">
                  <c:v>5.3845301772003001E-2</c:v>
                </c:pt>
                <c:pt idx="20">
                  <c:v>5.2618225506941903E-2</c:v>
                </c:pt>
                <c:pt idx="21">
                  <c:v>5.1957970059200401E-2</c:v>
                </c:pt>
                <c:pt idx="22">
                  <c:v>5.1208686547414603E-2</c:v>
                </c:pt>
                <c:pt idx="23">
                  <c:v>4.9741046871695602E-2</c:v>
                </c:pt>
                <c:pt idx="24">
                  <c:v>4.7548328228154101E-2</c:v>
                </c:pt>
                <c:pt idx="25">
                  <c:v>4.4808338679590103E-2</c:v>
                </c:pt>
                <c:pt idx="26">
                  <c:v>4.1784481546679401E-2</c:v>
                </c:pt>
                <c:pt idx="27">
                  <c:v>3.8546499068280698E-2</c:v>
                </c:pt>
                <c:pt idx="28">
                  <c:v>3.4864906928559702E-2</c:v>
                </c:pt>
                <c:pt idx="29">
                  <c:v>3.0953947773772E-2</c:v>
                </c:pt>
                <c:pt idx="30">
                  <c:v>2.7293921993746601E-2</c:v>
                </c:pt>
                <c:pt idx="31">
                  <c:v>2.412576956961E-2</c:v>
                </c:pt>
                <c:pt idx="32">
                  <c:v>2.1534503663744702E-2</c:v>
                </c:pt>
                <c:pt idx="33">
                  <c:v>1.92902713372545E-2</c:v>
                </c:pt>
                <c:pt idx="34">
                  <c:v>1.71538888060234E-2</c:v>
                </c:pt>
                <c:pt idx="35">
                  <c:v>1.51761953836146E-2</c:v>
                </c:pt>
                <c:pt idx="36">
                  <c:v>1.3426928797776501E-2</c:v>
                </c:pt>
                <c:pt idx="37">
                  <c:v>1.18548979515622E-2</c:v>
                </c:pt>
                <c:pt idx="38">
                  <c:v>1.0370001597879701E-2</c:v>
                </c:pt>
                <c:pt idx="39">
                  <c:v>9.0047591206758593E-3</c:v>
                </c:pt>
                <c:pt idx="40">
                  <c:v>7.7695217859425304E-3</c:v>
                </c:pt>
                <c:pt idx="41">
                  <c:v>6.6669873446392599E-3</c:v>
                </c:pt>
                <c:pt idx="42">
                  <c:v>5.90862481301786E-3</c:v>
                </c:pt>
                <c:pt idx="43">
                  <c:v>5.5035524918090198E-3</c:v>
                </c:pt>
                <c:pt idx="44">
                  <c:v>5.2189097982386296E-3</c:v>
                </c:pt>
                <c:pt idx="45">
                  <c:v>5.0801702054187299E-3</c:v>
                </c:pt>
                <c:pt idx="46">
                  <c:v>5.2473846906282698E-3</c:v>
                </c:pt>
                <c:pt idx="47">
                  <c:v>5.4993261574139002E-3</c:v>
                </c:pt>
                <c:pt idx="48">
                  <c:v>5.5508672142162898E-3</c:v>
                </c:pt>
                <c:pt idx="49">
                  <c:v>5.3913468582497898E-3</c:v>
                </c:pt>
                <c:pt idx="50">
                  <c:v>5.31940666887918E-3</c:v>
                </c:pt>
                <c:pt idx="51">
                  <c:v>5.35303843037656E-3</c:v>
                </c:pt>
                <c:pt idx="52">
                  <c:v>5.4220874119458896E-3</c:v>
                </c:pt>
                <c:pt idx="53">
                  <c:v>5.5310170107235601E-3</c:v>
                </c:pt>
                <c:pt idx="54">
                  <c:v>5.5730262267830099E-3</c:v>
                </c:pt>
                <c:pt idx="55">
                  <c:v>5.6697872056949601E-3</c:v>
                </c:pt>
                <c:pt idx="56">
                  <c:v>5.8976530615381601E-3</c:v>
                </c:pt>
                <c:pt idx="57">
                  <c:v>6.13336738017613E-3</c:v>
                </c:pt>
                <c:pt idx="58">
                  <c:v>6.3504763450876996E-3</c:v>
                </c:pt>
                <c:pt idx="59">
                  <c:v>6.9082307060664202E-3</c:v>
                </c:pt>
                <c:pt idx="60">
                  <c:v>8.2043374672440307E-3</c:v>
                </c:pt>
                <c:pt idx="61">
                  <c:v>1.06714972159724E-2</c:v>
                </c:pt>
                <c:pt idx="62">
                  <c:v>1.4293666407957401E-2</c:v>
                </c:pt>
                <c:pt idx="63">
                  <c:v>1.7716789821572501E-2</c:v>
                </c:pt>
                <c:pt idx="64">
                  <c:v>1.8905641127516699E-2</c:v>
                </c:pt>
                <c:pt idx="65">
                  <c:v>1.6965327671163401E-2</c:v>
                </c:pt>
                <c:pt idx="66">
                  <c:v>1.26975325538275E-2</c:v>
                </c:pt>
                <c:pt idx="67">
                  <c:v>7.9290214432666192E-3</c:v>
                </c:pt>
                <c:pt idx="68">
                  <c:v>4.3947007387349401E-3</c:v>
                </c:pt>
                <c:pt idx="69">
                  <c:v>2.44531932541093E-3</c:v>
                </c:pt>
                <c:pt idx="70">
                  <c:v>1.5690576585474501E-3</c:v>
                </c:pt>
                <c:pt idx="71">
                  <c:v>1.11069435364148E-3</c:v>
                </c:pt>
                <c:pt idx="72">
                  <c:v>8.5780306121148496E-4</c:v>
                </c:pt>
                <c:pt idx="73">
                  <c:v>6.8703433273599099E-4</c:v>
                </c:pt>
                <c:pt idx="74">
                  <c:v>3.6951300485300799E-4</c:v>
                </c:pt>
                <c:pt idx="75">
                  <c:v>3.0911962838639799E-4</c:v>
                </c:pt>
                <c:pt idx="76">
                  <c:v>5.6164068934565301E-4</c:v>
                </c:pt>
                <c:pt idx="77">
                  <c:v>7.3604977758968103E-4</c:v>
                </c:pt>
                <c:pt idx="78">
                  <c:v>7.2990142307753105E-4</c:v>
                </c:pt>
                <c:pt idx="79">
                  <c:v>4.9175823935046796E-4</c:v>
                </c:pt>
                <c:pt idx="80">
                  <c:v>4.9175823935046796E-4</c:v>
                </c:pt>
                <c:pt idx="81">
                  <c:v>4.9175823935046796E-4</c:v>
                </c:pt>
                <c:pt idx="82">
                  <c:v>4.9175823935046796E-4</c:v>
                </c:pt>
                <c:pt idx="83">
                  <c:v>4.9175823935046796E-4</c:v>
                </c:pt>
                <c:pt idx="84">
                  <c:v>4.9175823935046796E-4</c:v>
                </c:pt>
                <c:pt idx="85">
                  <c:v>4.9175823935046796E-4</c:v>
                </c:pt>
                <c:pt idx="86">
                  <c:v>4.9175823935046796E-4</c:v>
                </c:pt>
                <c:pt idx="87">
                  <c:v>4.9175823935046796E-4</c:v>
                </c:pt>
                <c:pt idx="88">
                  <c:v>4.9175823935046796E-4</c:v>
                </c:pt>
                <c:pt idx="89">
                  <c:v>4.9175823935046796E-4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BC13-4E97-9CFB-908317A1E554}"/>
            </c:ext>
          </c:extLst>
        </c:ser>
        <c:ser>
          <c:idx val="40"/>
          <c:order val="40"/>
          <c:tx>
            <c:strRef>
              <c:f>'aph7'!$A$42:$B$42</c:f>
              <c:strCache>
                <c:ptCount val="2"/>
                <c:pt idx="0">
                  <c:v>2</c:v>
                </c:pt>
                <c:pt idx="1">
                  <c:v>0.036287482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'aph7'!$C$42:$CO$42</c:f>
              <c:numCache>
                <c:formatCode>General</c:formatCode>
                <c:ptCount val="91"/>
                <c:pt idx="0">
                  <c:v>3.3786072813505402E-2</c:v>
                </c:pt>
                <c:pt idx="1">
                  <c:v>3.2174489265685002E-2</c:v>
                </c:pt>
                <c:pt idx="2">
                  <c:v>3.1559717724816798E-2</c:v>
                </c:pt>
                <c:pt idx="3">
                  <c:v>3.16748843815342E-2</c:v>
                </c:pt>
                <c:pt idx="4">
                  <c:v>3.21800806396495E-2</c:v>
                </c:pt>
                <c:pt idx="5">
                  <c:v>3.3555947154016802E-2</c:v>
                </c:pt>
                <c:pt idx="6">
                  <c:v>3.4793491036023902E-2</c:v>
                </c:pt>
                <c:pt idx="7">
                  <c:v>3.5448708844024901E-2</c:v>
                </c:pt>
                <c:pt idx="8">
                  <c:v>3.6173302814266103E-2</c:v>
                </c:pt>
                <c:pt idx="9">
                  <c:v>3.7469505235055003E-2</c:v>
                </c:pt>
                <c:pt idx="10">
                  <c:v>3.9732854025522603E-2</c:v>
                </c:pt>
                <c:pt idx="11">
                  <c:v>4.2409977671050501E-2</c:v>
                </c:pt>
                <c:pt idx="12">
                  <c:v>4.4459411222703998E-2</c:v>
                </c:pt>
                <c:pt idx="13">
                  <c:v>4.5898271467777703E-2</c:v>
                </c:pt>
                <c:pt idx="14">
                  <c:v>4.7453266760140597E-2</c:v>
                </c:pt>
                <c:pt idx="15">
                  <c:v>4.9322695064220802E-2</c:v>
                </c:pt>
                <c:pt idx="16">
                  <c:v>5.0927973879642201E-2</c:v>
                </c:pt>
                <c:pt idx="17">
                  <c:v>5.1558879574221297E-2</c:v>
                </c:pt>
                <c:pt idx="18">
                  <c:v>5.0743683695212601E-2</c:v>
                </c:pt>
                <c:pt idx="19">
                  <c:v>4.9168541220930097E-2</c:v>
                </c:pt>
                <c:pt idx="20">
                  <c:v>4.79305915552607E-2</c:v>
                </c:pt>
                <c:pt idx="21">
                  <c:v>4.7383149296821497E-2</c:v>
                </c:pt>
                <c:pt idx="22">
                  <c:v>4.6564579461311699E-2</c:v>
                </c:pt>
                <c:pt idx="23">
                  <c:v>4.4976802607182703E-2</c:v>
                </c:pt>
                <c:pt idx="24">
                  <c:v>4.28678679306616E-2</c:v>
                </c:pt>
                <c:pt idx="25">
                  <c:v>4.04528497300587E-2</c:v>
                </c:pt>
                <c:pt idx="26">
                  <c:v>3.7885348001765899E-2</c:v>
                </c:pt>
                <c:pt idx="27">
                  <c:v>3.51391056201317E-2</c:v>
                </c:pt>
                <c:pt idx="28">
                  <c:v>3.21081947289917E-2</c:v>
                </c:pt>
                <c:pt idx="29">
                  <c:v>2.8759610549588501E-2</c:v>
                </c:pt>
                <c:pt idx="30">
                  <c:v>2.5496919987984999E-2</c:v>
                </c:pt>
                <c:pt idx="31">
                  <c:v>2.27673374871055E-2</c:v>
                </c:pt>
                <c:pt idx="32">
                  <c:v>2.0580244385923499E-2</c:v>
                </c:pt>
                <c:pt idx="33">
                  <c:v>1.8757487474399301E-2</c:v>
                </c:pt>
                <c:pt idx="34">
                  <c:v>1.7162606558601402E-2</c:v>
                </c:pt>
                <c:pt idx="35">
                  <c:v>1.5536014416491099E-2</c:v>
                </c:pt>
                <c:pt idx="36">
                  <c:v>1.3860375650868799E-2</c:v>
                </c:pt>
                <c:pt idx="37">
                  <c:v>1.2313391767919599E-2</c:v>
                </c:pt>
                <c:pt idx="38">
                  <c:v>1.09269184269836E-2</c:v>
                </c:pt>
                <c:pt idx="39">
                  <c:v>9.5942101325674194E-3</c:v>
                </c:pt>
                <c:pt idx="40">
                  <c:v>8.2726803544853605E-3</c:v>
                </c:pt>
                <c:pt idx="41">
                  <c:v>7.2516847110749598E-3</c:v>
                </c:pt>
                <c:pt idx="42">
                  <c:v>6.5941449082503297E-3</c:v>
                </c:pt>
                <c:pt idx="43">
                  <c:v>6.2057812086034597E-3</c:v>
                </c:pt>
                <c:pt idx="44">
                  <c:v>6.1107380381074401E-3</c:v>
                </c:pt>
                <c:pt idx="45">
                  <c:v>6.1307237641771402E-3</c:v>
                </c:pt>
                <c:pt idx="46">
                  <c:v>6.1520843449662903E-3</c:v>
                </c:pt>
                <c:pt idx="47">
                  <c:v>6.22603304565737E-3</c:v>
                </c:pt>
                <c:pt idx="48">
                  <c:v>6.1235470480559603E-3</c:v>
                </c:pt>
                <c:pt idx="49">
                  <c:v>5.7867822924261396E-3</c:v>
                </c:pt>
                <c:pt idx="50">
                  <c:v>5.5567401088178099E-3</c:v>
                </c:pt>
                <c:pt idx="51">
                  <c:v>5.5378402934943699E-3</c:v>
                </c:pt>
                <c:pt idx="52">
                  <c:v>5.5855638802879502E-3</c:v>
                </c:pt>
                <c:pt idx="53">
                  <c:v>5.7456911360877199E-3</c:v>
                </c:pt>
                <c:pt idx="54">
                  <c:v>6.1616338617795797E-3</c:v>
                </c:pt>
                <c:pt idx="55">
                  <c:v>6.5217331526125797E-3</c:v>
                </c:pt>
                <c:pt idx="56">
                  <c:v>6.5022824623379803E-3</c:v>
                </c:pt>
                <c:pt idx="57">
                  <c:v>6.4822360428333104E-3</c:v>
                </c:pt>
                <c:pt idx="58">
                  <c:v>6.9516653108074597E-3</c:v>
                </c:pt>
                <c:pt idx="59">
                  <c:v>7.5895522040902398E-3</c:v>
                </c:pt>
                <c:pt idx="60">
                  <c:v>8.6219116861669005E-3</c:v>
                </c:pt>
                <c:pt idx="61">
                  <c:v>1.08007764802572E-2</c:v>
                </c:pt>
                <c:pt idx="62">
                  <c:v>1.3911251765275801E-2</c:v>
                </c:pt>
                <c:pt idx="63">
                  <c:v>1.68542519296303E-2</c:v>
                </c:pt>
                <c:pt idx="64">
                  <c:v>1.8092743748881701E-2</c:v>
                </c:pt>
                <c:pt idx="65">
                  <c:v>1.63611907677743E-2</c:v>
                </c:pt>
                <c:pt idx="66">
                  <c:v>1.20635728925858E-2</c:v>
                </c:pt>
                <c:pt idx="67">
                  <c:v>7.2744905122268501E-3</c:v>
                </c:pt>
                <c:pt idx="68">
                  <c:v>4.0202681505783801E-3</c:v>
                </c:pt>
                <c:pt idx="69">
                  <c:v>2.4277759921076301E-3</c:v>
                </c:pt>
                <c:pt idx="70">
                  <c:v>1.6266182854305701E-3</c:v>
                </c:pt>
                <c:pt idx="71">
                  <c:v>1.18790730916613E-3</c:v>
                </c:pt>
                <c:pt idx="72">
                  <c:v>1.0604605813618699E-3</c:v>
                </c:pt>
                <c:pt idx="73">
                  <c:v>9.3213697590758496E-4</c:v>
                </c:pt>
                <c:pt idx="74">
                  <c:v>7.4888399041310102E-4</c:v>
                </c:pt>
                <c:pt idx="75">
                  <c:v>5.0555689927955598E-4</c:v>
                </c:pt>
                <c:pt idx="76">
                  <c:v>1.01543096225492E-4</c:v>
                </c:pt>
                <c:pt idx="77">
                  <c:v>1.01543096225492E-4</c:v>
                </c:pt>
                <c:pt idx="78">
                  <c:v>1.01543096225492E-4</c:v>
                </c:pt>
                <c:pt idx="79">
                  <c:v>1.01543096225492E-4</c:v>
                </c:pt>
                <c:pt idx="80">
                  <c:v>1.01543096225492E-4</c:v>
                </c:pt>
                <c:pt idx="81">
                  <c:v>1.01543096225492E-4</c:v>
                </c:pt>
                <c:pt idx="82">
                  <c:v>1.01543096225492E-4</c:v>
                </c:pt>
                <c:pt idx="83">
                  <c:v>1.01543096225492E-4</c:v>
                </c:pt>
                <c:pt idx="84">
                  <c:v>1.01543096225492E-4</c:v>
                </c:pt>
                <c:pt idx="85">
                  <c:v>1.01543096225492E-4</c:v>
                </c:pt>
                <c:pt idx="86">
                  <c:v>1.01543096225492E-4</c:v>
                </c:pt>
                <c:pt idx="87">
                  <c:v>1.01543096225492E-4</c:v>
                </c:pt>
                <c:pt idx="88">
                  <c:v>1.01543096225492E-4</c:v>
                </c:pt>
                <c:pt idx="89">
                  <c:v>1.01543096225492E-4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BC13-4E97-9CFB-908317A1E554}"/>
            </c:ext>
          </c:extLst>
        </c:ser>
        <c:ser>
          <c:idx val="41"/>
          <c:order val="41"/>
          <c:tx>
            <c:strRef>
              <c:f>'aph7'!$A$43:$B$43</c:f>
              <c:strCache>
                <c:ptCount val="2"/>
                <c:pt idx="0">
                  <c:v>2</c:v>
                </c:pt>
                <c:pt idx="1">
                  <c:v>0.042556935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'aph7'!$C$43:$CO$43</c:f>
              <c:numCache>
                <c:formatCode>General</c:formatCode>
                <c:ptCount val="91"/>
                <c:pt idx="0">
                  <c:v>3.8738132296460802E-2</c:v>
                </c:pt>
                <c:pt idx="1">
                  <c:v>3.6112607824149802E-2</c:v>
                </c:pt>
                <c:pt idx="2">
                  <c:v>3.5299609953243702E-2</c:v>
                </c:pt>
                <c:pt idx="3">
                  <c:v>3.5721497404991399E-2</c:v>
                </c:pt>
                <c:pt idx="4">
                  <c:v>3.6463691776065697E-2</c:v>
                </c:pt>
                <c:pt idx="5">
                  <c:v>3.70394511190731E-2</c:v>
                </c:pt>
                <c:pt idx="6">
                  <c:v>3.72994802331734E-2</c:v>
                </c:pt>
                <c:pt idx="7">
                  <c:v>3.7444050097595501E-2</c:v>
                </c:pt>
                <c:pt idx="8">
                  <c:v>3.8288249134078002E-2</c:v>
                </c:pt>
                <c:pt idx="9">
                  <c:v>4.0223838016336E-2</c:v>
                </c:pt>
                <c:pt idx="10">
                  <c:v>4.2856571752640099E-2</c:v>
                </c:pt>
                <c:pt idx="11">
                  <c:v>4.5801983816830497E-2</c:v>
                </c:pt>
                <c:pt idx="12">
                  <c:v>4.8574732631411703E-2</c:v>
                </c:pt>
                <c:pt idx="13">
                  <c:v>5.0953887158105102E-2</c:v>
                </c:pt>
                <c:pt idx="14">
                  <c:v>5.31134839161677E-2</c:v>
                </c:pt>
                <c:pt idx="15">
                  <c:v>5.55310242470827E-2</c:v>
                </c:pt>
                <c:pt idx="16">
                  <c:v>5.8003842589086703E-2</c:v>
                </c:pt>
                <c:pt idx="17">
                  <c:v>5.8974893490058702E-2</c:v>
                </c:pt>
                <c:pt idx="18">
                  <c:v>5.7796675227248497E-2</c:v>
                </c:pt>
                <c:pt idx="19">
                  <c:v>5.5669807509079801E-2</c:v>
                </c:pt>
                <c:pt idx="20">
                  <c:v>5.4028363348459597E-2</c:v>
                </c:pt>
                <c:pt idx="21">
                  <c:v>5.3099686118156499E-2</c:v>
                </c:pt>
                <c:pt idx="22">
                  <c:v>5.2155267048226102E-2</c:v>
                </c:pt>
                <c:pt idx="23">
                  <c:v>5.0550457699385903E-2</c:v>
                </c:pt>
                <c:pt idx="24">
                  <c:v>4.8304236295404201E-2</c:v>
                </c:pt>
                <c:pt idx="25">
                  <c:v>4.5610721980852101E-2</c:v>
                </c:pt>
                <c:pt idx="26">
                  <c:v>4.2624531768675603E-2</c:v>
                </c:pt>
                <c:pt idx="27">
                  <c:v>3.9369189378204397E-2</c:v>
                </c:pt>
                <c:pt idx="28">
                  <c:v>3.5481770830688299E-2</c:v>
                </c:pt>
                <c:pt idx="29">
                  <c:v>3.1063829542823999E-2</c:v>
                </c:pt>
                <c:pt idx="30">
                  <c:v>2.68794016267501E-2</c:v>
                </c:pt>
                <c:pt idx="31">
                  <c:v>2.34002973323949E-2</c:v>
                </c:pt>
                <c:pt idx="32">
                  <c:v>2.0717120650876299E-2</c:v>
                </c:pt>
                <c:pt idx="33">
                  <c:v>1.8501778773522701E-2</c:v>
                </c:pt>
                <c:pt idx="34">
                  <c:v>1.6421394835700098E-2</c:v>
                </c:pt>
                <c:pt idx="35">
                  <c:v>1.4369387350523399E-2</c:v>
                </c:pt>
                <c:pt idx="36">
                  <c:v>1.2556011312778099E-2</c:v>
                </c:pt>
                <c:pt idx="37">
                  <c:v>1.10486350695849E-2</c:v>
                </c:pt>
                <c:pt idx="38">
                  <c:v>9.6538375539754803E-3</c:v>
                </c:pt>
                <c:pt idx="39">
                  <c:v>8.3108841895692294E-3</c:v>
                </c:pt>
                <c:pt idx="40">
                  <c:v>7.1804620783897004E-3</c:v>
                </c:pt>
                <c:pt idx="41">
                  <c:v>6.4290022573946504E-3</c:v>
                </c:pt>
                <c:pt idx="42">
                  <c:v>5.9578261814230401E-3</c:v>
                </c:pt>
                <c:pt idx="43">
                  <c:v>5.6458780129803902E-3</c:v>
                </c:pt>
                <c:pt idx="44">
                  <c:v>5.5525202152449703E-3</c:v>
                </c:pt>
                <c:pt idx="45">
                  <c:v>5.6266003427436198E-3</c:v>
                </c:pt>
                <c:pt idx="46">
                  <c:v>5.7909494403879103E-3</c:v>
                </c:pt>
                <c:pt idx="47">
                  <c:v>5.9469326473847797E-3</c:v>
                </c:pt>
                <c:pt idx="48">
                  <c:v>5.9272236784380199E-3</c:v>
                </c:pt>
                <c:pt idx="49">
                  <c:v>5.74832763728878E-3</c:v>
                </c:pt>
                <c:pt idx="50">
                  <c:v>5.6903143660646501E-3</c:v>
                </c:pt>
                <c:pt idx="51">
                  <c:v>5.7945623584005996E-3</c:v>
                </c:pt>
                <c:pt idx="52">
                  <c:v>5.83163423776498E-3</c:v>
                </c:pt>
                <c:pt idx="53">
                  <c:v>5.7547703837028804E-3</c:v>
                </c:pt>
                <c:pt idx="54">
                  <c:v>5.6958650162281998E-3</c:v>
                </c:pt>
                <c:pt idx="55">
                  <c:v>5.7645549977487498E-3</c:v>
                </c:pt>
                <c:pt idx="56">
                  <c:v>5.9492503280013003E-3</c:v>
                </c:pt>
                <c:pt idx="57">
                  <c:v>6.1666069251630597E-3</c:v>
                </c:pt>
                <c:pt idx="58">
                  <c:v>6.4194792350043004E-3</c:v>
                </c:pt>
                <c:pt idx="59">
                  <c:v>6.9605648325839504E-3</c:v>
                </c:pt>
                <c:pt idx="60">
                  <c:v>8.1694765657037201E-3</c:v>
                </c:pt>
                <c:pt idx="61">
                  <c:v>1.0779094946340001E-2</c:v>
                </c:pt>
                <c:pt idx="62">
                  <c:v>1.4631596277807E-2</c:v>
                </c:pt>
                <c:pt idx="63">
                  <c:v>1.84725804570781E-2</c:v>
                </c:pt>
                <c:pt idx="64">
                  <c:v>2.0100050521515801E-2</c:v>
                </c:pt>
                <c:pt idx="65">
                  <c:v>1.8060236486985098E-2</c:v>
                </c:pt>
                <c:pt idx="66">
                  <c:v>1.3309047322243001E-2</c:v>
                </c:pt>
                <c:pt idx="67">
                  <c:v>8.1693758988625898E-3</c:v>
                </c:pt>
                <c:pt idx="68">
                  <c:v>4.3444548549339303E-3</c:v>
                </c:pt>
                <c:pt idx="69">
                  <c:v>2.29415829525647E-3</c:v>
                </c:pt>
                <c:pt idx="70">
                  <c:v>1.58984352387872E-3</c:v>
                </c:pt>
                <c:pt idx="71">
                  <c:v>1.35339392821538E-3</c:v>
                </c:pt>
                <c:pt idx="72">
                  <c:v>1.0233748237120301E-3</c:v>
                </c:pt>
                <c:pt idx="73">
                  <c:v>6.2870677236003295E-4</c:v>
                </c:pt>
                <c:pt idx="74">
                  <c:v>2.6609662950754202E-4</c:v>
                </c:pt>
                <c:pt idx="75">
                  <c:v>1.2635387306548601E-4</c:v>
                </c:pt>
                <c:pt idx="76">
                  <c:v>3.7263908142010598E-4</c:v>
                </c:pt>
                <c:pt idx="77">
                  <c:v>6.0436670705518605E-4</c:v>
                </c:pt>
                <c:pt idx="78">
                  <c:v>5.8141412200796399E-4</c:v>
                </c:pt>
                <c:pt idx="79">
                  <c:v>4.1478781236193798E-4</c:v>
                </c:pt>
                <c:pt idx="80">
                  <c:v>4.1478781236193798E-4</c:v>
                </c:pt>
                <c:pt idx="81">
                  <c:v>4.1478781236193798E-4</c:v>
                </c:pt>
                <c:pt idx="82">
                  <c:v>4.1478781236193798E-4</c:v>
                </c:pt>
                <c:pt idx="83">
                  <c:v>4.1478781236193798E-4</c:v>
                </c:pt>
                <c:pt idx="84">
                  <c:v>4.1478781236193798E-4</c:v>
                </c:pt>
                <c:pt idx="85">
                  <c:v>4.1478781236193798E-4</c:v>
                </c:pt>
                <c:pt idx="86">
                  <c:v>4.1478781236193798E-4</c:v>
                </c:pt>
                <c:pt idx="87">
                  <c:v>4.1478781236193798E-4</c:v>
                </c:pt>
                <c:pt idx="88">
                  <c:v>4.1478781236193798E-4</c:v>
                </c:pt>
                <c:pt idx="89">
                  <c:v>4.1478781236193798E-4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BC13-4E97-9CFB-908317A1E554}"/>
            </c:ext>
          </c:extLst>
        </c:ser>
        <c:ser>
          <c:idx val="42"/>
          <c:order val="42"/>
          <c:tx>
            <c:strRef>
              <c:f>'aph7'!$A$44:$B$44</c:f>
              <c:strCache>
                <c:ptCount val="2"/>
                <c:pt idx="0">
                  <c:v>2</c:v>
                </c:pt>
                <c:pt idx="1">
                  <c:v>0.047393181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'aph7'!$C$44:$CO$44</c:f>
              <c:numCache>
                <c:formatCode>General</c:formatCode>
                <c:ptCount val="91"/>
                <c:pt idx="0">
                  <c:v>4.2966776756840998E-2</c:v>
                </c:pt>
                <c:pt idx="1">
                  <c:v>4.0587341880346003E-2</c:v>
                </c:pt>
                <c:pt idx="2">
                  <c:v>4.03558767173458E-2</c:v>
                </c:pt>
                <c:pt idx="3">
                  <c:v>4.1280210022344901E-2</c:v>
                </c:pt>
                <c:pt idx="4">
                  <c:v>4.1970964330489698E-2</c:v>
                </c:pt>
                <c:pt idx="5">
                  <c:v>4.2144557406800398E-2</c:v>
                </c:pt>
                <c:pt idx="6">
                  <c:v>4.2146153065326201E-2</c:v>
                </c:pt>
                <c:pt idx="7">
                  <c:v>4.2190296743326999E-2</c:v>
                </c:pt>
                <c:pt idx="8">
                  <c:v>4.2949933981638599E-2</c:v>
                </c:pt>
                <c:pt idx="9">
                  <c:v>4.5036406775576701E-2</c:v>
                </c:pt>
                <c:pt idx="10">
                  <c:v>4.8021002309838801E-2</c:v>
                </c:pt>
                <c:pt idx="11">
                  <c:v>5.1204316750901098E-2</c:v>
                </c:pt>
                <c:pt idx="12">
                  <c:v>5.4111200212774602E-2</c:v>
                </c:pt>
                <c:pt idx="13">
                  <c:v>5.6572727275006701E-2</c:v>
                </c:pt>
                <c:pt idx="14">
                  <c:v>5.8979902734121903E-2</c:v>
                </c:pt>
                <c:pt idx="15">
                  <c:v>6.1773206544823003E-2</c:v>
                </c:pt>
                <c:pt idx="16">
                  <c:v>6.4396125135172094E-2</c:v>
                </c:pt>
                <c:pt idx="17">
                  <c:v>6.50672634117615E-2</c:v>
                </c:pt>
                <c:pt idx="18">
                  <c:v>6.3409808686469296E-2</c:v>
                </c:pt>
                <c:pt idx="19">
                  <c:v>6.1242238664687601E-2</c:v>
                </c:pt>
                <c:pt idx="20">
                  <c:v>5.9821939965544503E-2</c:v>
                </c:pt>
                <c:pt idx="21">
                  <c:v>5.8920570253705201E-2</c:v>
                </c:pt>
                <c:pt idx="22">
                  <c:v>5.77883625552039E-2</c:v>
                </c:pt>
                <c:pt idx="23">
                  <c:v>5.5891610004358203E-2</c:v>
                </c:pt>
                <c:pt idx="24">
                  <c:v>5.3279007890170101E-2</c:v>
                </c:pt>
                <c:pt idx="25">
                  <c:v>5.01282796049431E-2</c:v>
                </c:pt>
                <c:pt idx="26">
                  <c:v>4.6613987673751203E-2</c:v>
                </c:pt>
                <c:pt idx="27">
                  <c:v>4.28272171925001E-2</c:v>
                </c:pt>
                <c:pt idx="28">
                  <c:v>3.8521641239063202E-2</c:v>
                </c:pt>
                <c:pt idx="29">
                  <c:v>3.3827416984019698E-2</c:v>
                </c:pt>
                <c:pt idx="30">
                  <c:v>2.9301262090949302E-2</c:v>
                </c:pt>
                <c:pt idx="31">
                  <c:v>2.5458603282024799E-2</c:v>
                </c:pt>
                <c:pt idx="32">
                  <c:v>2.2433582023052099E-2</c:v>
                </c:pt>
                <c:pt idx="33">
                  <c:v>1.9944972387312999E-2</c:v>
                </c:pt>
                <c:pt idx="34">
                  <c:v>1.7705860782006599E-2</c:v>
                </c:pt>
                <c:pt idx="35">
                  <c:v>1.5576825770621999E-2</c:v>
                </c:pt>
                <c:pt idx="36">
                  <c:v>1.36624263136437E-2</c:v>
                </c:pt>
                <c:pt idx="37">
                  <c:v>1.2001649030207701E-2</c:v>
                </c:pt>
                <c:pt idx="38">
                  <c:v>1.04441666875829E-2</c:v>
                </c:pt>
                <c:pt idx="39">
                  <c:v>8.9479941450602302E-3</c:v>
                </c:pt>
                <c:pt idx="40">
                  <c:v>7.6004855034798998E-3</c:v>
                </c:pt>
                <c:pt idx="41">
                  <c:v>6.58059981098706E-3</c:v>
                </c:pt>
                <c:pt idx="42">
                  <c:v>5.9676359919586999E-3</c:v>
                </c:pt>
                <c:pt idx="43">
                  <c:v>5.6762199982075996E-3</c:v>
                </c:pt>
                <c:pt idx="44">
                  <c:v>5.6659806315976198E-3</c:v>
                </c:pt>
                <c:pt idx="45">
                  <c:v>5.87771024896519E-3</c:v>
                </c:pt>
                <c:pt idx="46">
                  <c:v>6.1132781869034699E-3</c:v>
                </c:pt>
                <c:pt idx="47">
                  <c:v>6.1753739612117799E-3</c:v>
                </c:pt>
                <c:pt idx="48">
                  <c:v>6.1021423980022098E-3</c:v>
                </c:pt>
                <c:pt idx="49">
                  <c:v>5.9416634160575302E-3</c:v>
                </c:pt>
                <c:pt idx="50">
                  <c:v>5.7902421072853804E-3</c:v>
                </c:pt>
                <c:pt idx="51">
                  <c:v>5.8734020444031598E-3</c:v>
                </c:pt>
                <c:pt idx="52">
                  <c:v>6.1209789445082199E-3</c:v>
                </c:pt>
                <c:pt idx="53">
                  <c:v>6.2224903590957703E-3</c:v>
                </c:pt>
                <c:pt idx="54">
                  <c:v>6.1390670677172899E-3</c:v>
                </c:pt>
                <c:pt idx="55">
                  <c:v>6.1215181153376303E-3</c:v>
                </c:pt>
                <c:pt idx="56">
                  <c:v>6.2639152372310604E-3</c:v>
                </c:pt>
                <c:pt idx="57">
                  <c:v>6.42033733531248E-3</c:v>
                </c:pt>
                <c:pt idx="58">
                  <c:v>6.66933352634861E-3</c:v>
                </c:pt>
                <c:pt idx="59">
                  <c:v>7.2461550643356798E-3</c:v>
                </c:pt>
                <c:pt idx="60">
                  <c:v>8.6842457939085693E-3</c:v>
                </c:pt>
                <c:pt idx="61">
                  <c:v>1.16381207428994E-2</c:v>
                </c:pt>
                <c:pt idx="62">
                  <c:v>1.5905386467202701E-2</c:v>
                </c:pt>
                <c:pt idx="63">
                  <c:v>2.00552077902394E-2</c:v>
                </c:pt>
                <c:pt idx="64">
                  <c:v>2.18274947520114E-2</c:v>
                </c:pt>
                <c:pt idx="65">
                  <c:v>1.9579981065179702E-2</c:v>
                </c:pt>
                <c:pt idx="66">
                  <c:v>1.4304978377037E-2</c:v>
                </c:pt>
                <c:pt idx="67">
                  <c:v>8.7044612400998707E-3</c:v>
                </c:pt>
                <c:pt idx="68">
                  <c:v>4.7659274240341599E-3</c:v>
                </c:pt>
                <c:pt idx="69">
                  <c:v>2.7053994280652502E-3</c:v>
                </c:pt>
                <c:pt idx="70">
                  <c:v>1.81976380702391E-3</c:v>
                </c:pt>
                <c:pt idx="71">
                  <c:v>1.28595835907587E-3</c:v>
                </c:pt>
                <c:pt idx="72">
                  <c:v>8.1080836475702698E-4</c:v>
                </c:pt>
                <c:pt idx="73">
                  <c:v>4.5042771268972802E-4</c:v>
                </c:pt>
                <c:pt idx="74">
                  <c:v>1.4115914561590201E-4</c:v>
                </c:pt>
                <c:pt idx="75">
                  <c:v>1.9613838815419799E-4</c:v>
                </c:pt>
                <c:pt idx="76">
                  <c:v>5.2847092725108902E-4</c:v>
                </c:pt>
                <c:pt idx="77">
                  <c:v>6.4391110005665604E-4</c:v>
                </c:pt>
                <c:pt idx="78">
                  <c:v>5.4958310855775304E-4</c:v>
                </c:pt>
                <c:pt idx="79">
                  <c:v>5.3865055064357501E-4</c:v>
                </c:pt>
                <c:pt idx="80">
                  <c:v>5.3865055064357501E-4</c:v>
                </c:pt>
                <c:pt idx="81">
                  <c:v>5.3865055064357501E-4</c:v>
                </c:pt>
                <c:pt idx="82">
                  <c:v>5.3865055064357501E-4</c:v>
                </c:pt>
                <c:pt idx="83">
                  <c:v>5.3865055064357501E-4</c:v>
                </c:pt>
                <c:pt idx="84">
                  <c:v>5.3865055064357501E-4</c:v>
                </c:pt>
                <c:pt idx="85">
                  <c:v>5.3865055064357501E-4</c:v>
                </c:pt>
                <c:pt idx="86">
                  <c:v>5.3865055064357501E-4</c:v>
                </c:pt>
                <c:pt idx="87">
                  <c:v>5.3865055064357501E-4</c:v>
                </c:pt>
                <c:pt idx="88">
                  <c:v>5.3865055064357501E-4</c:v>
                </c:pt>
                <c:pt idx="89">
                  <c:v>5.3865055064357501E-4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BC13-4E97-9CFB-908317A1E554}"/>
            </c:ext>
          </c:extLst>
        </c:ser>
        <c:ser>
          <c:idx val="43"/>
          <c:order val="43"/>
          <c:tx>
            <c:strRef>
              <c:f>'aph7'!$A$45:$B$45</c:f>
              <c:strCache>
                <c:ptCount val="2"/>
                <c:pt idx="0">
                  <c:v>2</c:v>
                </c:pt>
                <c:pt idx="1">
                  <c:v>0.035086626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'aph7'!$C$45:$CO$45</c:f>
              <c:numCache>
                <c:formatCode>General</c:formatCode>
                <c:ptCount val="91"/>
                <c:pt idx="0">
                  <c:v>3.2910234636546597E-2</c:v>
                </c:pt>
                <c:pt idx="1">
                  <c:v>3.1626926405519201E-2</c:v>
                </c:pt>
                <c:pt idx="2">
                  <c:v>3.1542345887537501E-2</c:v>
                </c:pt>
                <c:pt idx="3">
                  <c:v>3.2012158424996898E-2</c:v>
                </c:pt>
                <c:pt idx="4">
                  <c:v>3.2673791577982399E-2</c:v>
                </c:pt>
                <c:pt idx="5">
                  <c:v>3.3259589062571801E-2</c:v>
                </c:pt>
                <c:pt idx="6">
                  <c:v>3.3629034900052097E-2</c:v>
                </c:pt>
                <c:pt idx="7">
                  <c:v>3.4075665801187802E-2</c:v>
                </c:pt>
                <c:pt idx="8">
                  <c:v>3.5205755781940198E-2</c:v>
                </c:pt>
                <c:pt idx="9">
                  <c:v>3.7313837900784297E-2</c:v>
                </c:pt>
                <c:pt idx="10">
                  <c:v>4.0157078972936598E-2</c:v>
                </c:pt>
                <c:pt idx="11">
                  <c:v>4.3113357625098402E-2</c:v>
                </c:pt>
                <c:pt idx="12">
                  <c:v>4.5690232028068503E-2</c:v>
                </c:pt>
                <c:pt idx="13">
                  <c:v>4.7977496422322699E-2</c:v>
                </c:pt>
                <c:pt idx="14">
                  <c:v>5.0083500644655998E-2</c:v>
                </c:pt>
                <c:pt idx="15">
                  <c:v>5.2294266274181503E-2</c:v>
                </c:pt>
                <c:pt idx="16">
                  <c:v>5.4417231464727898E-2</c:v>
                </c:pt>
                <c:pt idx="17">
                  <c:v>5.5192164713639698E-2</c:v>
                </c:pt>
                <c:pt idx="18">
                  <c:v>5.4049082294254799E-2</c:v>
                </c:pt>
                <c:pt idx="19">
                  <c:v>5.2115202164291101E-2</c:v>
                </c:pt>
                <c:pt idx="20">
                  <c:v>5.0803064004515099E-2</c:v>
                </c:pt>
                <c:pt idx="21">
                  <c:v>5.0066751878497601E-2</c:v>
                </c:pt>
                <c:pt idx="22">
                  <c:v>4.9008952566849298E-2</c:v>
                </c:pt>
                <c:pt idx="23">
                  <c:v>4.72349427791088E-2</c:v>
                </c:pt>
                <c:pt idx="24">
                  <c:v>4.4926731996145497E-2</c:v>
                </c:pt>
                <c:pt idx="25">
                  <c:v>4.2279910291329999E-2</c:v>
                </c:pt>
                <c:pt idx="26">
                  <c:v>3.9394265154162701E-2</c:v>
                </c:pt>
                <c:pt idx="27">
                  <c:v>3.6261511315159797E-2</c:v>
                </c:pt>
                <c:pt idx="28">
                  <c:v>3.2659142961636502E-2</c:v>
                </c:pt>
                <c:pt idx="29">
                  <c:v>2.8727025369759698E-2</c:v>
                </c:pt>
                <c:pt idx="30">
                  <c:v>2.4934803690740599E-2</c:v>
                </c:pt>
                <c:pt idx="31">
                  <c:v>2.1734591864599199E-2</c:v>
                </c:pt>
                <c:pt idx="32">
                  <c:v>1.92551371611723E-2</c:v>
                </c:pt>
                <c:pt idx="33">
                  <c:v>1.72379008330142E-2</c:v>
                </c:pt>
                <c:pt idx="34">
                  <c:v>1.5368997270382E-2</c:v>
                </c:pt>
                <c:pt idx="35">
                  <c:v>1.3509134800908901E-2</c:v>
                </c:pt>
                <c:pt idx="36">
                  <c:v>1.18368709433608E-2</c:v>
                </c:pt>
                <c:pt idx="37">
                  <c:v>1.03734367556186E-2</c:v>
                </c:pt>
                <c:pt idx="38">
                  <c:v>9.0292835830667606E-3</c:v>
                </c:pt>
                <c:pt idx="39">
                  <c:v>7.8609842181773908E-3</c:v>
                </c:pt>
                <c:pt idx="40">
                  <c:v>6.7784446167874803E-3</c:v>
                </c:pt>
                <c:pt idx="41">
                  <c:v>5.8087328102470097E-3</c:v>
                </c:pt>
                <c:pt idx="42">
                  <c:v>5.1724482703751004E-3</c:v>
                </c:pt>
                <c:pt idx="43">
                  <c:v>4.8724211693207398E-3</c:v>
                </c:pt>
                <c:pt idx="44">
                  <c:v>4.8009406872659699E-3</c:v>
                </c:pt>
                <c:pt idx="45">
                  <c:v>4.8197628453600398E-3</c:v>
                </c:pt>
                <c:pt idx="46">
                  <c:v>4.8989019415997597E-3</c:v>
                </c:pt>
                <c:pt idx="47">
                  <c:v>5.0514373421030098E-3</c:v>
                </c:pt>
                <c:pt idx="48">
                  <c:v>5.1085765176930803E-3</c:v>
                </c:pt>
                <c:pt idx="49">
                  <c:v>4.9355226699245303E-3</c:v>
                </c:pt>
                <c:pt idx="50">
                  <c:v>4.7746519746038503E-3</c:v>
                </c:pt>
                <c:pt idx="51">
                  <c:v>4.7351166885647496E-3</c:v>
                </c:pt>
                <c:pt idx="52">
                  <c:v>4.7444277968897502E-3</c:v>
                </c:pt>
                <c:pt idx="53">
                  <c:v>4.8318231272467304E-3</c:v>
                </c:pt>
                <c:pt idx="54">
                  <c:v>5.0022323977178202E-3</c:v>
                </c:pt>
                <c:pt idx="55">
                  <c:v>5.2971777190823997E-3</c:v>
                </c:pt>
                <c:pt idx="56">
                  <c:v>5.5578473516942799E-3</c:v>
                </c:pt>
                <c:pt idx="57">
                  <c:v>5.7517777618528E-3</c:v>
                </c:pt>
                <c:pt idx="58">
                  <c:v>6.0210304231391801E-3</c:v>
                </c:pt>
                <c:pt idx="59">
                  <c:v>6.5262002563143597E-3</c:v>
                </c:pt>
                <c:pt idx="60">
                  <c:v>7.7938864472735497E-3</c:v>
                </c:pt>
                <c:pt idx="61">
                  <c:v>1.05256311272694E-2</c:v>
                </c:pt>
                <c:pt idx="62">
                  <c:v>1.44116042166501E-2</c:v>
                </c:pt>
                <c:pt idx="63">
                  <c:v>1.80042854836352E-2</c:v>
                </c:pt>
                <c:pt idx="64">
                  <c:v>1.93324495291456E-2</c:v>
                </c:pt>
                <c:pt idx="65">
                  <c:v>1.7272252629844099E-2</c:v>
                </c:pt>
                <c:pt idx="66">
                  <c:v>1.26743709819834E-2</c:v>
                </c:pt>
                <c:pt idx="67">
                  <c:v>7.8248269832827191E-3</c:v>
                </c:pt>
                <c:pt idx="68">
                  <c:v>4.4631296205160896E-3</c:v>
                </c:pt>
                <c:pt idx="69">
                  <c:v>2.5793849409693802E-3</c:v>
                </c:pt>
                <c:pt idx="70">
                  <c:v>1.55545780214116E-3</c:v>
                </c:pt>
                <c:pt idx="71">
                  <c:v>9.0994693529170695E-4</c:v>
                </c:pt>
                <c:pt idx="72">
                  <c:v>4.7616751129914901E-4</c:v>
                </c:pt>
                <c:pt idx="73">
                  <c:v>3.1893290946598902E-4</c:v>
                </c:pt>
                <c:pt idx="74">
                  <c:v>3.0660896671960897E-4</c:v>
                </c:pt>
                <c:pt idx="75">
                  <c:v>4.9598511622387298E-4</c:v>
                </c:pt>
                <c:pt idx="76">
                  <c:v>6.8685715449017502E-4</c:v>
                </c:pt>
                <c:pt idx="77">
                  <c:v>6.5711492815954996E-4</c:v>
                </c:pt>
                <c:pt idx="78">
                  <c:v>5.5520354966172997E-4</c:v>
                </c:pt>
                <c:pt idx="79">
                  <c:v>5.1882507814328903E-4</c:v>
                </c:pt>
                <c:pt idx="80">
                  <c:v>5.1882507814328903E-4</c:v>
                </c:pt>
                <c:pt idx="81">
                  <c:v>5.1882507814328903E-4</c:v>
                </c:pt>
                <c:pt idx="82">
                  <c:v>5.1882507814328903E-4</c:v>
                </c:pt>
                <c:pt idx="83">
                  <c:v>5.1882507814328903E-4</c:v>
                </c:pt>
                <c:pt idx="84">
                  <c:v>5.1882507814328903E-4</c:v>
                </c:pt>
                <c:pt idx="85">
                  <c:v>5.1882507814328903E-4</c:v>
                </c:pt>
                <c:pt idx="86">
                  <c:v>5.1882507814328903E-4</c:v>
                </c:pt>
                <c:pt idx="87">
                  <c:v>5.1882507814328903E-4</c:v>
                </c:pt>
                <c:pt idx="88">
                  <c:v>5.1882507814328903E-4</c:v>
                </c:pt>
                <c:pt idx="89">
                  <c:v>5.1882507814328903E-4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BC13-4E97-9CFB-908317A1E554}"/>
            </c:ext>
          </c:extLst>
        </c:ser>
        <c:ser>
          <c:idx val="44"/>
          <c:order val="44"/>
          <c:tx>
            <c:strRef>
              <c:f>'aph7'!$A$46:$B$46</c:f>
              <c:strCache>
                <c:ptCount val="2"/>
                <c:pt idx="0">
                  <c:v>2</c:v>
                </c:pt>
                <c:pt idx="1">
                  <c:v>0.036999162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'aph7'!$C$46:$CO$46</c:f>
              <c:numCache>
                <c:formatCode>General</c:formatCode>
                <c:ptCount val="91"/>
                <c:pt idx="0">
                  <c:v>3.5748925179041102E-2</c:v>
                </c:pt>
                <c:pt idx="1">
                  <c:v>3.5303721502309197E-2</c:v>
                </c:pt>
                <c:pt idx="2">
                  <c:v>3.5580196779564199E-2</c:v>
                </c:pt>
                <c:pt idx="3">
                  <c:v>3.61916175654627E-2</c:v>
                </c:pt>
                <c:pt idx="4">
                  <c:v>3.7765987943805097E-2</c:v>
                </c:pt>
                <c:pt idx="5">
                  <c:v>4.0911184611380803E-2</c:v>
                </c:pt>
                <c:pt idx="6">
                  <c:v>4.3377429846393999E-2</c:v>
                </c:pt>
                <c:pt idx="7">
                  <c:v>4.4588944316285101E-2</c:v>
                </c:pt>
                <c:pt idx="8">
                  <c:v>4.5627425472398501E-2</c:v>
                </c:pt>
                <c:pt idx="9">
                  <c:v>4.7332711953388902E-2</c:v>
                </c:pt>
                <c:pt idx="10">
                  <c:v>4.9834990867581502E-2</c:v>
                </c:pt>
                <c:pt idx="11">
                  <c:v>5.2567494287347097E-2</c:v>
                </c:pt>
                <c:pt idx="12">
                  <c:v>5.48429053489672E-2</c:v>
                </c:pt>
                <c:pt idx="13">
                  <c:v>5.6431760015277603E-2</c:v>
                </c:pt>
                <c:pt idx="14">
                  <c:v>5.75080582307766E-2</c:v>
                </c:pt>
                <c:pt idx="15">
                  <c:v>5.88834838737596E-2</c:v>
                </c:pt>
                <c:pt idx="16">
                  <c:v>6.0553275716844601E-2</c:v>
                </c:pt>
                <c:pt idx="17">
                  <c:v>6.12717982080015E-2</c:v>
                </c:pt>
                <c:pt idx="18">
                  <c:v>6.0537359086156498E-2</c:v>
                </c:pt>
                <c:pt idx="19">
                  <c:v>5.9144122471881701E-2</c:v>
                </c:pt>
                <c:pt idx="20">
                  <c:v>5.7963962778524503E-2</c:v>
                </c:pt>
                <c:pt idx="21">
                  <c:v>5.7140538933797697E-2</c:v>
                </c:pt>
                <c:pt idx="22">
                  <c:v>5.6060466964726399E-2</c:v>
                </c:pt>
                <c:pt idx="23">
                  <c:v>5.4300067001387002E-2</c:v>
                </c:pt>
                <c:pt idx="24">
                  <c:v>5.2022554298375802E-2</c:v>
                </c:pt>
                <c:pt idx="25">
                  <c:v>4.9653339681333702E-2</c:v>
                </c:pt>
                <c:pt idx="26">
                  <c:v>4.7432424428540503E-2</c:v>
                </c:pt>
                <c:pt idx="27">
                  <c:v>4.5416620431580797E-2</c:v>
                </c:pt>
                <c:pt idx="28">
                  <c:v>4.3351119198417498E-2</c:v>
                </c:pt>
                <c:pt idx="29">
                  <c:v>4.10769506705915E-2</c:v>
                </c:pt>
                <c:pt idx="30">
                  <c:v>3.8765989455518297E-2</c:v>
                </c:pt>
                <c:pt idx="31">
                  <c:v>3.6530272973773099E-2</c:v>
                </c:pt>
                <c:pt idx="32">
                  <c:v>3.4553240917443703E-2</c:v>
                </c:pt>
                <c:pt idx="33">
                  <c:v>3.2780680243679701E-2</c:v>
                </c:pt>
                <c:pt idx="34">
                  <c:v>3.1020496846205399E-2</c:v>
                </c:pt>
                <c:pt idx="35">
                  <c:v>2.92773050988103E-2</c:v>
                </c:pt>
                <c:pt idx="36">
                  <c:v>2.75412393455991E-2</c:v>
                </c:pt>
                <c:pt idx="37">
                  <c:v>2.5711541810368398E-2</c:v>
                </c:pt>
                <c:pt idx="38">
                  <c:v>2.37493149217449E-2</c:v>
                </c:pt>
                <c:pt idx="39">
                  <c:v>2.1557895226328099E-2</c:v>
                </c:pt>
                <c:pt idx="40">
                  <c:v>1.9179601543556801E-2</c:v>
                </c:pt>
                <c:pt idx="41">
                  <c:v>1.6892146061603799E-2</c:v>
                </c:pt>
                <c:pt idx="42">
                  <c:v>1.49432063884694E-2</c:v>
                </c:pt>
                <c:pt idx="43">
                  <c:v>1.34387651404804E-2</c:v>
                </c:pt>
                <c:pt idx="44">
                  <c:v>1.2352329363752501E-2</c:v>
                </c:pt>
                <c:pt idx="45">
                  <c:v>1.16305334578272E-2</c:v>
                </c:pt>
                <c:pt idx="46">
                  <c:v>1.1017870178309999E-2</c:v>
                </c:pt>
                <c:pt idx="47">
                  <c:v>1.0454269759782401E-2</c:v>
                </c:pt>
                <c:pt idx="48">
                  <c:v>9.9937251602848498E-3</c:v>
                </c:pt>
                <c:pt idx="49">
                  <c:v>9.7300853728049305E-3</c:v>
                </c:pt>
                <c:pt idx="50">
                  <c:v>9.9093101632333098E-3</c:v>
                </c:pt>
                <c:pt idx="51">
                  <c:v>1.0600235904066301E-2</c:v>
                </c:pt>
                <c:pt idx="52">
                  <c:v>1.1431082985572201E-2</c:v>
                </c:pt>
                <c:pt idx="53">
                  <c:v>1.20812114597859E-2</c:v>
                </c:pt>
                <c:pt idx="54">
                  <c:v>1.25694936900052E-2</c:v>
                </c:pt>
                <c:pt idx="55">
                  <c:v>1.2987919955664401E-2</c:v>
                </c:pt>
                <c:pt idx="56">
                  <c:v>1.32054475000071E-2</c:v>
                </c:pt>
                <c:pt idx="57">
                  <c:v>1.2997752164741701E-2</c:v>
                </c:pt>
                <c:pt idx="58">
                  <c:v>1.2908307004758699E-2</c:v>
                </c:pt>
                <c:pt idx="59">
                  <c:v>1.38892591234263E-2</c:v>
                </c:pt>
                <c:pt idx="60">
                  <c:v>1.6468020317154702E-2</c:v>
                </c:pt>
                <c:pt idx="61">
                  <c:v>2.0993271924852199E-2</c:v>
                </c:pt>
                <c:pt idx="62">
                  <c:v>2.6953225379076899E-2</c:v>
                </c:pt>
                <c:pt idx="63">
                  <c:v>3.2134404172327102E-2</c:v>
                </c:pt>
                <c:pt idx="64">
                  <c:v>3.3795979191939399E-2</c:v>
                </c:pt>
                <c:pt idx="65">
                  <c:v>3.06039200112759E-2</c:v>
                </c:pt>
                <c:pt idx="66">
                  <c:v>2.3824594813422299E-2</c:v>
                </c:pt>
                <c:pt idx="67">
                  <c:v>1.64817651435607E-2</c:v>
                </c:pt>
                <c:pt idx="68">
                  <c:v>1.08602675455877E-2</c:v>
                </c:pt>
                <c:pt idx="69">
                  <c:v>7.3291911861214096E-3</c:v>
                </c:pt>
                <c:pt idx="70">
                  <c:v>5.5585383787108596E-3</c:v>
                </c:pt>
                <c:pt idx="71">
                  <c:v>4.7697721881648997E-3</c:v>
                </c:pt>
                <c:pt idx="72">
                  <c:v>3.90518283325782E-3</c:v>
                </c:pt>
                <c:pt idx="73">
                  <c:v>2.7271786981136899E-3</c:v>
                </c:pt>
                <c:pt idx="74">
                  <c:v>1.64975587000194E-3</c:v>
                </c:pt>
                <c:pt idx="75">
                  <c:v>1.07382441865607E-3</c:v>
                </c:pt>
                <c:pt idx="76">
                  <c:v>9.8161170444061399E-4</c:v>
                </c:pt>
                <c:pt idx="77">
                  <c:v>9.2184916131332801E-4</c:v>
                </c:pt>
                <c:pt idx="78">
                  <c:v>7.2320566373770595E-4</c:v>
                </c:pt>
                <c:pt idx="79">
                  <c:v>6.7848327751685001E-4</c:v>
                </c:pt>
                <c:pt idx="80">
                  <c:v>6.7848327751685001E-4</c:v>
                </c:pt>
                <c:pt idx="81">
                  <c:v>6.7848327751685001E-4</c:v>
                </c:pt>
                <c:pt idx="82">
                  <c:v>6.7848327751685001E-4</c:v>
                </c:pt>
                <c:pt idx="83">
                  <c:v>6.7848327751685001E-4</c:v>
                </c:pt>
                <c:pt idx="84">
                  <c:v>6.7848327751685001E-4</c:v>
                </c:pt>
                <c:pt idx="85">
                  <c:v>6.7848327751685001E-4</c:v>
                </c:pt>
                <c:pt idx="86">
                  <c:v>6.7848327751685001E-4</c:v>
                </c:pt>
                <c:pt idx="87">
                  <c:v>6.7848327751685001E-4</c:v>
                </c:pt>
                <c:pt idx="88">
                  <c:v>6.7848327751685001E-4</c:v>
                </c:pt>
                <c:pt idx="89">
                  <c:v>6.7848327751685001E-4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BC13-4E97-9CFB-908317A1E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44928"/>
        <c:axId val="206645504"/>
      </c:scatterChart>
      <c:valAx>
        <c:axId val="206644928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206645504"/>
        <c:crosses val="autoZero"/>
        <c:crossBetween val="midCat"/>
      </c:valAx>
      <c:valAx>
        <c:axId val="20664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644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'aph7'!$A$47:$B$47</c:f>
              <c:strCache>
                <c:ptCount val="2"/>
                <c:pt idx="0">
                  <c:v>2</c:v>
                </c:pt>
                <c:pt idx="1">
                  <c:v>0.03926024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'aph7'!$C$47:$CO$47</c:f>
              <c:numCache>
                <c:formatCode>General</c:formatCode>
                <c:ptCount val="91"/>
                <c:pt idx="0">
                  <c:v>3.63310301452415E-2</c:v>
                </c:pt>
                <c:pt idx="1">
                  <c:v>3.5370607009556403E-2</c:v>
                </c:pt>
                <c:pt idx="2">
                  <c:v>3.5898095282532398E-2</c:v>
                </c:pt>
                <c:pt idx="3">
                  <c:v>3.6424799103925799E-2</c:v>
                </c:pt>
                <c:pt idx="4">
                  <c:v>3.6588604596899103E-2</c:v>
                </c:pt>
                <c:pt idx="5">
                  <c:v>3.6875033301444503E-2</c:v>
                </c:pt>
                <c:pt idx="6">
                  <c:v>3.6989747450933898E-2</c:v>
                </c:pt>
                <c:pt idx="7">
                  <c:v>3.6754651466028403E-2</c:v>
                </c:pt>
                <c:pt idx="8">
                  <c:v>3.6848417497735403E-2</c:v>
                </c:pt>
                <c:pt idx="9">
                  <c:v>3.7920569906469498E-2</c:v>
                </c:pt>
                <c:pt idx="10">
                  <c:v>4.02204269307046E-2</c:v>
                </c:pt>
                <c:pt idx="11">
                  <c:v>4.3548670557134399E-2</c:v>
                </c:pt>
                <c:pt idx="12">
                  <c:v>4.6718200233300901E-2</c:v>
                </c:pt>
                <c:pt idx="13">
                  <c:v>4.9333147456800397E-2</c:v>
                </c:pt>
                <c:pt idx="14">
                  <c:v>5.2121833363473202E-2</c:v>
                </c:pt>
                <c:pt idx="15">
                  <c:v>5.5827115253534197E-2</c:v>
                </c:pt>
                <c:pt idx="16">
                  <c:v>5.9589961767388303E-2</c:v>
                </c:pt>
                <c:pt idx="17">
                  <c:v>6.1490058473625098E-2</c:v>
                </c:pt>
                <c:pt idx="18">
                  <c:v>6.0861682984804398E-2</c:v>
                </c:pt>
                <c:pt idx="19">
                  <c:v>5.8943381672147598E-2</c:v>
                </c:pt>
                <c:pt idx="20">
                  <c:v>5.7167653989404703E-2</c:v>
                </c:pt>
                <c:pt idx="21">
                  <c:v>5.5883837625991299E-2</c:v>
                </c:pt>
                <c:pt idx="22">
                  <c:v>5.4884225035534397E-2</c:v>
                </c:pt>
                <c:pt idx="23">
                  <c:v>5.3621004827944303E-2</c:v>
                </c:pt>
                <c:pt idx="24">
                  <c:v>5.1833100494041599E-2</c:v>
                </c:pt>
                <c:pt idx="25">
                  <c:v>4.9944159251346099E-2</c:v>
                </c:pt>
                <c:pt idx="26">
                  <c:v>4.7922487175037998E-2</c:v>
                </c:pt>
                <c:pt idx="27">
                  <c:v>4.5226413206446603E-2</c:v>
                </c:pt>
                <c:pt idx="28">
                  <c:v>4.17147772892838E-2</c:v>
                </c:pt>
                <c:pt idx="29">
                  <c:v>3.7633134376180898E-2</c:v>
                </c:pt>
                <c:pt idx="30">
                  <c:v>3.3516430053942101E-2</c:v>
                </c:pt>
                <c:pt idx="31">
                  <c:v>2.98904150527321E-2</c:v>
                </c:pt>
                <c:pt idx="32">
                  <c:v>2.6834059231420199E-2</c:v>
                </c:pt>
                <c:pt idx="33">
                  <c:v>2.4163435382816501E-2</c:v>
                </c:pt>
                <c:pt idx="34">
                  <c:v>2.1753814159771599E-2</c:v>
                </c:pt>
                <c:pt idx="35">
                  <c:v>1.9664793924917299E-2</c:v>
                </c:pt>
                <c:pt idx="36">
                  <c:v>1.79250042201522E-2</c:v>
                </c:pt>
                <c:pt idx="37">
                  <c:v>1.6438971504493801E-2</c:v>
                </c:pt>
                <c:pt idx="38">
                  <c:v>1.51596739072544E-2</c:v>
                </c:pt>
                <c:pt idx="39">
                  <c:v>1.3939852743441099E-2</c:v>
                </c:pt>
                <c:pt idx="40">
                  <c:v>1.26792502161776E-2</c:v>
                </c:pt>
                <c:pt idx="41">
                  <c:v>1.1493441385287699E-2</c:v>
                </c:pt>
                <c:pt idx="42">
                  <c:v>1.04889903609352E-2</c:v>
                </c:pt>
                <c:pt idx="43">
                  <c:v>9.4820970172080406E-3</c:v>
                </c:pt>
                <c:pt idx="44">
                  <c:v>8.5212248019908895E-3</c:v>
                </c:pt>
                <c:pt idx="45">
                  <c:v>7.8682778343328198E-3</c:v>
                </c:pt>
                <c:pt idx="46">
                  <c:v>7.6204827271318699E-3</c:v>
                </c:pt>
                <c:pt idx="47">
                  <c:v>7.5536652286774201E-3</c:v>
                </c:pt>
                <c:pt idx="48">
                  <c:v>7.3839907329908399E-3</c:v>
                </c:pt>
                <c:pt idx="49">
                  <c:v>7.3148121638038997E-3</c:v>
                </c:pt>
                <c:pt idx="50">
                  <c:v>7.4969532668071898E-3</c:v>
                </c:pt>
                <c:pt idx="51">
                  <c:v>7.9647278316343495E-3</c:v>
                </c:pt>
                <c:pt idx="52">
                  <c:v>8.6797021527183597E-3</c:v>
                </c:pt>
                <c:pt idx="53">
                  <c:v>9.2985115398968293E-3</c:v>
                </c:pt>
                <c:pt idx="54">
                  <c:v>9.6957498007554897E-3</c:v>
                </c:pt>
                <c:pt idx="55">
                  <c:v>1.00131252825675E-2</c:v>
                </c:pt>
                <c:pt idx="56">
                  <c:v>1.03837340190285E-2</c:v>
                </c:pt>
                <c:pt idx="57">
                  <c:v>1.08087862667673E-2</c:v>
                </c:pt>
                <c:pt idx="58">
                  <c:v>1.11911292572084E-2</c:v>
                </c:pt>
                <c:pt idx="59">
                  <c:v>1.17542113279934E-2</c:v>
                </c:pt>
                <c:pt idx="60">
                  <c:v>1.32450394962704E-2</c:v>
                </c:pt>
                <c:pt idx="61">
                  <c:v>1.6404744212131599E-2</c:v>
                </c:pt>
                <c:pt idx="62">
                  <c:v>2.1022478187858702E-2</c:v>
                </c:pt>
                <c:pt idx="63">
                  <c:v>2.5476650425494601E-2</c:v>
                </c:pt>
                <c:pt idx="64">
                  <c:v>2.7284333726965902E-2</c:v>
                </c:pt>
                <c:pt idx="65">
                  <c:v>2.5033255889699901E-2</c:v>
                </c:pt>
                <c:pt idx="66">
                  <c:v>1.9461444594000898E-2</c:v>
                </c:pt>
                <c:pt idx="67">
                  <c:v>1.2874049680748101E-2</c:v>
                </c:pt>
                <c:pt idx="68">
                  <c:v>7.5266021280784197E-3</c:v>
                </c:pt>
                <c:pt idx="69">
                  <c:v>4.2644107119975804E-3</c:v>
                </c:pt>
                <c:pt idx="70">
                  <c:v>2.68488009234185E-3</c:v>
                </c:pt>
                <c:pt idx="71">
                  <c:v>1.9037224921350799E-3</c:v>
                </c:pt>
                <c:pt idx="72">
                  <c:v>1.3354625802870299E-3</c:v>
                </c:pt>
                <c:pt idx="73">
                  <c:v>9.9396094237069505E-4</c:v>
                </c:pt>
                <c:pt idx="74">
                  <c:v>8.4035307747059196E-4</c:v>
                </c:pt>
                <c:pt idx="75">
                  <c:v>7.3935345036021797E-4</c:v>
                </c:pt>
                <c:pt idx="76">
                  <c:v>5.9565138872511101E-4</c:v>
                </c:pt>
                <c:pt idx="77">
                  <c:v>5.4031556321864E-4</c:v>
                </c:pt>
                <c:pt idx="78">
                  <c:v>3.8129408736641397E-4</c:v>
                </c:pt>
                <c:pt idx="79">
                  <c:v>9.4729778113208802E-5</c:v>
                </c:pt>
                <c:pt idx="80">
                  <c:v>9.4729778113208802E-5</c:v>
                </c:pt>
                <c:pt idx="81">
                  <c:v>9.4729778113208802E-5</c:v>
                </c:pt>
                <c:pt idx="82">
                  <c:v>9.4729778113208802E-5</c:v>
                </c:pt>
                <c:pt idx="83">
                  <c:v>9.4729778113208802E-5</c:v>
                </c:pt>
                <c:pt idx="84">
                  <c:v>9.4729778113208802E-5</c:v>
                </c:pt>
                <c:pt idx="85">
                  <c:v>9.4729778113208802E-5</c:v>
                </c:pt>
                <c:pt idx="86">
                  <c:v>9.4729778113208802E-5</c:v>
                </c:pt>
                <c:pt idx="87">
                  <c:v>9.4729778113208802E-5</c:v>
                </c:pt>
                <c:pt idx="88">
                  <c:v>9.4729778113208802E-5</c:v>
                </c:pt>
                <c:pt idx="89">
                  <c:v>9.4729778113208802E-5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3E-42A1-A1E8-2D4BEABF37C1}"/>
            </c:ext>
          </c:extLst>
        </c:ser>
        <c:ser>
          <c:idx val="1"/>
          <c:order val="1"/>
          <c:tx>
            <c:strRef>
              <c:f>'aph7'!$A$48:$B$48</c:f>
              <c:strCache>
                <c:ptCount val="2"/>
                <c:pt idx="0">
                  <c:v>2</c:v>
                </c:pt>
                <c:pt idx="1">
                  <c:v>0.04410877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'aph7'!$C$48:$CO$48</c:f>
              <c:numCache>
                <c:formatCode>General</c:formatCode>
                <c:ptCount val="91"/>
                <c:pt idx="0">
                  <c:v>4.2064322555462302E-2</c:v>
                </c:pt>
                <c:pt idx="1">
                  <c:v>4.0757147831022897E-2</c:v>
                </c:pt>
                <c:pt idx="2">
                  <c:v>3.9990105834558198E-2</c:v>
                </c:pt>
                <c:pt idx="3">
                  <c:v>3.95909576818377E-2</c:v>
                </c:pt>
                <c:pt idx="4">
                  <c:v>3.9723280730202801E-2</c:v>
                </c:pt>
                <c:pt idx="5">
                  <c:v>4.0407539776763701E-2</c:v>
                </c:pt>
                <c:pt idx="6">
                  <c:v>4.1004523449502103E-2</c:v>
                </c:pt>
                <c:pt idx="7">
                  <c:v>4.1827912205261698E-2</c:v>
                </c:pt>
                <c:pt idx="8">
                  <c:v>4.3145459202969999E-2</c:v>
                </c:pt>
                <c:pt idx="9">
                  <c:v>4.47952199027093E-2</c:v>
                </c:pt>
                <c:pt idx="10">
                  <c:v>4.7247876845079202E-2</c:v>
                </c:pt>
                <c:pt idx="11">
                  <c:v>5.0410646894071799E-2</c:v>
                </c:pt>
                <c:pt idx="12">
                  <c:v>5.3385974128966701E-2</c:v>
                </c:pt>
                <c:pt idx="13">
                  <c:v>5.5398272148190403E-2</c:v>
                </c:pt>
                <c:pt idx="14">
                  <c:v>5.7329265077905402E-2</c:v>
                </c:pt>
                <c:pt idx="15">
                  <c:v>6.0010995393745402E-2</c:v>
                </c:pt>
                <c:pt idx="16">
                  <c:v>6.2722160514093697E-2</c:v>
                </c:pt>
                <c:pt idx="17">
                  <c:v>6.3886652858854504E-2</c:v>
                </c:pt>
                <c:pt idx="18">
                  <c:v>6.3221599668742801E-2</c:v>
                </c:pt>
                <c:pt idx="19">
                  <c:v>6.1897823471236402E-2</c:v>
                </c:pt>
                <c:pt idx="20">
                  <c:v>6.0810447406410499E-2</c:v>
                </c:pt>
                <c:pt idx="21">
                  <c:v>6.0003227475974898E-2</c:v>
                </c:pt>
                <c:pt idx="22">
                  <c:v>5.9050329201112799E-2</c:v>
                </c:pt>
                <c:pt idx="23">
                  <c:v>5.7358982444867999E-2</c:v>
                </c:pt>
                <c:pt idx="24">
                  <c:v>5.4787547512218898E-2</c:v>
                </c:pt>
                <c:pt idx="25">
                  <c:v>5.17532937270756E-2</c:v>
                </c:pt>
                <c:pt idx="26">
                  <c:v>4.8779027567630598E-2</c:v>
                </c:pt>
                <c:pt idx="27">
                  <c:v>4.5691060522464903E-2</c:v>
                </c:pt>
                <c:pt idx="28">
                  <c:v>4.2383119053848797E-2</c:v>
                </c:pt>
                <c:pt idx="29">
                  <c:v>3.9130735848880098E-2</c:v>
                </c:pt>
                <c:pt idx="30">
                  <c:v>3.6039807208910299E-2</c:v>
                </c:pt>
                <c:pt idx="31">
                  <c:v>3.3284049556802899E-2</c:v>
                </c:pt>
                <c:pt idx="32">
                  <c:v>3.0893577280821701E-2</c:v>
                </c:pt>
                <c:pt idx="33">
                  <c:v>2.8781814371688499E-2</c:v>
                </c:pt>
                <c:pt idx="34">
                  <c:v>2.6737071483754499E-2</c:v>
                </c:pt>
                <c:pt idx="35">
                  <c:v>2.46689144573181E-2</c:v>
                </c:pt>
                <c:pt idx="36">
                  <c:v>2.2549470258525901E-2</c:v>
                </c:pt>
                <c:pt idx="37">
                  <c:v>2.0459688080599499E-2</c:v>
                </c:pt>
                <c:pt idx="38">
                  <c:v>1.8491787303576701E-2</c:v>
                </c:pt>
                <c:pt idx="39">
                  <c:v>1.6620260800801201E-2</c:v>
                </c:pt>
                <c:pt idx="40">
                  <c:v>1.4753525617846999E-2</c:v>
                </c:pt>
                <c:pt idx="41">
                  <c:v>1.29211748713243E-2</c:v>
                </c:pt>
                <c:pt idx="42">
                  <c:v>1.1408149758061399E-2</c:v>
                </c:pt>
                <c:pt idx="43">
                  <c:v>1.0388799605325001E-2</c:v>
                </c:pt>
                <c:pt idx="44">
                  <c:v>9.6758729775757307E-3</c:v>
                </c:pt>
                <c:pt idx="45">
                  <c:v>9.2548998414556105E-3</c:v>
                </c:pt>
                <c:pt idx="46">
                  <c:v>9.1243841820844909E-3</c:v>
                </c:pt>
                <c:pt idx="47">
                  <c:v>8.9888941762185596E-3</c:v>
                </c:pt>
                <c:pt idx="48">
                  <c:v>8.7453628170345004E-3</c:v>
                </c:pt>
                <c:pt idx="49">
                  <c:v>8.6527506784037003E-3</c:v>
                </c:pt>
                <c:pt idx="50">
                  <c:v>8.9807501878447406E-3</c:v>
                </c:pt>
                <c:pt idx="51">
                  <c:v>9.5958412975938601E-3</c:v>
                </c:pt>
                <c:pt idx="52">
                  <c:v>1.0375949082502899E-2</c:v>
                </c:pt>
                <c:pt idx="53">
                  <c:v>1.1202002056864399E-2</c:v>
                </c:pt>
                <c:pt idx="54">
                  <c:v>1.1792186369541401E-2</c:v>
                </c:pt>
                <c:pt idx="55">
                  <c:v>1.22310318194417E-2</c:v>
                </c:pt>
                <c:pt idx="56">
                  <c:v>1.2414779709168201E-2</c:v>
                </c:pt>
                <c:pt idx="57">
                  <c:v>1.22493648264125E-2</c:v>
                </c:pt>
                <c:pt idx="58">
                  <c:v>1.2198296529302301E-2</c:v>
                </c:pt>
                <c:pt idx="59">
                  <c:v>1.2981483112526501E-2</c:v>
                </c:pt>
                <c:pt idx="60">
                  <c:v>1.53353476384378E-2</c:v>
                </c:pt>
                <c:pt idx="61">
                  <c:v>1.98556676381542E-2</c:v>
                </c:pt>
                <c:pt idx="62">
                  <c:v>2.6211247403986799E-2</c:v>
                </c:pt>
                <c:pt idx="63">
                  <c:v>3.20376251673695E-2</c:v>
                </c:pt>
                <c:pt idx="64">
                  <c:v>3.4239423090940801E-2</c:v>
                </c:pt>
                <c:pt idx="65">
                  <c:v>3.1400160433399001E-2</c:v>
                </c:pt>
                <c:pt idx="66">
                  <c:v>2.4359192999555999E-2</c:v>
                </c:pt>
                <c:pt idx="67">
                  <c:v>1.60177564912585E-2</c:v>
                </c:pt>
                <c:pt idx="68">
                  <c:v>9.3455533902908894E-3</c:v>
                </c:pt>
                <c:pt idx="69">
                  <c:v>5.3843095401280901E-3</c:v>
                </c:pt>
                <c:pt idx="70">
                  <c:v>3.4538622615459601E-3</c:v>
                </c:pt>
                <c:pt idx="71">
                  <c:v>2.3695169538386898E-3</c:v>
                </c:pt>
                <c:pt idx="72">
                  <c:v>1.5501787983423099E-3</c:v>
                </c:pt>
                <c:pt idx="73">
                  <c:v>1.09257979307757E-3</c:v>
                </c:pt>
                <c:pt idx="74">
                  <c:v>9.4645078647204596E-4</c:v>
                </c:pt>
                <c:pt idx="75">
                  <c:v>8.2315734694890605E-4</c:v>
                </c:pt>
                <c:pt idx="76">
                  <c:v>5.1313836751658596E-4</c:v>
                </c:pt>
                <c:pt idx="77">
                  <c:v>9.71481662793503E-5</c:v>
                </c:pt>
                <c:pt idx="78">
                  <c:v>9.71481662793503E-5</c:v>
                </c:pt>
                <c:pt idx="79">
                  <c:v>9.71481662793503E-5</c:v>
                </c:pt>
                <c:pt idx="80">
                  <c:v>9.71481662793503E-5</c:v>
                </c:pt>
                <c:pt idx="81">
                  <c:v>9.71481662793503E-5</c:v>
                </c:pt>
                <c:pt idx="82">
                  <c:v>9.71481662793503E-5</c:v>
                </c:pt>
                <c:pt idx="83">
                  <c:v>9.71481662793503E-5</c:v>
                </c:pt>
                <c:pt idx="84">
                  <c:v>9.71481662793503E-5</c:v>
                </c:pt>
                <c:pt idx="85">
                  <c:v>9.71481662793503E-5</c:v>
                </c:pt>
                <c:pt idx="86">
                  <c:v>9.71481662793503E-5</c:v>
                </c:pt>
                <c:pt idx="87">
                  <c:v>9.71481662793503E-5</c:v>
                </c:pt>
                <c:pt idx="88">
                  <c:v>9.71481662793503E-5</c:v>
                </c:pt>
                <c:pt idx="89">
                  <c:v>9.71481662793503E-5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3E-42A1-A1E8-2D4BEABF37C1}"/>
            </c:ext>
          </c:extLst>
        </c:ser>
        <c:ser>
          <c:idx val="2"/>
          <c:order val="2"/>
          <c:tx>
            <c:strRef>
              <c:f>'aph7'!$A$49:$B$49</c:f>
              <c:strCache>
                <c:ptCount val="2"/>
                <c:pt idx="0">
                  <c:v>2</c:v>
                </c:pt>
                <c:pt idx="1">
                  <c:v>0.031985336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'aph7'!$C$49:$CO$49</c:f>
              <c:numCache>
                <c:formatCode>General</c:formatCode>
                <c:ptCount val="91"/>
                <c:pt idx="0">
                  <c:v>3.0232252530110901E-2</c:v>
                </c:pt>
                <c:pt idx="1">
                  <c:v>2.9925981688551199E-2</c:v>
                </c:pt>
                <c:pt idx="2">
                  <c:v>3.0798696338571699E-2</c:v>
                </c:pt>
                <c:pt idx="3">
                  <c:v>3.2658747553718601E-2</c:v>
                </c:pt>
                <c:pt idx="4">
                  <c:v>3.4770411030216102E-2</c:v>
                </c:pt>
                <c:pt idx="5">
                  <c:v>3.61604119451997E-2</c:v>
                </c:pt>
                <c:pt idx="6">
                  <c:v>3.6973076531423198E-2</c:v>
                </c:pt>
                <c:pt idx="7">
                  <c:v>3.7606983472024701E-2</c:v>
                </c:pt>
                <c:pt idx="8">
                  <c:v>3.8605030818107303E-2</c:v>
                </c:pt>
                <c:pt idx="9">
                  <c:v>4.0478459454516801E-2</c:v>
                </c:pt>
                <c:pt idx="10">
                  <c:v>4.3273839158475103E-2</c:v>
                </c:pt>
                <c:pt idx="11">
                  <c:v>4.67067188804621E-2</c:v>
                </c:pt>
                <c:pt idx="12">
                  <c:v>5.01476436555333E-2</c:v>
                </c:pt>
                <c:pt idx="13">
                  <c:v>5.3061330896017701E-2</c:v>
                </c:pt>
                <c:pt idx="14">
                  <c:v>5.5791671470225498E-2</c:v>
                </c:pt>
                <c:pt idx="15">
                  <c:v>5.85461351640564E-2</c:v>
                </c:pt>
                <c:pt idx="16">
                  <c:v>6.0648384053378197E-2</c:v>
                </c:pt>
                <c:pt idx="17">
                  <c:v>6.0880156519693501E-2</c:v>
                </c:pt>
                <c:pt idx="18">
                  <c:v>5.8753234193595801E-2</c:v>
                </c:pt>
                <c:pt idx="19">
                  <c:v>5.5471828389150699E-2</c:v>
                </c:pt>
                <c:pt idx="20">
                  <c:v>5.2806319187353297E-2</c:v>
                </c:pt>
                <c:pt idx="21">
                  <c:v>5.1309264069650098E-2</c:v>
                </c:pt>
                <c:pt idx="22">
                  <c:v>5.0131610243101199E-2</c:v>
                </c:pt>
                <c:pt idx="23">
                  <c:v>4.8580815919591701E-2</c:v>
                </c:pt>
                <c:pt idx="24">
                  <c:v>4.6557711822395299E-2</c:v>
                </c:pt>
                <c:pt idx="25">
                  <c:v>4.4179255731734597E-2</c:v>
                </c:pt>
                <c:pt idx="26">
                  <c:v>4.1339589476653102E-2</c:v>
                </c:pt>
                <c:pt idx="27">
                  <c:v>3.8016700872122597E-2</c:v>
                </c:pt>
                <c:pt idx="28">
                  <c:v>3.4351392071311701E-2</c:v>
                </c:pt>
                <c:pt idx="29">
                  <c:v>3.0652681564313201E-2</c:v>
                </c:pt>
                <c:pt idx="30">
                  <c:v>2.71467546731416E-2</c:v>
                </c:pt>
                <c:pt idx="31">
                  <c:v>2.3819013468132699E-2</c:v>
                </c:pt>
                <c:pt idx="32">
                  <c:v>2.0962482681795399E-2</c:v>
                </c:pt>
                <c:pt idx="33">
                  <c:v>1.8726543071408901E-2</c:v>
                </c:pt>
                <c:pt idx="34">
                  <c:v>1.6924523022607298E-2</c:v>
                </c:pt>
                <c:pt idx="35">
                  <c:v>1.52726089443368E-2</c:v>
                </c:pt>
                <c:pt idx="36">
                  <c:v>1.37000631261624E-2</c:v>
                </c:pt>
                <c:pt idx="37">
                  <c:v>1.23241320686935E-2</c:v>
                </c:pt>
                <c:pt idx="38">
                  <c:v>1.11416879851454E-2</c:v>
                </c:pt>
                <c:pt idx="39">
                  <c:v>9.9826444358727898E-3</c:v>
                </c:pt>
                <c:pt idx="40">
                  <c:v>8.7460618061338102E-3</c:v>
                </c:pt>
                <c:pt idx="41">
                  <c:v>7.6084027655757298E-3</c:v>
                </c:pt>
                <c:pt idx="42">
                  <c:v>6.7492332985426198E-3</c:v>
                </c:pt>
                <c:pt idx="43">
                  <c:v>6.1568819362716101E-3</c:v>
                </c:pt>
                <c:pt idx="44">
                  <c:v>5.7568832021682803E-3</c:v>
                </c:pt>
                <c:pt idx="45">
                  <c:v>5.3920578087817096E-3</c:v>
                </c:pt>
                <c:pt idx="46">
                  <c:v>5.0171051093077096E-3</c:v>
                </c:pt>
                <c:pt idx="47">
                  <c:v>4.8123206435375298E-3</c:v>
                </c:pt>
                <c:pt idx="48">
                  <c:v>4.85731760123022E-3</c:v>
                </c:pt>
                <c:pt idx="49">
                  <c:v>4.9542635554030399E-3</c:v>
                </c:pt>
                <c:pt idx="50">
                  <c:v>5.1177823235339197E-3</c:v>
                </c:pt>
                <c:pt idx="51">
                  <c:v>5.4285401190841296E-3</c:v>
                </c:pt>
                <c:pt idx="52">
                  <c:v>5.9144757021382102E-3</c:v>
                </c:pt>
                <c:pt idx="53">
                  <c:v>6.3889306665372196E-3</c:v>
                </c:pt>
                <c:pt idx="54">
                  <c:v>6.6669466423216698E-3</c:v>
                </c:pt>
                <c:pt idx="55">
                  <c:v>6.9915353537962997E-3</c:v>
                </c:pt>
                <c:pt idx="56">
                  <c:v>7.5220232262108704E-3</c:v>
                </c:pt>
                <c:pt idx="57">
                  <c:v>8.0647093352364998E-3</c:v>
                </c:pt>
                <c:pt idx="58">
                  <c:v>8.54415750357773E-3</c:v>
                </c:pt>
                <c:pt idx="59">
                  <c:v>9.0403296974907298E-3</c:v>
                </c:pt>
                <c:pt idx="60">
                  <c:v>1.00374655826559E-2</c:v>
                </c:pt>
                <c:pt idx="61">
                  <c:v>1.24644942304146E-2</c:v>
                </c:pt>
                <c:pt idx="62">
                  <c:v>1.6416649816186801E-2</c:v>
                </c:pt>
                <c:pt idx="63">
                  <c:v>2.0141053929729199E-2</c:v>
                </c:pt>
                <c:pt idx="64">
                  <c:v>2.1487000989832999E-2</c:v>
                </c:pt>
                <c:pt idx="65">
                  <c:v>1.9427432218614701E-2</c:v>
                </c:pt>
                <c:pt idx="66">
                  <c:v>1.45535900637039E-2</c:v>
                </c:pt>
                <c:pt idx="67">
                  <c:v>9.0203531326169401E-3</c:v>
                </c:pt>
                <c:pt idx="68">
                  <c:v>4.8784838720200797E-3</c:v>
                </c:pt>
                <c:pt idx="69">
                  <c:v>2.56844946968556E-3</c:v>
                </c:pt>
                <c:pt idx="70">
                  <c:v>1.4436956430772499E-3</c:v>
                </c:pt>
                <c:pt idx="71">
                  <c:v>9.4443336118831098E-4</c:v>
                </c:pt>
                <c:pt idx="72">
                  <c:v>6.9581073242951899E-4</c:v>
                </c:pt>
                <c:pt idx="73">
                  <c:v>4.6770363772981202E-4</c:v>
                </c:pt>
                <c:pt idx="74">
                  <c:v>2.6787982761038599E-4</c:v>
                </c:pt>
                <c:pt idx="75">
                  <c:v>2.54044392798611E-4</c:v>
                </c:pt>
                <c:pt idx="76">
                  <c:v>5.37176482086735E-4</c:v>
                </c:pt>
                <c:pt idx="77">
                  <c:v>6.3720028128823997E-4</c:v>
                </c:pt>
                <c:pt idx="78">
                  <c:v>3.9776082472245801E-4</c:v>
                </c:pt>
                <c:pt idx="79">
                  <c:v>1.6289743046735499E-4</c:v>
                </c:pt>
                <c:pt idx="80">
                  <c:v>1.6289743046735499E-4</c:v>
                </c:pt>
                <c:pt idx="81">
                  <c:v>1.6289743046735499E-4</c:v>
                </c:pt>
                <c:pt idx="82">
                  <c:v>1.6289743046735499E-4</c:v>
                </c:pt>
                <c:pt idx="83">
                  <c:v>1.6289743046735499E-4</c:v>
                </c:pt>
                <c:pt idx="84">
                  <c:v>1.6289743046735499E-4</c:v>
                </c:pt>
                <c:pt idx="85">
                  <c:v>1.6289743046735499E-4</c:v>
                </c:pt>
                <c:pt idx="86">
                  <c:v>1.6289743046735499E-4</c:v>
                </c:pt>
                <c:pt idx="87">
                  <c:v>1.6289743046735499E-4</c:v>
                </c:pt>
                <c:pt idx="88">
                  <c:v>1.6289743046735499E-4</c:v>
                </c:pt>
                <c:pt idx="89">
                  <c:v>1.6289743046735499E-4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3E-42A1-A1E8-2D4BEABF37C1}"/>
            </c:ext>
          </c:extLst>
        </c:ser>
        <c:ser>
          <c:idx val="3"/>
          <c:order val="3"/>
          <c:tx>
            <c:strRef>
              <c:f>'aph7'!$A$50:$B$50</c:f>
              <c:strCache>
                <c:ptCount val="2"/>
                <c:pt idx="0">
                  <c:v>2</c:v>
                </c:pt>
                <c:pt idx="1">
                  <c:v>0.03348641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'aph7'!$C$50:$CO$50</c:f>
              <c:numCache>
                <c:formatCode>General</c:formatCode>
                <c:ptCount val="91"/>
                <c:pt idx="0">
                  <c:v>3.0816744094377801E-2</c:v>
                </c:pt>
                <c:pt idx="1">
                  <c:v>3.0071175096938799E-2</c:v>
                </c:pt>
                <c:pt idx="2">
                  <c:v>3.0552706453127101E-2</c:v>
                </c:pt>
                <c:pt idx="3">
                  <c:v>3.1586744131301199E-2</c:v>
                </c:pt>
                <c:pt idx="4">
                  <c:v>3.3126014832237399E-2</c:v>
                </c:pt>
                <c:pt idx="5">
                  <c:v>3.5136106772724399E-2</c:v>
                </c:pt>
                <c:pt idx="6">
                  <c:v>3.6849174869326699E-2</c:v>
                </c:pt>
                <c:pt idx="7">
                  <c:v>3.8340279730072202E-2</c:v>
                </c:pt>
                <c:pt idx="8">
                  <c:v>4.0268755088977502E-2</c:v>
                </c:pt>
                <c:pt idx="9">
                  <c:v>4.2828437907024799E-2</c:v>
                </c:pt>
                <c:pt idx="10">
                  <c:v>4.6031632037648901E-2</c:v>
                </c:pt>
                <c:pt idx="11">
                  <c:v>4.9551073704140101E-2</c:v>
                </c:pt>
                <c:pt idx="12">
                  <c:v>5.2920112028080599E-2</c:v>
                </c:pt>
                <c:pt idx="13">
                  <c:v>5.6047773107453597E-2</c:v>
                </c:pt>
                <c:pt idx="14">
                  <c:v>5.9075978687854101E-2</c:v>
                </c:pt>
                <c:pt idx="15">
                  <c:v>6.1864512890959199E-2</c:v>
                </c:pt>
                <c:pt idx="16">
                  <c:v>6.3473549033871604E-2</c:v>
                </c:pt>
                <c:pt idx="17">
                  <c:v>6.3141736347816002E-2</c:v>
                </c:pt>
                <c:pt idx="18">
                  <c:v>6.1340571334011197E-2</c:v>
                </c:pt>
                <c:pt idx="19">
                  <c:v>5.9354259369556302E-2</c:v>
                </c:pt>
                <c:pt idx="20">
                  <c:v>5.7812734419329902E-2</c:v>
                </c:pt>
                <c:pt idx="21">
                  <c:v>5.6296780748114297E-2</c:v>
                </c:pt>
                <c:pt idx="22">
                  <c:v>5.4222534516426397E-2</c:v>
                </c:pt>
                <c:pt idx="23">
                  <c:v>5.1529610595064501E-2</c:v>
                </c:pt>
                <c:pt idx="24">
                  <c:v>4.8603725783682501E-2</c:v>
                </c:pt>
                <c:pt idx="25">
                  <c:v>4.5673346274205502E-2</c:v>
                </c:pt>
                <c:pt idx="26">
                  <c:v>4.2537657388091503E-2</c:v>
                </c:pt>
                <c:pt idx="27">
                  <c:v>3.8804953558067901E-2</c:v>
                </c:pt>
                <c:pt idx="28">
                  <c:v>3.44230118744734E-2</c:v>
                </c:pt>
                <c:pt idx="29">
                  <c:v>2.9865603127363499E-2</c:v>
                </c:pt>
                <c:pt idx="30">
                  <c:v>2.5699625300324099E-2</c:v>
                </c:pt>
                <c:pt idx="31">
                  <c:v>2.2245931863686799E-2</c:v>
                </c:pt>
                <c:pt idx="32">
                  <c:v>1.9464668962113001E-2</c:v>
                </c:pt>
                <c:pt idx="33">
                  <c:v>1.7150600781625901E-2</c:v>
                </c:pt>
                <c:pt idx="34">
                  <c:v>1.5202230880273299E-2</c:v>
                </c:pt>
                <c:pt idx="35">
                  <c:v>1.35278961896008E-2</c:v>
                </c:pt>
                <c:pt idx="36">
                  <c:v>1.20337408573379E-2</c:v>
                </c:pt>
                <c:pt idx="37">
                  <c:v>1.0662013896699201E-2</c:v>
                </c:pt>
                <c:pt idx="38">
                  <c:v>9.4029992134072003E-3</c:v>
                </c:pt>
                <c:pt idx="39">
                  <c:v>8.2499408389717505E-3</c:v>
                </c:pt>
                <c:pt idx="40">
                  <c:v>7.2075621962261298E-3</c:v>
                </c:pt>
                <c:pt idx="41">
                  <c:v>6.3044243538929101E-3</c:v>
                </c:pt>
                <c:pt idx="42">
                  <c:v>5.6625404226848903E-3</c:v>
                </c:pt>
                <c:pt idx="43">
                  <c:v>5.40610550059993E-3</c:v>
                </c:pt>
                <c:pt idx="44">
                  <c:v>5.4566679638961601E-3</c:v>
                </c:pt>
                <c:pt idx="45">
                  <c:v>5.61710708410295E-3</c:v>
                </c:pt>
                <c:pt idx="46">
                  <c:v>5.7040564896186302E-3</c:v>
                </c:pt>
                <c:pt idx="47">
                  <c:v>5.6032778258799099E-3</c:v>
                </c:pt>
                <c:pt idx="48">
                  <c:v>5.4553223337199998E-3</c:v>
                </c:pt>
                <c:pt idx="49">
                  <c:v>5.4023350802179298E-3</c:v>
                </c:pt>
                <c:pt idx="50">
                  <c:v>5.4384914048824602E-3</c:v>
                </c:pt>
                <c:pt idx="51">
                  <c:v>5.65434592150611E-3</c:v>
                </c:pt>
                <c:pt idx="52">
                  <c:v>6.0309248027931696E-3</c:v>
                </c:pt>
                <c:pt idx="53">
                  <c:v>6.32104860898318E-3</c:v>
                </c:pt>
                <c:pt idx="54">
                  <c:v>6.56446825753817E-3</c:v>
                </c:pt>
                <c:pt idx="55">
                  <c:v>6.9222789481330196E-3</c:v>
                </c:pt>
                <c:pt idx="56">
                  <c:v>7.2530565365923503E-3</c:v>
                </c:pt>
                <c:pt idx="57">
                  <c:v>7.3987728296718803E-3</c:v>
                </c:pt>
                <c:pt idx="58">
                  <c:v>7.4067008921088603E-3</c:v>
                </c:pt>
                <c:pt idx="59">
                  <c:v>7.7992284356010501E-3</c:v>
                </c:pt>
                <c:pt idx="60">
                  <c:v>9.3699069151296499E-3</c:v>
                </c:pt>
                <c:pt idx="61">
                  <c:v>1.2411457489847099E-2</c:v>
                </c:pt>
                <c:pt idx="62">
                  <c:v>1.62223999122885E-2</c:v>
                </c:pt>
                <c:pt idx="63">
                  <c:v>1.8976648793593901E-2</c:v>
                </c:pt>
                <c:pt idx="64">
                  <c:v>1.8866202363396499E-2</c:v>
                </c:pt>
                <c:pt idx="65">
                  <c:v>1.55829306816604E-2</c:v>
                </c:pt>
                <c:pt idx="66">
                  <c:v>1.0634525841365299E-2</c:v>
                </c:pt>
                <c:pt idx="67">
                  <c:v>6.0839272482400997E-3</c:v>
                </c:pt>
                <c:pt idx="68">
                  <c:v>3.2018668323546798E-3</c:v>
                </c:pt>
                <c:pt idx="69">
                  <c:v>1.8217982280094901E-3</c:v>
                </c:pt>
                <c:pt idx="70">
                  <c:v>1.12307995943657E-3</c:v>
                </c:pt>
                <c:pt idx="71">
                  <c:v>7.1292644469790904E-4</c:v>
                </c:pt>
                <c:pt idx="72">
                  <c:v>4.9863372869853105E-4</c:v>
                </c:pt>
                <c:pt idx="73">
                  <c:v>3.7553607463053801E-4</c:v>
                </c:pt>
                <c:pt idx="74">
                  <c:v>2.28080522479263E-4</c:v>
                </c:pt>
                <c:pt idx="75">
                  <c:v>1.15660687040454E-5</c:v>
                </c:pt>
                <c:pt idx="76">
                  <c:v>1.6601713535332002E-5</c:v>
                </c:pt>
                <c:pt idx="77">
                  <c:v>1.6601713535332002E-5</c:v>
                </c:pt>
                <c:pt idx="78">
                  <c:v>1.6601713535332002E-5</c:v>
                </c:pt>
                <c:pt idx="79">
                  <c:v>1.6601713535332002E-5</c:v>
                </c:pt>
                <c:pt idx="80">
                  <c:v>1.6601713535332002E-5</c:v>
                </c:pt>
                <c:pt idx="81">
                  <c:v>1.6601713535332002E-5</c:v>
                </c:pt>
                <c:pt idx="82">
                  <c:v>1.6601713535332002E-5</c:v>
                </c:pt>
                <c:pt idx="83">
                  <c:v>1.6601713535332002E-5</c:v>
                </c:pt>
                <c:pt idx="84">
                  <c:v>1.6601713535332002E-5</c:v>
                </c:pt>
                <c:pt idx="85">
                  <c:v>1.6601713535332002E-5</c:v>
                </c:pt>
                <c:pt idx="86">
                  <c:v>1.6601713535332002E-5</c:v>
                </c:pt>
                <c:pt idx="87">
                  <c:v>1.6601713535332002E-5</c:v>
                </c:pt>
                <c:pt idx="88">
                  <c:v>1.6601713535332002E-5</c:v>
                </c:pt>
                <c:pt idx="89">
                  <c:v>1.6601713535332002E-5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F3E-42A1-A1E8-2D4BEABF37C1}"/>
            </c:ext>
          </c:extLst>
        </c:ser>
        <c:ser>
          <c:idx val="4"/>
          <c:order val="4"/>
          <c:tx>
            <c:strRef>
              <c:f>'aph7'!$A$51:$B$51</c:f>
              <c:strCache>
                <c:ptCount val="2"/>
                <c:pt idx="0">
                  <c:v>2</c:v>
                </c:pt>
                <c:pt idx="1">
                  <c:v>0.030660907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'aph7'!$C$51:$CO$51</c:f>
              <c:numCache>
                <c:formatCode>General</c:formatCode>
                <c:ptCount val="91"/>
                <c:pt idx="0">
                  <c:v>2.83476374437974E-2</c:v>
                </c:pt>
                <c:pt idx="1">
                  <c:v>2.6962755581261402E-2</c:v>
                </c:pt>
                <c:pt idx="2">
                  <c:v>2.6365281480071601E-2</c:v>
                </c:pt>
                <c:pt idx="3">
                  <c:v>2.7353663296315601E-2</c:v>
                </c:pt>
                <c:pt idx="4">
                  <c:v>2.9565306870444098E-2</c:v>
                </c:pt>
                <c:pt idx="5">
                  <c:v>3.1951226894255599E-2</c:v>
                </c:pt>
                <c:pt idx="6">
                  <c:v>3.35430232746761E-2</c:v>
                </c:pt>
                <c:pt idx="7">
                  <c:v>3.4612493657118097E-2</c:v>
                </c:pt>
                <c:pt idx="8">
                  <c:v>3.5914215075872398E-2</c:v>
                </c:pt>
                <c:pt idx="9">
                  <c:v>3.8206106051511E-2</c:v>
                </c:pt>
                <c:pt idx="10">
                  <c:v>4.1771269326469997E-2</c:v>
                </c:pt>
                <c:pt idx="11">
                  <c:v>4.5695624810548598E-2</c:v>
                </c:pt>
                <c:pt idx="12">
                  <c:v>4.9036605726488901E-2</c:v>
                </c:pt>
                <c:pt idx="13">
                  <c:v>5.1765905184439E-2</c:v>
                </c:pt>
                <c:pt idx="14">
                  <c:v>5.4451848440775302E-2</c:v>
                </c:pt>
                <c:pt idx="15">
                  <c:v>5.7100164699355298E-2</c:v>
                </c:pt>
                <c:pt idx="16">
                  <c:v>5.8920131342439001E-2</c:v>
                </c:pt>
                <c:pt idx="17">
                  <c:v>5.8822188692020903E-2</c:v>
                </c:pt>
                <c:pt idx="18">
                  <c:v>5.6705191039667403E-2</c:v>
                </c:pt>
                <c:pt idx="19">
                  <c:v>5.3860206738488701E-2</c:v>
                </c:pt>
                <c:pt idx="20">
                  <c:v>5.1544961202361503E-2</c:v>
                </c:pt>
                <c:pt idx="21">
                  <c:v>4.9753858950661797E-2</c:v>
                </c:pt>
                <c:pt idx="22">
                  <c:v>4.7736144796802701E-2</c:v>
                </c:pt>
                <c:pt idx="23">
                  <c:v>4.5046799045467101E-2</c:v>
                </c:pt>
                <c:pt idx="24">
                  <c:v>4.2070982380578797E-2</c:v>
                </c:pt>
                <c:pt idx="25">
                  <c:v>3.9504642646204999E-2</c:v>
                </c:pt>
                <c:pt idx="26">
                  <c:v>3.7359115710695598E-2</c:v>
                </c:pt>
                <c:pt idx="27">
                  <c:v>3.5105319887893199E-2</c:v>
                </c:pt>
                <c:pt idx="28">
                  <c:v>3.23491673803031E-2</c:v>
                </c:pt>
                <c:pt idx="29">
                  <c:v>2.9171326081571001E-2</c:v>
                </c:pt>
                <c:pt idx="30">
                  <c:v>2.58686780589172E-2</c:v>
                </c:pt>
                <c:pt idx="31">
                  <c:v>2.2723796232340499E-2</c:v>
                </c:pt>
                <c:pt idx="32">
                  <c:v>1.9935077707821301E-2</c:v>
                </c:pt>
                <c:pt idx="33">
                  <c:v>1.75339997619092E-2</c:v>
                </c:pt>
                <c:pt idx="34">
                  <c:v>1.54568020460674E-2</c:v>
                </c:pt>
                <c:pt idx="35">
                  <c:v>1.3628036925473199E-2</c:v>
                </c:pt>
                <c:pt idx="36">
                  <c:v>1.20194106313258E-2</c:v>
                </c:pt>
                <c:pt idx="37">
                  <c:v>1.0581698922314701E-2</c:v>
                </c:pt>
                <c:pt idx="38">
                  <c:v>9.2813473608940305E-3</c:v>
                </c:pt>
                <c:pt idx="39">
                  <c:v>8.0644385977749703E-3</c:v>
                </c:pt>
                <c:pt idx="40">
                  <c:v>6.9176170448156096E-3</c:v>
                </c:pt>
                <c:pt idx="41">
                  <c:v>5.9293901958723796E-3</c:v>
                </c:pt>
                <c:pt idx="42">
                  <c:v>5.2586364217731699E-3</c:v>
                </c:pt>
                <c:pt idx="43">
                  <c:v>4.8641939059811999E-3</c:v>
                </c:pt>
                <c:pt idx="44">
                  <c:v>4.6861154419132901E-3</c:v>
                </c:pt>
                <c:pt idx="45">
                  <c:v>4.6316355359247597E-3</c:v>
                </c:pt>
                <c:pt idx="46">
                  <c:v>4.59034377919397E-3</c:v>
                </c:pt>
                <c:pt idx="47">
                  <c:v>4.46806843316479E-3</c:v>
                </c:pt>
                <c:pt idx="48">
                  <c:v>4.3536657882667701E-3</c:v>
                </c:pt>
                <c:pt idx="49">
                  <c:v>4.3381349287343E-3</c:v>
                </c:pt>
                <c:pt idx="50">
                  <c:v>4.4558054820978401E-3</c:v>
                </c:pt>
                <c:pt idx="51">
                  <c:v>4.7726219651712497E-3</c:v>
                </c:pt>
                <c:pt idx="52">
                  <c:v>5.2443222017645097E-3</c:v>
                </c:pt>
                <c:pt idx="53">
                  <c:v>5.8246264380832601E-3</c:v>
                </c:pt>
                <c:pt idx="54">
                  <c:v>6.3504284076530502E-3</c:v>
                </c:pt>
                <c:pt idx="55">
                  <c:v>6.7700356206668302E-3</c:v>
                </c:pt>
                <c:pt idx="56">
                  <c:v>7.1306926233023699E-3</c:v>
                </c:pt>
                <c:pt idx="57">
                  <c:v>7.3683564953229497E-3</c:v>
                </c:pt>
                <c:pt idx="58">
                  <c:v>7.5350268768698799E-3</c:v>
                </c:pt>
                <c:pt idx="59">
                  <c:v>8.0874731385814306E-3</c:v>
                </c:pt>
                <c:pt idx="60">
                  <c:v>9.8257971645590407E-3</c:v>
                </c:pt>
                <c:pt idx="61">
                  <c:v>1.34713611685901E-2</c:v>
                </c:pt>
                <c:pt idx="62">
                  <c:v>1.8660523851976099E-2</c:v>
                </c:pt>
                <c:pt idx="63">
                  <c:v>2.3181337926195499E-2</c:v>
                </c:pt>
                <c:pt idx="64">
                  <c:v>2.4447198500384001E-2</c:v>
                </c:pt>
                <c:pt idx="65">
                  <c:v>2.1609846865457302E-2</c:v>
                </c:pt>
                <c:pt idx="66">
                  <c:v>1.5933275798089602E-2</c:v>
                </c:pt>
                <c:pt idx="67">
                  <c:v>9.8927890852332206E-3</c:v>
                </c:pt>
                <c:pt idx="68">
                  <c:v>5.4123615676754501E-3</c:v>
                </c:pt>
                <c:pt idx="69">
                  <c:v>2.8161174919018E-3</c:v>
                </c:pt>
                <c:pt idx="70">
                  <c:v>1.4800303229544399E-3</c:v>
                </c:pt>
                <c:pt idx="71">
                  <c:v>8.2646735768336405E-4</c:v>
                </c:pt>
                <c:pt idx="72">
                  <c:v>5.1672041073745796E-4</c:v>
                </c:pt>
                <c:pt idx="73">
                  <c:v>3.1886805884941897E-4</c:v>
                </c:pt>
                <c:pt idx="74">
                  <c:v>1.7959289717049801E-4</c:v>
                </c:pt>
                <c:pt idx="75">
                  <c:v>1.59459415266458E-4</c:v>
                </c:pt>
                <c:pt idx="76">
                  <c:v>1.91378659522931E-4</c:v>
                </c:pt>
                <c:pt idx="77">
                  <c:v>1.53857668287032E-4</c:v>
                </c:pt>
                <c:pt idx="78">
                  <c:v>1.53857668287032E-4</c:v>
                </c:pt>
                <c:pt idx="79">
                  <c:v>1.53857668287032E-4</c:v>
                </c:pt>
                <c:pt idx="80">
                  <c:v>1.53857668287032E-4</c:v>
                </c:pt>
                <c:pt idx="81">
                  <c:v>1.53857668287032E-4</c:v>
                </c:pt>
                <c:pt idx="82">
                  <c:v>1.53857668287032E-4</c:v>
                </c:pt>
                <c:pt idx="83">
                  <c:v>1.53857668287032E-4</c:v>
                </c:pt>
                <c:pt idx="84">
                  <c:v>1.53857668287032E-4</c:v>
                </c:pt>
                <c:pt idx="85">
                  <c:v>1.53857668287032E-4</c:v>
                </c:pt>
                <c:pt idx="86">
                  <c:v>1.53857668287032E-4</c:v>
                </c:pt>
                <c:pt idx="87">
                  <c:v>1.53857668287032E-4</c:v>
                </c:pt>
                <c:pt idx="88">
                  <c:v>1.53857668287032E-4</c:v>
                </c:pt>
                <c:pt idx="89">
                  <c:v>1.53857668287032E-4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F3E-42A1-A1E8-2D4BEABF37C1}"/>
            </c:ext>
          </c:extLst>
        </c:ser>
        <c:ser>
          <c:idx val="5"/>
          <c:order val="5"/>
          <c:tx>
            <c:strRef>
              <c:f>'aph7'!$A$52:$B$52</c:f>
              <c:strCache>
                <c:ptCount val="2"/>
                <c:pt idx="0">
                  <c:v>2</c:v>
                </c:pt>
                <c:pt idx="1">
                  <c:v>0.023923681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'aph7'!$C$52:$CO$52</c:f>
              <c:numCache>
                <c:formatCode>General</c:formatCode>
                <c:ptCount val="91"/>
                <c:pt idx="0">
                  <c:v>2.1267395682170901E-2</c:v>
                </c:pt>
                <c:pt idx="1">
                  <c:v>2.0340536436581701E-2</c:v>
                </c:pt>
                <c:pt idx="2">
                  <c:v>2.0798517327606798E-2</c:v>
                </c:pt>
                <c:pt idx="3">
                  <c:v>2.24790814204292E-2</c:v>
                </c:pt>
                <c:pt idx="4">
                  <c:v>2.44827230475743E-2</c:v>
                </c:pt>
                <c:pt idx="5">
                  <c:v>2.5922740148162201E-2</c:v>
                </c:pt>
                <c:pt idx="6">
                  <c:v>2.7055338780411799E-2</c:v>
                </c:pt>
                <c:pt idx="7">
                  <c:v>2.8007919067523E-2</c:v>
                </c:pt>
                <c:pt idx="8">
                  <c:v>2.9136739922492601E-2</c:v>
                </c:pt>
                <c:pt idx="9">
                  <c:v>3.1185220323834102E-2</c:v>
                </c:pt>
                <c:pt idx="10">
                  <c:v>3.4592661941021403E-2</c:v>
                </c:pt>
                <c:pt idx="11">
                  <c:v>3.8991914525752902E-2</c:v>
                </c:pt>
                <c:pt idx="12">
                  <c:v>4.3159652640245703E-2</c:v>
                </c:pt>
                <c:pt idx="13">
                  <c:v>4.6580596317851101E-2</c:v>
                </c:pt>
                <c:pt idx="14">
                  <c:v>5.0174561470454203E-2</c:v>
                </c:pt>
                <c:pt idx="15">
                  <c:v>5.4832437552421703E-2</c:v>
                </c:pt>
                <c:pt idx="16">
                  <c:v>5.9436117153307599E-2</c:v>
                </c:pt>
                <c:pt idx="17">
                  <c:v>6.20332016096138E-2</c:v>
                </c:pt>
                <c:pt idx="18">
                  <c:v>6.2209714042763598E-2</c:v>
                </c:pt>
                <c:pt idx="19">
                  <c:v>6.1422847186491297E-2</c:v>
                </c:pt>
                <c:pt idx="20">
                  <c:v>6.08091264367887E-2</c:v>
                </c:pt>
                <c:pt idx="21">
                  <c:v>6.0553056747035199E-2</c:v>
                </c:pt>
                <c:pt idx="22">
                  <c:v>5.9954619179635599E-2</c:v>
                </c:pt>
                <c:pt idx="23">
                  <c:v>5.8410768739515201E-2</c:v>
                </c:pt>
                <c:pt idx="24">
                  <c:v>5.6072981260968102E-2</c:v>
                </c:pt>
                <c:pt idx="25">
                  <c:v>5.3530539012099899E-2</c:v>
                </c:pt>
                <c:pt idx="26">
                  <c:v>5.1023125016873498E-2</c:v>
                </c:pt>
                <c:pt idx="27">
                  <c:v>4.8187884917147997E-2</c:v>
                </c:pt>
                <c:pt idx="28">
                  <c:v>4.4358150272927201E-2</c:v>
                </c:pt>
                <c:pt idx="29">
                  <c:v>3.9689772635503703E-2</c:v>
                </c:pt>
                <c:pt idx="30">
                  <c:v>3.4994820716244497E-2</c:v>
                </c:pt>
                <c:pt idx="31">
                  <c:v>3.0683010630556701E-2</c:v>
                </c:pt>
                <c:pt idx="32">
                  <c:v>2.6958818910340399E-2</c:v>
                </c:pt>
                <c:pt idx="33">
                  <c:v>2.36628863904189E-2</c:v>
                </c:pt>
                <c:pt idx="34">
                  <c:v>2.0663078375344399E-2</c:v>
                </c:pt>
                <c:pt idx="35">
                  <c:v>1.8055784100300499E-2</c:v>
                </c:pt>
                <c:pt idx="36">
                  <c:v>1.59833554860139E-2</c:v>
                </c:pt>
                <c:pt idx="37">
                  <c:v>1.43777914080752E-2</c:v>
                </c:pt>
                <c:pt idx="38">
                  <c:v>1.2969660099877199E-2</c:v>
                </c:pt>
                <c:pt idx="39">
                  <c:v>1.14965318479868E-2</c:v>
                </c:pt>
                <c:pt idx="40">
                  <c:v>9.9598249045898604E-3</c:v>
                </c:pt>
                <c:pt idx="41">
                  <c:v>8.6190415788376992E-3</c:v>
                </c:pt>
                <c:pt idx="42">
                  <c:v>7.6265479173241099E-3</c:v>
                </c:pt>
                <c:pt idx="43">
                  <c:v>6.9500507705305596E-3</c:v>
                </c:pt>
                <c:pt idx="44">
                  <c:v>6.4726296881861796E-3</c:v>
                </c:pt>
                <c:pt idx="45">
                  <c:v>6.0407288489093304E-3</c:v>
                </c:pt>
                <c:pt idx="46">
                  <c:v>5.7761647634529002E-3</c:v>
                </c:pt>
                <c:pt idx="47">
                  <c:v>5.8251049277754296E-3</c:v>
                </c:pt>
                <c:pt idx="48">
                  <c:v>5.8740904659793404E-3</c:v>
                </c:pt>
                <c:pt idx="49">
                  <c:v>5.8139139958770202E-3</c:v>
                </c:pt>
                <c:pt idx="50">
                  <c:v>5.89683170743051E-3</c:v>
                </c:pt>
                <c:pt idx="51">
                  <c:v>6.1813372880424903E-3</c:v>
                </c:pt>
                <c:pt idx="52">
                  <c:v>6.6229905162034598E-3</c:v>
                </c:pt>
                <c:pt idx="53">
                  <c:v>7.1982882166713499E-3</c:v>
                </c:pt>
                <c:pt idx="54">
                  <c:v>7.7829513564011601E-3</c:v>
                </c:pt>
                <c:pt idx="55">
                  <c:v>8.3404255121737898E-3</c:v>
                </c:pt>
                <c:pt idx="56">
                  <c:v>8.8729410123425702E-3</c:v>
                </c:pt>
                <c:pt idx="57">
                  <c:v>9.2651354239656498E-3</c:v>
                </c:pt>
                <c:pt idx="58">
                  <c:v>9.5427141515873597E-3</c:v>
                </c:pt>
                <c:pt idx="59">
                  <c:v>1.0038776260957999E-2</c:v>
                </c:pt>
                <c:pt idx="60">
                  <c:v>1.1483630002305E-2</c:v>
                </c:pt>
                <c:pt idx="61">
                  <c:v>1.4517581151057101E-2</c:v>
                </c:pt>
                <c:pt idx="62">
                  <c:v>1.8819772243043102E-2</c:v>
                </c:pt>
                <c:pt idx="63">
                  <c:v>2.30035078139545E-2</c:v>
                </c:pt>
                <c:pt idx="64">
                  <c:v>2.4892565347128501E-2</c:v>
                </c:pt>
                <c:pt idx="65">
                  <c:v>2.2872550097585199E-2</c:v>
                </c:pt>
                <c:pt idx="66">
                  <c:v>1.7429889707955701E-2</c:v>
                </c:pt>
                <c:pt idx="67">
                  <c:v>1.1176197579888501E-2</c:v>
                </c:pt>
                <c:pt idx="68">
                  <c:v>6.4324856216636901E-3</c:v>
                </c:pt>
                <c:pt idx="69">
                  <c:v>3.5497992576073098E-3</c:v>
                </c:pt>
                <c:pt idx="70">
                  <c:v>2.20206744656418E-3</c:v>
                </c:pt>
                <c:pt idx="71">
                  <c:v>1.714133366855E-3</c:v>
                </c:pt>
                <c:pt idx="72">
                  <c:v>1.3719183220481899E-3</c:v>
                </c:pt>
                <c:pt idx="73">
                  <c:v>1.0348879638842499E-3</c:v>
                </c:pt>
                <c:pt idx="74">
                  <c:v>8.0337227956428102E-4</c:v>
                </c:pt>
                <c:pt idx="75">
                  <c:v>6.6057658145941898E-4</c:v>
                </c:pt>
                <c:pt idx="76">
                  <c:v>4.2312707747084802E-4</c:v>
                </c:pt>
                <c:pt idx="77">
                  <c:v>1.50297266769201E-4</c:v>
                </c:pt>
                <c:pt idx="78">
                  <c:v>9.8228189616021502E-5</c:v>
                </c:pt>
                <c:pt idx="79">
                  <c:v>1.5921126887723201E-4</c:v>
                </c:pt>
                <c:pt idx="80">
                  <c:v>1.5921126887723201E-4</c:v>
                </c:pt>
                <c:pt idx="81">
                  <c:v>1.5921126887723201E-4</c:v>
                </c:pt>
                <c:pt idx="82">
                  <c:v>1.5921126887723201E-4</c:v>
                </c:pt>
                <c:pt idx="83">
                  <c:v>1.5921126887723201E-4</c:v>
                </c:pt>
                <c:pt idx="84">
                  <c:v>1.5921126887723201E-4</c:v>
                </c:pt>
                <c:pt idx="85">
                  <c:v>1.5921126887723201E-4</c:v>
                </c:pt>
                <c:pt idx="86">
                  <c:v>1.5921126887723201E-4</c:v>
                </c:pt>
                <c:pt idx="87">
                  <c:v>1.5921126887723201E-4</c:v>
                </c:pt>
                <c:pt idx="88">
                  <c:v>1.5921126887723201E-4</c:v>
                </c:pt>
                <c:pt idx="89">
                  <c:v>1.5921126887723201E-4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F3E-42A1-A1E8-2D4BEABF37C1}"/>
            </c:ext>
          </c:extLst>
        </c:ser>
        <c:ser>
          <c:idx val="6"/>
          <c:order val="6"/>
          <c:tx>
            <c:strRef>
              <c:f>'aph7'!$A$53:$B$53</c:f>
              <c:strCache>
                <c:ptCount val="2"/>
                <c:pt idx="0">
                  <c:v>2</c:v>
                </c:pt>
                <c:pt idx="1">
                  <c:v>0.035420649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'aph7'!$C$53:$CO$53</c:f>
              <c:numCache>
                <c:formatCode>General</c:formatCode>
                <c:ptCount val="91"/>
                <c:pt idx="0">
                  <c:v>3.2777086478364199E-2</c:v>
                </c:pt>
                <c:pt idx="1">
                  <c:v>3.1783194921795203E-2</c:v>
                </c:pt>
                <c:pt idx="2">
                  <c:v>3.1338359611879002E-2</c:v>
                </c:pt>
                <c:pt idx="3">
                  <c:v>3.1146201404107302E-2</c:v>
                </c:pt>
                <c:pt idx="4">
                  <c:v>3.1777412324749302E-2</c:v>
                </c:pt>
                <c:pt idx="5">
                  <c:v>3.2883228564464899E-2</c:v>
                </c:pt>
                <c:pt idx="6">
                  <c:v>3.3261988696481802E-2</c:v>
                </c:pt>
                <c:pt idx="7">
                  <c:v>3.3295970748880299E-2</c:v>
                </c:pt>
                <c:pt idx="8">
                  <c:v>3.3418665765869902E-2</c:v>
                </c:pt>
                <c:pt idx="9">
                  <c:v>3.43520213877112E-2</c:v>
                </c:pt>
                <c:pt idx="10">
                  <c:v>3.6529813780424199E-2</c:v>
                </c:pt>
                <c:pt idx="11">
                  <c:v>3.9583856590796197E-2</c:v>
                </c:pt>
                <c:pt idx="12">
                  <c:v>4.23090031508178E-2</c:v>
                </c:pt>
                <c:pt idx="13">
                  <c:v>4.4508861165768597E-2</c:v>
                </c:pt>
                <c:pt idx="14">
                  <c:v>4.6839906088317E-2</c:v>
                </c:pt>
                <c:pt idx="15">
                  <c:v>4.9268486786922097E-2</c:v>
                </c:pt>
                <c:pt idx="16">
                  <c:v>5.1048592288546503E-2</c:v>
                </c:pt>
                <c:pt idx="17">
                  <c:v>5.1254941004164903E-2</c:v>
                </c:pt>
                <c:pt idx="18">
                  <c:v>4.99254324247662E-2</c:v>
                </c:pt>
                <c:pt idx="19">
                  <c:v>4.8185125367493697E-2</c:v>
                </c:pt>
                <c:pt idx="20">
                  <c:v>4.6951885331396603E-2</c:v>
                </c:pt>
                <c:pt idx="21">
                  <c:v>4.6133751703107302E-2</c:v>
                </c:pt>
                <c:pt idx="22">
                  <c:v>4.5035680858751599E-2</c:v>
                </c:pt>
                <c:pt idx="23">
                  <c:v>4.3021760079666398E-2</c:v>
                </c:pt>
                <c:pt idx="24">
                  <c:v>4.0441812007375497E-2</c:v>
                </c:pt>
                <c:pt idx="25">
                  <c:v>3.8088977966646502E-2</c:v>
                </c:pt>
                <c:pt idx="26">
                  <c:v>3.61587986618137E-2</c:v>
                </c:pt>
                <c:pt idx="27">
                  <c:v>3.3770616417722402E-2</c:v>
                </c:pt>
                <c:pt idx="28">
                  <c:v>3.0416787684717801E-2</c:v>
                </c:pt>
                <c:pt idx="29">
                  <c:v>2.6514946317593598E-2</c:v>
                </c:pt>
                <c:pt idx="30">
                  <c:v>2.2654544050880202E-2</c:v>
                </c:pt>
                <c:pt idx="31">
                  <c:v>1.9248474851755699E-2</c:v>
                </c:pt>
                <c:pt idx="32">
                  <c:v>1.6508963157354901E-2</c:v>
                </c:pt>
                <c:pt idx="33">
                  <c:v>1.4401230261019299E-2</c:v>
                </c:pt>
                <c:pt idx="34">
                  <c:v>1.25986370935333E-2</c:v>
                </c:pt>
                <c:pt idx="35">
                  <c:v>1.12150665327165E-2</c:v>
                </c:pt>
                <c:pt idx="36">
                  <c:v>1.0297620929389101E-2</c:v>
                </c:pt>
                <c:pt idx="37">
                  <c:v>9.38465313177121E-3</c:v>
                </c:pt>
                <c:pt idx="38">
                  <c:v>8.3883803268976105E-3</c:v>
                </c:pt>
                <c:pt idx="39">
                  <c:v>7.5206328115676102E-3</c:v>
                </c:pt>
                <c:pt idx="40">
                  <c:v>6.6243029502759997E-3</c:v>
                </c:pt>
                <c:pt idx="41">
                  <c:v>5.6950489643155704E-3</c:v>
                </c:pt>
                <c:pt idx="42">
                  <c:v>4.9492429370928898E-3</c:v>
                </c:pt>
                <c:pt idx="43">
                  <c:v>4.3939823484789699E-3</c:v>
                </c:pt>
                <c:pt idx="44">
                  <c:v>4.0738360454033702E-3</c:v>
                </c:pt>
                <c:pt idx="45">
                  <c:v>4.1250788549596499E-3</c:v>
                </c:pt>
                <c:pt idx="46">
                  <c:v>4.2908603812968201E-3</c:v>
                </c:pt>
                <c:pt idx="47">
                  <c:v>4.29274418629775E-3</c:v>
                </c:pt>
                <c:pt idx="48">
                  <c:v>4.1461119476269301E-3</c:v>
                </c:pt>
                <c:pt idx="49">
                  <c:v>4.1593016109738902E-3</c:v>
                </c:pt>
                <c:pt idx="50">
                  <c:v>4.45218210742062E-3</c:v>
                </c:pt>
                <c:pt idx="51">
                  <c:v>4.8799498117916597E-3</c:v>
                </c:pt>
                <c:pt idx="52">
                  <c:v>5.2220074825543002E-3</c:v>
                </c:pt>
                <c:pt idx="53">
                  <c:v>5.44359031444854E-3</c:v>
                </c:pt>
                <c:pt idx="54">
                  <c:v>5.68509789809735E-3</c:v>
                </c:pt>
                <c:pt idx="55">
                  <c:v>5.8607862547753299E-3</c:v>
                </c:pt>
                <c:pt idx="56">
                  <c:v>5.94095012679083E-3</c:v>
                </c:pt>
                <c:pt idx="57">
                  <c:v>6.05934291268591E-3</c:v>
                </c:pt>
                <c:pt idx="58">
                  <c:v>6.1703024114029299E-3</c:v>
                </c:pt>
                <c:pt idx="59">
                  <c:v>6.5425049032252396E-3</c:v>
                </c:pt>
                <c:pt idx="60">
                  <c:v>7.6888817381255796E-3</c:v>
                </c:pt>
                <c:pt idx="61">
                  <c:v>1.0015788520172E-2</c:v>
                </c:pt>
                <c:pt idx="62">
                  <c:v>1.32145862772481E-2</c:v>
                </c:pt>
                <c:pt idx="63">
                  <c:v>1.6061200091550501E-2</c:v>
                </c:pt>
                <c:pt idx="64">
                  <c:v>1.6866590417193399E-2</c:v>
                </c:pt>
                <c:pt idx="65">
                  <c:v>1.4757091267972E-2</c:v>
                </c:pt>
                <c:pt idx="66">
                  <c:v>1.06625898322878E-2</c:v>
                </c:pt>
                <c:pt idx="67">
                  <c:v>6.5730989394896799E-3</c:v>
                </c:pt>
                <c:pt idx="68">
                  <c:v>3.7968995739813198E-3</c:v>
                </c:pt>
                <c:pt idx="69">
                  <c:v>2.2015923819119401E-3</c:v>
                </c:pt>
                <c:pt idx="70">
                  <c:v>1.27206906455519E-3</c:v>
                </c:pt>
                <c:pt idx="71">
                  <c:v>6.8618394808357295E-4</c:v>
                </c:pt>
                <c:pt idx="72">
                  <c:v>3.5472579972246399E-4</c:v>
                </c:pt>
                <c:pt idx="73">
                  <c:v>3.5466026451882202E-4</c:v>
                </c:pt>
                <c:pt idx="74">
                  <c:v>4.7137099569028698E-4</c:v>
                </c:pt>
                <c:pt idx="75">
                  <c:v>3.1240203137962799E-4</c:v>
                </c:pt>
                <c:pt idx="76">
                  <c:v>2.0706595620304601E-4</c:v>
                </c:pt>
                <c:pt idx="77">
                  <c:v>3.0542752088114501E-4</c:v>
                </c:pt>
                <c:pt idx="78">
                  <c:v>3.5563358526059297E-4</c:v>
                </c:pt>
                <c:pt idx="79">
                  <c:v>2.0007484058281701E-4</c:v>
                </c:pt>
                <c:pt idx="80">
                  <c:v>2.0007484058281701E-4</c:v>
                </c:pt>
                <c:pt idx="81">
                  <c:v>2.0007484058281701E-4</c:v>
                </c:pt>
                <c:pt idx="82">
                  <c:v>2.0007484058281701E-4</c:v>
                </c:pt>
                <c:pt idx="83">
                  <c:v>2.0007484058281701E-4</c:v>
                </c:pt>
                <c:pt idx="84">
                  <c:v>2.0007484058281701E-4</c:v>
                </c:pt>
                <c:pt idx="85">
                  <c:v>2.0007484058281701E-4</c:v>
                </c:pt>
                <c:pt idx="86">
                  <c:v>2.0007484058281701E-4</c:v>
                </c:pt>
                <c:pt idx="87">
                  <c:v>2.0007484058281701E-4</c:v>
                </c:pt>
                <c:pt idx="88">
                  <c:v>2.0007484058281701E-4</c:v>
                </c:pt>
                <c:pt idx="89">
                  <c:v>2.0007484058281701E-4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F3E-42A1-A1E8-2D4BEABF37C1}"/>
            </c:ext>
          </c:extLst>
        </c:ser>
        <c:ser>
          <c:idx val="7"/>
          <c:order val="7"/>
          <c:tx>
            <c:strRef>
              <c:f>'aph7'!$A$54:$B$54</c:f>
              <c:strCache>
                <c:ptCount val="2"/>
                <c:pt idx="0">
                  <c:v>2</c:v>
                </c:pt>
                <c:pt idx="1">
                  <c:v>0.039080921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'aph7'!$C$54:$CO$54</c:f>
              <c:numCache>
                <c:formatCode>General</c:formatCode>
                <c:ptCount val="91"/>
                <c:pt idx="0">
                  <c:v>3.5531793326475603E-2</c:v>
                </c:pt>
                <c:pt idx="1">
                  <c:v>3.5125765007693002E-2</c:v>
                </c:pt>
                <c:pt idx="2">
                  <c:v>3.55875889947403E-2</c:v>
                </c:pt>
                <c:pt idx="3">
                  <c:v>3.5365405242147499E-2</c:v>
                </c:pt>
                <c:pt idx="4">
                  <c:v>3.5633316078130903E-2</c:v>
                </c:pt>
                <c:pt idx="5">
                  <c:v>3.6053572916327999E-2</c:v>
                </c:pt>
                <c:pt idx="6">
                  <c:v>3.6416870942465103E-2</c:v>
                </c:pt>
                <c:pt idx="7">
                  <c:v>3.7193590692375003E-2</c:v>
                </c:pt>
                <c:pt idx="8">
                  <c:v>3.84586206640899E-2</c:v>
                </c:pt>
                <c:pt idx="9">
                  <c:v>4.0467786647461999E-2</c:v>
                </c:pt>
                <c:pt idx="10">
                  <c:v>4.3391191993078199E-2</c:v>
                </c:pt>
                <c:pt idx="11">
                  <c:v>4.6678755418657097E-2</c:v>
                </c:pt>
                <c:pt idx="12">
                  <c:v>4.9513556092159003E-2</c:v>
                </c:pt>
                <c:pt idx="13">
                  <c:v>5.1711118099559999E-2</c:v>
                </c:pt>
                <c:pt idx="14">
                  <c:v>5.4010387878682897E-2</c:v>
                </c:pt>
                <c:pt idx="15">
                  <c:v>5.6749048459036902E-2</c:v>
                </c:pt>
                <c:pt idx="16">
                  <c:v>5.8762131071889899E-2</c:v>
                </c:pt>
                <c:pt idx="17">
                  <c:v>5.8817958469038603E-2</c:v>
                </c:pt>
                <c:pt idx="18">
                  <c:v>5.7267287614978402E-2</c:v>
                </c:pt>
                <c:pt idx="19">
                  <c:v>5.5510266938084099E-2</c:v>
                </c:pt>
                <c:pt idx="20">
                  <c:v>5.4338281296421799E-2</c:v>
                </c:pt>
                <c:pt idx="21">
                  <c:v>5.3686706684450303E-2</c:v>
                </c:pt>
                <c:pt idx="22">
                  <c:v>5.2733639829862601E-2</c:v>
                </c:pt>
                <c:pt idx="23">
                  <c:v>5.0915991468604697E-2</c:v>
                </c:pt>
                <c:pt idx="24">
                  <c:v>4.8201122152696403E-2</c:v>
                </c:pt>
                <c:pt idx="25">
                  <c:v>4.5182974125994202E-2</c:v>
                </c:pt>
                <c:pt idx="26">
                  <c:v>4.2073987997043302E-2</c:v>
                </c:pt>
                <c:pt idx="27">
                  <c:v>3.85934326435277E-2</c:v>
                </c:pt>
                <c:pt idx="28">
                  <c:v>3.4881901932836898E-2</c:v>
                </c:pt>
                <c:pt idx="29">
                  <c:v>3.1079382396879199E-2</c:v>
                </c:pt>
                <c:pt idx="30">
                  <c:v>2.7343777419569799E-2</c:v>
                </c:pt>
                <c:pt idx="31">
                  <c:v>2.40736631776917E-2</c:v>
                </c:pt>
                <c:pt idx="32">
                  <c:v>2.1410780758310499E-2</c:v>
                </c:pt>
                <c:pt idx="33">
                  <c:v>1.9017172669767601E-2</c:v>
                </c:pt>
                <c:pt idx="34">
                  <c:v>1.67889216581594E-2</c:v>
                </c:pt>
                <c:pt idx="35">
                  <c:v>1.49576271531527E-2</c:v>
                </c:pt>
                <c:pt idx="36">
                  <c:v>1.33296741288212E-2</c:v>
                </c:pt>
                <c:pt idx="37">
                  <c:v>1.16418533579367E-2</c:v>
                </c:pt>
                <c:pt idx="38">
                  <c:v>1.0103061290632299E-2</c:v>
                </c:pt>
                <c:pt idx="39">
                  <c:v>8.6793165332340206E-3</c:v>
                </c:pt>
                <c:pt idx="40">
                  <c:v>7.3023189944459999E-3</c:v>
                </c:pt>
                <c:pt idx="41">
                  <c:v>6.2519654105341197E-3</c:v>
                </c:pt>
                <c:pt idx="42">
                  <c:v>5.5293968626062796E-3</c:v>
                </c:pt>
                <c:pt idx="43">
                  <c:v>5.0580400859924299E-3</c:v>
                </c:pt>
                <c:pt idx="44">
                  <c:v>5.0229411728764904E-3</c:v>
                </c:pt>
                <c:pt idx="45">
                  <c:v>5.3075215509691201E-3</c:v>
                </c:pt>
                <c:pt idx="46">
                  <c:v>5.6106199246368097E-3</c:v>
                </c:pt>
                <c:pt idx="47">
                  <c:v>5.8061864463135604E-3</c:v>
                </c:pt>
                <c:pt idx="48">
                  <c:v>5.8794365954526898E-3</c:v>
                </c:pt>
                <c:pt idx="49">
                  <c:v>5.8731120045293402E-3</c:v>
                </c:pt>
                <c:pt idx="50">
                  <c:v>5.9207307226061996E-3</c:v>
                </c:pt>
                <c:pt idx="51">
                  <c:v>5.97810232104378E-3</c:v>
                </c:pt>
                <c:pt idx="52">
                  <c:v>6.2571209762485903E-3</c:v>
                </c:pt>
                <c:pt idx="53">
                  <c:v>6.7507714740855001E-3</c:v>
                </c:pt>
                <c:pt idx="54">
                  <c:v>7.1045935160197003E-3</c:v>
                </c:pt>
                <c:pt idx="55">
                  <c:v>7.3191773132105804E-3</c:v>
                </c:pt>
                <c:pt idx="56">
                  <c:v>7.4918635152614399E-3</c:v>
                </c:pt>
                <c:pt idx="57">
                  <c:v>7.4616168666972304E-3</c:v>
                </c:pt>
                <c:pt idx="58">
                  <c:v>7.5743825689483799E-3</c:v>
                </c:pt>
                <c:pt idx="59">
                  <c:v>8.2032564593848608E-3</c:v>
                </c:pt>
                <c:pt idx="60">
                  <c:v>9.7676591677168592E-3</c:v>
                </c:pt>
                <c:pt idx="61">
                  <c:v>1.30103891621299E-2</c:v>
                </c:pt>
                <c:pt idx="62">
                  <c:v>1.7726144054436298E-2</c:v>
                </c:pt>
                <c:pt idx="63">
                  <c:v>2.1965214581037399E-2</c:v>
                </c:pt>
                <c:pt idx="64">
                  <c:v>2.31765541747413E-2</c:v>
                </c:pt>
                <c:pt idx="65">
                  <c:v>2.0246091079855699E-2</c:v>
                </c:pt>
                <c:pt idx="66">
                  <c:v>1.44061975893954E-2</c:v>
                </c:pt>
                <c:pt idx="67">
                  <c:v>8.2598213573297601E-3</c:v>
                </c:pt>
                <c:pt idx="68">
                  <c:v>3.8684171053038302E-3</c:v>
                </c:pt>
                <c:pt idx="69">
                  <c:v>1.5343056916597301E-3</c:v>
                </c:pt>
                <c:pt idx="70">
                  <c:v>5.8975331825682101E-4</c:v>
                </c:pt>
                <c:pt idx="71">
                  <c:v>1.71970256319552E-4</c:v>
                </c:pt>
                <c:pt idx="72">
                  <c:v>1.71970256319552E-4</c:v>
                </c:pt>
                <c:pt idx="73">
                  <c:v>1.71970256319552E-4</c:v>
                </c:pt>
                <c:pt idx="74">
                  <c:v>1.71970256319552E-4</c:v>
                </c:pt>
                <c:pt idx="75">
                  <c:v>1.71970256319552E-4</c:v>
                </c:pt>
                <c:pt idx="76">
                  <c:v>1.71970256319552E-4</c:v>
                </c:pt>
                <c:pt idx="77">
                  <c:v>1.71970256319552E-4</c:v>
                </c:pt>
                <c:pt idx="78">
                  <c:v>1.71970256319552E-4</c:v>
                </c:pt>
                <c:pt idx="79">
                  <c:v>1.71970256319552E-4</c:v>
                </c:pt>
                <c:pt idx="80">
                  <c:v>1.71970256319552E-4</c:v>
                </c:pt>
                <c:pt idx="81">
                  <c:v>1.71970256319552E-4</c:v>
                </c:pt>
                <c:pt idx="82">
                  <c:v>1.71970256319552E-4</c:v>
                </c:pt>
                <c:pt idx="83">
                  <c:v>1.71970256319552E-4</c:v>
                </c:pt>
                <c:pt idx="84">
                  <c:v>1.71970256319552E-4</c:v>
                </c:pt>
                <c:pt idx="85">
                  <c:v>1.71970256319552E-4</c:v>
                </c:pt>
                <c:pt idx="86">
                  <c:v>1.71970256319552E-4</c:v>
                </c:pt>
                <c:pt idx="87">
                  <c:v>1.71970256319552E-4</c:v>
                </c:pt>
                <c:pt idx="88">
                  <c:v>1.71970256319552E-4</c:v>
                </c:pt>
                <c:pt idx="89">
                  <c:v>1.71970256319552E-4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F3E-42A1-A1E8-2D4BEABF37C1}"/>
            </c:ext>
          </c:extLst>
        </c:ser>
        <c:ser>
          <c:idx val="8"/>
          <c:order val="8"/>
          <c:tx>
            <c:strRef>
              <c:f>'aph7'!$A$55:$B$55</c:f>
              <c:strCache>
                <c:ptCount val="2"/>
                <c:pt idx="0">
                  <c:v>2</c:v>
                </c:pt>
                <c:pt idx="1">
                  <c:v>0.037808045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'aph7'!$C$55:$CO$55</c:f>
              <c:numCache>
                <c:formatCode>General</c:formatCode>
                <c:ptCount val="91"/>
                <c:pt idx="0">
                  <c:v>3.52557774115956E-2</c:v>
                </c:pt>
                <c:pt idx="1">
                  <c:v>3.49028733719021E-2</c:v>
                </c:pt>
                <c:pt idx="2">
                  <c:v>3.57071021085495E-2</c:v>
                </c:pt>
                <c:pt idx="3">
                  <c:v>3.6855217837027297E-2</c:v>
                </c:pt>
                <c:pt idx="4">
                  <c:v>3.8065820244162302E-2</c:v>
                </c:pt>
                <c:pt idx="5">
                  <c:v>3.92723388993442E-2</c:v>
                </c:pt>
                <c:pt idx="6">
                  <c:v>4.0331054052292703E-2</c:v>
                </c:pt>
                <c:pt idx="7">
                  <c:v>4.1120499222864898E-2</c:v>
                </c:pt>
                <c:pt idx="8">
                  <c:v>4.1913404319477703E-2</c:v>
                </c:pt>
                <c:pt idx="9">
                  <c:v>4.35463853361941E-2</c:v>
                </c:pt>
                <c:pt idx="10">
                  <c:v>4.64465897726948E-2</c:v>
                </c:pt>
                <c:pt idx="11">
                  <c:v>5.0030940654841198E-2</c:v>
                </c:pt>
                <c:pt idx="12">
                  <c:v>5.33243808659737E-2</c:v>
                </c:pt>
                <c:pt idx="13">
                  <c:v>5.5994610209131698E-2</c:v>
                </c:pt>
                <c:pt idx="14">
                  <c:v>5.8635757884052599E-2</c:v>
                </c:pt>
                <c:pt idx="15">
                  <c:v>6.16792043873313E-2</c:v>
                </c:pt>
                <c:pt idx="16">
                  <c:v>6.3783989070028302E-2</c:v>
                </c:pt>
                <c:pt idx="17">
                  <c:v>6.3301648706026503E-2</c:v>
                </c:pt>
                <c:pt idx="18">
                  <c:v>6.0335253579522803E-2</c:v>
                </c:pt>
                <c:pt idx="19">
                  <c:v>5.6590568924821602E-2</c:v>
                </c:pt>
                <c:pt idx="20">
                  <c:v>5.3851951093490197E-2</c:v>
                </c:pt>
                <c:pt idx="21">
                  <c:v>5.2383198429046499E-2</c:v>
                </c:pt>
                <c:pt idx="22">
                  <c:v>5.1388332299861797E-2</c:v>
                </c:pt>
                <c:pt idx="23">
                  <c:v>4.9985909967870099E-2</c:v>
                </c:pt>
                <c:pt idx="24">
                  <c:v>4.7786957479169598E-2</c:v>
                </c:pt>
                <c:pt idx="25">
                  <c:v>4.5215228576501301E-2</c:v>
                </c:pt>
                <c:pt idx="26">
                  <c:v>4.2472013239237501E-2</c:v>
                </c:pt>
                <c:pt idx="27">
                  <c:v>3.9327379789357499E-2</c:v>
                </c:pt>
                <c:pt idx="28">
                  <c:v>3.5862248456549103E-2</c:v>
                </c:pt>
                <c:pt idx="29">
                  <c:v>3.2412027545904103E-2</c:v>
                </c:pt>
                <c:pt idx="30">
                  <c:v>2.9157334109285601E-2</c:v>
                </c:pt>
                <c:pt idx="31">
                  <c:v>2.6171879329960901E-2</c:v>
                </c:pt>
                <c:pt idx="32">
                  <c:v>2.35677189885663E-2</c:v>
                </c:pt>
                <c:pt idx="33">
                  <c:v>2.1383989031664101E-2</c:v>
                </c:pt>
                <c:pt idx="34">
                  <c:v>1.94729840752072E-2</c:v>
                </c:pt>
                <c:pt idx="35">
                  <c:v>1.78458762067348E-2</c:v>
                </c:pt>
                <c:pt idx="36">
                  <c:v>1.6423848065064601E-2</c:v>
                </c:pt>
                <c:pt idx="37">
                  <c:v>1.51035837399956E-2</c:v>
                </c:pt>
                <c:pt idx="38">
                  <c:v>1.3866261718905801E-2</c:v>
                </c:pt>
                <c:pt idx="39">
                  <c:v>1.26181579713825E-2</c:v>
                </c:pt>
                <c:pt idx="40">
                  <c:v>1.1401305988480701E-2</c:v>
                </c:pt>
                <c:pt idx="41">
                  <c:v>1.03506107148396E-2</c:v>
                </c:pt>
                <c:pt idx="42">
                  <c:v>9.5477986733625998E-3</c:v>
                </c:pt>
                <c:pt idx="43">
                  <c:v>8.9918416250047498E-3</c:v>
                </c:pt>
                <c:pt idx="44">
                  <c:v>8.6442131699257206E-3</c:v>
                </c:pt>
                <c:pt idx="45">
                  <c:v>8.4709938275040891E-3</c:v>
                </c:pt>
                <c:pt idx="46">
                  <c:v>8.4421652901010297E-3</c:v>
                </c:pt>
                <c:pt idx="47">
                  <c:v>8.5085741945381994E-3</c:v>
                </c:pt>
                <c:pt idx="48">
                  <c:v>8.5259031227336995E-3</c:v>
                </c:pt>
                <c:pt idx="49">
                  <c:v>8.5067949669754492E-3</c:v>
                </c:pt>
                <c:pt idx="50">
                  <c:v>8.6476176178943206E-3</c:v>
                </c:pt>
                <c:pt idx="51">
                  <c:v>9.0311192186833707E-3</c:v>
                </c:pt>
                <c:pt idx="52">
                  <c:v>9.5567969997290107E-3</c:v>
                </c:pt>
                <c:pt idx="53">
                  <c:v>1.0065355161526001E-2</c:v>
                </c:pt>
                <c:pt idx="54">
                  <c:v>1.04724143054467E-2</c:v>
                </c:pt>
                <c:pt idx="55">
                  <c:v>1.0878379603353101E-2</c:v>
                </c:pt>
                <c:pt idx="56">
                  <c:v>1.1353827426259599E-2</c:v>
                </c:pt>
                <c:pt idx="57">
                  <c:v>1.1804104095580401E-2</c:v>
                </c:pt>
                <c:pt idx="58">
                  <c:v>1.21525926016762E-2</c:v>
                </c:pt>
                <c:pt idx="59">
                  <c:v>1.2713356779360301E-2</c:v>
                </c:pt>
                <c:pt idx="60">
                  <c:v>1.43619303011027E-2</c:v>
                </c:pt>
                <c:pt idx="61">
                  <c:v>1.7895580729960399E-2</c:v>
                </c:pt>
                <c:pt idx="62">
                  <c:v>2.28841543917866E-2</c:v>
                </c:pt>
                <c:pt idx="63">
                  <c:v>2.7247652905184699E-2</c:v>
                </c:pt>
                <c:pt idx="64">
                  <c:v>2.8689641806067999E-2</c:v>
                </c:pt>
                <c:pt idx="65">
                  <c:v>2.5885703238395098E-2</c:v>
                </c:pt>
                <c:pt idx="66">
                  <c:v>1.95240537157075E-2</c:v>
                </c:pt>
                <c:pt idx="67">
                  <c:v>1.2559315222962801E-2</c:v>
                </c:pt>
                <c:pt idx="68">
                  <c:v>7.4673821080265901E-3</c:v>
                </c:pt>
                <c:pt idx="69">
                  <c:v>4.5587490760290103E-3</c:v>
                </c:pt>
                <c:pt idx="70">
                  <c:v>3.08481019839569E-3</c:v>
                </c:pt>
                <c:pt idx="71">
                  <c:v>2.39354174007976E-3</c:v>
                </c:pt>
                <c:pt idx="72">
                  <c:v>1.9923063442849301E-3</c:v>
                </c:pt>
                <c:pt idx="73">
                  <c:v>1.70441801924944E-3</c:v>
                </c:pt>
                <c:pt idx="74">
                  <c:v>1.4896644459858599E-3</c:v>
                </c:pt>
                <c:pt idx="75">
                  <c:v>1.3171155190747699E-3</c:v>
                </c:pt>
                <c:pt idx="76">
                  <c:v>1.1858603002633001E-3</c:v>
                </c:pt>
                <c:pt idx="77">
                  <c:v>1.0999899192324599E-3</c:v>
                </c:pt>
                <c:pt idx="78">
                  <c:v>9.9187699271073397E-4</c:v>
                </c:pt>
                <c:pt idx="79">
                  <c:v>8.1990104165025198E-4</c:v>
                </c:pt>
                <c:pt idx="80">
                  <c:v>8.1990104165025198E-4</c:v>
                </c:pt>
                <c:pt idx="81">
                  <c:v>8.1990104165025198E-4</c:v>
                </c:pt>
                <c:pt idx="82">
                  <c:v>8.1990104165025198E-4</c:v>
                </c:pt>
                <c:pt idx="83">
                  <c:v>8.1990104165025198E-4</c:v>
                </c:pt>
                <c:pt idx="84">
                  <c:v>8.1990104165025198E-4</c:v>
                </c:pt>
                <c:pt idx="85">
                  <c:v>8.1990104165025198E-4</c:v>
                </c:pt>
                <c:pt idx="86">
                  <c:v>8.1990104165025198E-4</c:v>
                </c:pt>
                <c:pt idx="87">
                  <c:v>8.1990104165025198E-4</c:v>
                </c:pt>
                <c:pt idx="88">
                  <c:v>8.1990104165025198E-4</c:v>
                </c:pt>
                <c:pt idx="89">
                  <c:v>8.1990104165025198E-4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F3E-42A1-A1E8-2D4BEABF37C1}"/>
            </c:ext>
          </c:extLst>
        </c:ser>
        <c:ser>
          <c:idx val="9"/>
          <c:order val="9"/>
          <c:tx>
            <c:strRef>
              <c:f>'aph7'!$A$56:$B$56</c:f>
              <c:strCache>
                <c:ptCount val="2"/>
                <c:pt idx="0">
                  <c:v>2</c:v>
                </c:pt>
                <c:pt idx="1">
                  <c:v>0.037641494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'aph7'!$C$56:$CO$56</c:f>
              <c:numCache>
                <c:formatCode>General</c:formatCode>
                <c:ptCount val="91"/>
                <c:pt idx="0">
                  <c:v>3.3272000178023099E-2</c:v>
                </c:pt>
                <c:pt idx="1">
                  <c:v>3.1252286260885102E-2</c:v>
                </c:pt>
                <c:pt idx="2">
                  <c:v>3.0607555566259499E-2</c:v>
                </c:pt>
                <c:pt idx="3">
                  <c:v>3.05703582909004E-2</c:v>
                </c:pt>
                <c:pt idx="4">
                  <c:v>3.0692588038800001E-2</c:v>
                </c:pt>
                <c:pt idx="5">
                  <c:v>3.0557579502968502E-2</c:v>
                </c:pt>
                <c:pt idx="6">
                  <c:v>3.0186189356416499E-2</c:v>
                </c:pt>
                <c:pt idx="7">
                  <c:v>3.0049729657159099E-2</c:v>
                </c:pt>
                <c:pt idx="8">
                  <c:v>3.05716128182748E-2</c:v>
                </c:pt>
                <c:pt idx="9">
                  <c:v>3.2111065008534098E-2</c:v>
                </c:pt>
                <c:pt idx="10">
                  <c:v>3.4716107211060603E-2</c:v>
                </c:pt>
                <c:pt idx="11">
                  <c:v>3.8027279012439102E-2</c:v>
                </c:pt>
                <c:pt idx="12">
                  <c:v>4.1144105139702902E-2</c:v>
                </c:pt>
                <c:pt idx="13">
                  <c:v>4.3551781373472501E-2</c:v>
                </c:pt>
                <c:pt idx="14">
                  <c:v>4.5917936186682003E-2</c:v>
                </c:pt>
                <c:pt idx="15">
                  <c:v>4.8632391254076097E-2</c:v>
                </c:pt>
                <c:pt idx="16">
                  <c:v>5.0523928868543302E-2</c:v>
                </c:pt>
                <c:pt idx="17">
                  <c:v>5.0361779452400897E-2</c:v>
                </c:pt>
                <c:pt idx="18">
                  <c:v>4.8338112501685598E-2</c:v>
                </c:pt>
                <c:pt idx="19">
                  <c:v>4.5851938507144703E-2</c:v>
                </c:pt>
                <c:pt idx="20">
                  <c:v>4.4198592291039E-2</c:v>
                </c:pt>
                <c:pt idx="21">
                  <c:v>4.3500190000531999E-2</c:v>
                </c:pt>
                <c:pt idx="22">
                  <c:v>4.3027790289735197E-2</c:v>
                </c:pt>
                <c:pt idx="23">
                  <c:v>4.1836215296205501E-2</c:v>
                </c:pt>
                <c:pt idx="24">
                  <c:v>3.9708889578952501E-2</c:v>
                </c:pt>
                <c:pt idx="25">
                  <c:v>3.7178043459133399E-2</c:v>
                </c:pt>
                <c:pt idx="26">
                  <c:v>3.4420771357752497E-2</c:v>
                </c:pt>
                <c:pt idx="27">
                  <c:v>3.1330897148135299E-2</c:v>
                </c:pt>
                <c:pt idx="28">
                  <c:v>2.8116546775631999E-2</c:v>
                </c:pt>
                <c:pt idx="29">
                  <c:v>2.4939111028292701E-2</c:v>
                </c:pt>
                <c:pt idx="30">
                  <c:v>2.1864009000632099E-2</c:v>
                </c:pt>
                <c:pt idx="31">
                  <c:v>1.90020731594749E-2</c:v>
                </c:pt>
                <c:pt idx="32">
                  <c:v>1.65112628768527E-2</c:v>
                </c:pt>
                <c:pt idx="33">
                  <c:v>1.4452026278214901E-2</c:v>
                </c:pt>
                <c:pt idx="34">
                  <c:v>1.27256857468197E-2</c:v>
                </c:pt>
                <c:pt idx="35">
                  <c:v>1.1280776057333399E-2</c:v>
                </c:pt>
                <c:pt idx="36">
                  <c:v>1.0075801664112601E-2</c:v>
                </c:pt>
                <c:pt idx="37">
                  <c:v>8.9674072870732299E-3</c:v>
                </c:pt>
                <c:pt idx="38">
                  <c:v>7.9309285232700907E-3</c:v>
                </c:pt>
                <c:pt idx="39">
                  <c:v>7.0260217191114704E-3</c:v>
                </c:pt>
                <c:pt idx="40">
                  <c:v>6.3012489395208697E-3</c:v>
                </c:pt>
                <c:pt idx="41">
                  <c:v>5.79085762044551E-3</c:v>
                </c:pt>
                <c:pt idx="42">
                  <c:v>5.3875000933532903E-3</c:v>
                </c:pt>
                <c:pt idx="43">
                  <c:v>5.1351166728292501E-3</c:v>
                </c:pt>
                <c:pt idx="44">
                  <c:v>5.0442118471054204E-3</c:v>
                </c:pt>
                <c:pt idx="45">
                  <c:v>5.0353513780417103E-3</c:v>
                </c:pt>
                <c:pt idx="46">
                  <c:v>5.1404474626292E-3</c:v>
                </c:pt>
                <c:pt idx="47">
                  <c:v>5.2364994124642497E-3</c:v>
                </c:pt>
                <c:pt idx="48">
                  <c:v>5.2595175638218503E-3</c:v>
                </c:pt>
                <c:pt idx="49">
                  <c:v>5.2835987911637097E-3</c:v>
                </c:pt>
                <c:pt idx="50">
                  <c:v>5.3667513601932601E-3</c:v>
                </c:pt>
                <c:pt idx="51">
                  <c:v>5.5743590906509903E-3</c:v>
                </c:pt>
                <c:pt idx="52">
                  <c:v>5.9310510643099598E-3</c:v>
                </c:pt>
                <c:pt idx="53">
                  <c:v>6.3258599098856899E-3</c:v>
                </c:pt>
                <c:pt idx="54">
                  <c:v>6.5969215331778599E-3</c:v>
                </c:pt>
                <c:pt idx="55">
                  <c:v>6.8478582087419604E-3</c:v>
                </c:pt>
                <c:pt idx="56">
                  <c:v>7.2134514951944003E-3</c:v>
                </c:pt>
                <c:pt idx="57">
                  <c:v>7.6424662620238198E-3</c:v>
                </c:pt>
                <c:pt idx="58">
                  <c:v>8.0534467311490204E-3</c:v>
                </c:pt>
                <c:pt idx="59">
                  <c:v>8.5900833650948798E-3</c:v>
                </c:pt>
                <c:pt idx="60">
                  <c:v>9.8430249818708699E-3</c:v>
                </c:pt>
                <c:pt idx="61">
                  <c:v>1.2509053564800201E-2</c:v>
                </c:pt>
                <c:pt idx="62">
                  <c:v>1.6292139615375199E-2</c:v>
                </c:pt>
                <c:pt idx="63">
                  <c:v>1.96894127888321E-2</c:v>
                </c:pt>
                <c:pt idx="64">
                  <c:v>2.0906162073087601E-2</c:v>
                </c:pt>
                <c:pt idx="65">
                  <c:v>1.87935737890828E-2</c:v>
                </c:pt>
                <c:pt idx="66">
                  <c:v>1.39412958755147E-2</c:v>
                </c:pt>
                <c:pt idx="67">
                  <c:v>8.6090349960078801E-3</c:v>
                </c:pt>
                <c:pt idx="68">
                  <c:v>4.6976686302138901E-3</c:v>
                </c:pt>
                <c:pt idx="69">
                  <c:v>2.5308107221219101E-3</c:v>
                </c:pt>
                <c:pt idx="70">
                  <c:v>1.46467137611803E-3</c:v>
                </c:pt>
                <c:pt idx="71">
                  <c:v>8.3518493986007301E-4</c:v>
                </c:pt>
                <c:pt idx="72">
                  <c:v>3.8352376805727997E-4</c:v>
                </c:pt>
                <c:pt idx="73">
                  <c:v>1.37896253931493E-4</c:v>
                </c:pt>
                <c:pt idx="74">
                  <c:v>2.29211737604017E-5</c:v>
                </c:pt>
                <c:pt idx="75">
                  <c:v>7.0059406843067903E-5</c:v>
                </c:pt>
                <c:pt idx="76">
                  <c:v>1.2444947881404901E-4</c:v>
                </c:pt>
                <c:pt idx="77">
                  <c:v>1.2444947881404901E-4</c:v>
                </c:pt>
                <c:pt idx="78">
                  <c:v>1.2444947881404901E-4</c:v>
                </c:pt>
                <c:pt idx="79">
                  <c:v>1.2444947881404901E-4</c:v>
                </c:pt>
                <c:pt idx="80">
                  <c:v>1.2444947881404901E-4</c:v>
                </c:pt>
                <c:pt idx="81">
                  <c:v>1.2444947881404901E-4</c:v>
                </c:pt>
                <c:pt idx="82">
                  <c:v>1.2444947881404901E-4</c:v>
                </c:pt>
                <c:pt idx="83">
                  <c:v>1.2444947881404901E-4</c:v>
                </c:pt>
                <c:pt idx="84">
                  <c:v>1.2444947881404901E-4</c:v>
                </c:pt>
                <c:pt idx="85">
                  <c:v>1.2444947881404901E-4</c:v>
                </c:pt>
                <c:pt idx="86">
                  <c:v>1.2444947881404901E-4</c:v>
                </c:pt>
                <c:pt idx="87">
                  <c:v>1.2444947881404901E-4</c:v>
                </c:pt>
                <c:pt idx="88">
                  <c:v>1.2444947881404901E-4</c:v>
                </c:pt>
                <c:pt idx="89">
                  <c:v>1.2444947881404901E-4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F3E-42A1-A1E8-2D4BEABF37C1}"/>
            </c:ext>
          </c:extLst>
        </c:ser>
        <c:ser>
          <c:idx val="10"/>
          <c:order val="10"/>
          <c:tx>
            <c:strRef>
              <c:f>'aph7'!$A$57:$B$57</c:f>
              <c:strCache>
                <c:ptCount val="2"/>
                <c:pt idx="0">
                  <c:v>2</c:v>
                </c:pt>
                <c:pt idx="1">
                  <c:v>0.031403992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'aph7'!$C$57:$CO$57</c:f>
              <c:numCache>
                <c:formatCode>General</c:formatCode>
                <c:ptCount val="91"/>
                <c:pt idx="0">
                  <c:v>3.0374685360142401E-2</c:v>
                </c:pt>
                <c:pt idx="1">
                  <c:v>2.9924505632943101E-2</c:v>
                </c:pt>
                <c:pt idx="2">
                  <c:v>2.95574604313565E-2</c:v>
                </c:pt>
                <c:pt idx="3">
                  <c:v>3.00734594473363E-2</c:v>
                </c:pt>
                <c:pt idx="4">
                  <c:v>3.1294687374122103E-2</c:v>
                </c:pt>
                <c:pt idx="5">
                  <c:v>3.2435740968979797E-2</c:v>
                </c:pt>
                <c:pt idx="6">
                  <c:v>3.3296381290944498E-2</c:v>
                </c:pt>
                <c:pt idx="7">
                  <c:v>3.4071237752761101E-2</c:v>
                </c:pt>
                <c:pt idx="8">
                  <c:v>3.49323741700861E-2</c:v>
                </c:pt>
                <c:pt idx="9">
                  <c:v>3.6387507101713797E-2</c:v>
                </c:pt>
                <c:pt idx="10">
                  <c:v>3.8553301738062699E-2</c:v>
                </c:pt>
                <c:pt idx="11">
                  <c:v>4.1158916301509599E-2</c:v>
                </c:pt>
                <c:pt idx="12">
                  <c:v>4.3614088341617598E-2</c:v>
                </c:pt>
                <c:pt idx="13">
                  <c:v>4.5709321294577498E-2</c:v>
                </c:pt>
                <c:pt idx="14">
                  <c:v>4.7730397741879503E-2</c:v>
                </c:pt>
                <c:pt idx="15">
                  <c:v>4.9786775943451198E-2</c:v>
                </c:pt>
                <c:pt idx="16">
                  <c:v>5.1352055964280399E-2</c:v>
                </c:pt>
                <c:pt idx="17">
                  <c:v>5.1702841522777397E-2</c:v>
                </c:pt>
                <c:pt idx="18">
                  <c:v>5.0693915707548699E-2</c:v>
                </c:pt>
                <c:pt idx="19">
                  <c:v>4.9092164835494299E-2</c:v>
                </c:pt>
                <c:pt idx="20">
                  <c:v>4.7989190104264001E-2</c:v>
                </c:pt>
                <c:pt idx="21">
                  <c:v>4.7513954392230599E-2</c:v>
                </c:pt>
                <c:pt idx="22">
                  <c:v>4.6727616667624497E-2</c:v>
                </c:pt>
                <c:pt idx="23">
                  <c:v>4.5210049988577E-2</c:v>
                </c:pt>
                <c:pt idx="24">
                  <c:v>4.2992491630696801E-2</c:v>
                </c:pt>
                <c:pt idx="25">
                  <c:v>4.0282165999203201E-2</c:v>
                </c:pt>
                <c:pt idx="26">
                  <c:v>3.7486885896037402E-2</c:v>
                </c:pt>
                <c:pt idx="27">
                  <c:v>3.4692640399181698E-2</c:v>
                </c:pt>
                <c:pt idx="28">
                  <c:v>3.1932070989233098E-2</c:v>
                </c:pt>
                <c:pt idx="29">
                  <c:v>2.9138801578308698E-2</c:v>
                </c:pt>
                <c:pt idx="30">
                  <c:v>2.6292839386005799E-2</c:v>
                </c:pt>
                <c:pt idx="31">
                  <c:v>2.3668883880857999E-2</c:v>
                </c:pt>
                <c:pt idx="32">
                  <c:v>2.1467346643694499E-2</c:v>
                </c:pt>
                <c:pt idx="33">
                  <c:v>1.9586273989952899E-2</c:v>
                </c:pt>
                <c:pt idx="34">
                  <c:v>1.78937165015698E-2</c:v>
                </c:pt>
                <c:pt idx="35">
                  <c:v>1.63536489764823E-2</c:v>
                </c:pt>
                <c:pt idx="36">
                  <c:v>1.48719505924439E-2</c:v>
                </c:pt>
                <c:pt idx="37">
                  <c:v>1.3378636709526799E-2</c:v>
                </c:pt>
                <c:pt idx="38">
                  <c:v>1.20466018652711E-2</c:v>
                </c:pt>
                <c:pt idx="39">
                  <c:v>1.07189956453848E-2</c:v>
                </c:pt>
                <c:pt idx="40">
                  <c:v>9.2643328082699893E-3</c:v>
                </c:pt>
                <c:pt idx="41">
                  <c:v>7.8963605928532698E-3</c:v>
                </c:pt>
                <c:pt idx="42">
                  <c:v>6.9340136675136903E-3</c:v>
                </c:pt>
                <c:pt idx="43">
                  <c:v>6.40478881303098E-3</c:v>
                </c:pt>
                <c:pt idx="44">
                  <c:v>6.20282352360098E-3</c:v>
                </c:pt>
                <c:pt idx="45">
                  <c:v>6.1880165055208797E-3</c:v>
                </c:pt>
                <c:pt idx="46">
                  <c:v>6.1918457779925702E-3</c:v>
                </c:pt>
                <c:pt idx="47">
                  <c:v>6.2924162205086204E-3</c:v>
                </c:pt>
                <c:pt idx="48">
                  <c:v>6.2728638677088701E-3</c:v>
                </c:pt>
                <c:pt idx="49">
                  <c:v>6.0474710318359796E-3</c:v>
                </c:pt>
                <c:pt idx="50">
                  <c:v>6.0843504119570098E-3</c:v>
                </c:pt>
                <c:pt idx="51">
                  <c:v>6.3486124833872504E-3</c:v>
                </c:pt>
                <c:pt idx="52">
                  <c:v>6.6470111791077802E-3</c:v>
                </c:pt>
                <c:pt idx="53">
                  <c:v>7.02291412983544E-3</c:v>
                </c:pt>
                <c:pt idx="54">
                  <c:v>7.3759956561130499E-3</c:v>
                </c:pt>
                <c:pt idx="55">
                  <c:v>7.6332125857326997E-3</c:v>
                </c:pt>
                <c:pt idx="56">
                  <c:v>7.9130098790905507E-3</c:v>
                </c:pt>
                <c:pt idx="57">
                  <c:v>8.0825903150118297E-3</c:v>
                </c:pt>
                <c:pt idx="58">
                  <c:v>8.0407000191547798E-3</c:v>
                </c:pt>
                <c:pt idx="59">
                  <c:v>8.1689323458738698E-3</c:v>
                </c:pt>
                <c:pt idx="60">
                  <c:v>9.3601347700722308E-3</c:v>
                </c:pt>
                <c:pt idx="61">
                  <c:v>1.2211232184628801E-2</c:v>
                </c:pt>
                <c:pt idx="62">
                  <c:v>1.6298489642074601E-2</c:v>
                </c:pt>
                <c:pt idx="63">
                  <c:v>2.0176671200397001E-2</c:v>
                </c:pt>
                <c:pt idx="64">
                  <c:v>2.1587048337070001E-2</c:v>
                </c:pt>
                <c:pt idx="65">
                  <c:v>1.9363668187171501E-2</c:v>
                </c:pt>
                <c:pt idx="66">
                  <c:v>1.4599621980714701E-2</c:v>
                </c:pt>
                <c:pt idx="67">
                  <c:v>9.56106815341797E-3</c:v>
                </c:pt>
                <c:pt idx="68">
                  <c:v>5.7552609862949501E-3</c:v>
                </c:pt>
                <c:pt idx="69">
                  <c:v>3.4292810234706201E-3</c:v>
                </c:pt>
                <c:pt idx="70">
                  <c:v>2.2940335050497199E-3</c:v>
                </c:pt>
                <c:pt idx="71">
                  <c:v>1.72769457761082E-3</c:v>
                </c:pt>
                <c:pt idx="72">
                  <c:v>1.4809272824893201E-3</c:v>
                </c:pt>
                <c:pt idx="73">
                  <c:v>1.3842834755184101E-3</c:v>
                </c:pt>
                <c:pt idx="74">
                  <c:v>1.2306861343952199E-3</c:v>
                </c:pt>
                <c:pt idx="75">
                  <c:v>9.9735251889375301E-4</c:v>
                </c:pt>
                <c:pt idx="76">
                  <c:v>6.8838508532912399E-4</c:v>
                </c:pt>
                <c:pt idx="77">
                  <c:v>5.7813727108488896E-4</c:v>
                </c:pt>
                <c:pt idx="78">
                  <c:v>5.2448323136000099E-4</c:v>
                </c:pt>
                <c:pt idx="79">
                  <c:v>4.8009800175561999E-4</c:v>
                </c:pt>
                <c:pt idx="80">
                  <c:v>4.8009800175561999E-4</c:v>
                </c:pt>
                <c:pt idx="81">
                  <c:v>4.8009800175561999E-4</c:v>
                </c:pt>
                <c:pt idx="82">
                  <c:v>4.8009800175561999E-4</c:v>
                </c:pt>
                <c:pt idx="83">
                  <c:v>4.8009800175561999E-4</c:v>
                </c:pt>
                <c:pt idx="84">
                  <c:v>4.8009800175561999E-4</c:v>
                </c:pt>
                <c:pt idx="85">
                  <c:v>4.8009800175561999E-4</c:v>
                </c:pt>
                <c:pt idx="86">
                  <c:v>4.8009800175561999E-4</c:v>
                </c:pt>
                <c:pt idx="87">
                  <c:v>4.8009800175561999E-4</c:v>
                </c:pt>
                <c:pt idx="88">
                  <c:v>4.8009800175561999E-4</c:v>
                </c:pt>
                <c:pt idx="89">
                  <c:v>4.8009800175561999E-4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F3E-42A1-A1E8-2D4BEABF37C1}"/>
            </c:ext>
          </c:extLst>
        </c:ser>
        <c:ser>
          <c:idx val="11"/>
          <c:order val="11"/>
          <c:tx>
            <c:strRef>
              <c:f>'aph7'!$A$58:$B$58</c:f>
              <c:strCache>
                <c:ptCount val="2"/>
                <c:pt idx="0">
                  <c:v>2</c:v>
                </c:pt>
                <c:pt idx="1">
                  <c:v>0.027980556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'aph7'!$C$58:$CO$58</c:f>
              <c:numCache>
                <c:formatCode>General</c:formatCode>
                <c:ptCount val="91"/>
                <c:pt idx="0">
                  <c:v>2.6752706636320601E-2</c:v>
                </c:pt>
                <c:pt idx="1">
                  <c:v>2.6677319209042202E-2</c:v>
                </c:pt>
                <c:pt idx="2">
                  <c:v>2.8329825693827498E-2</c:v>
                </c:pt>
                <c:pt idx="3">
                  <c:v>3.0341993480915201E-2</c:v>
                </c:pt>
                <c:pt idx="4">
                  <c:v>3.0813125875432199E-2</c:v>
                </c:pt>
                <c:pt idx="5">
                  <c:v>3.0726710155044801E-2</c:v>
                </c:pt>
                <c:pt idx="6">
                  <c:v>3.1919706738756902E-2</c:v>
                </c:pt>
                <c:pt idx="7">
                  <c:v>3.3703685917525199E-2</c:v>
                </c:pt>
                <c:pt idx="8">
                  <c:v>3.5267612416122703E-2</c:v>
                </c:pt>
                <c:pt idx="9">
                  <c:v>3.7263881460116E-2</c:v>
                </c:pt>
                <c:pt idx="10">
                  <c:v>4.0203284208996402E-2</c:v>
                </c:pt>
                <c:pt idx="11">
                  <c:v>4.3304446038405497E-2</c:v>
                </c:pt>
                <c:pt idx="12">
                  <c:v>4.5770855519391702E-2</c:v>
                </c:pt>
                <c:pt idx="13">
                  <c:v>4.7495159410515603E-2</c:v>
                </c:pt>
                <c:pt idx="14">
                  <c:v>4.8926709862301201E-2</c:v>
                </c:pt>
                <c:pt idx="15">
                  <c:v>5.0449069244724698E-2</c:v>
                </c:pt>
                <c:pt idx="16">
                  <c:v>5.1472326049170999E-2</c:v>
                </c:pt>
                <c:pt idx="17">
                  <c:v>5.1196646744157998E-2</c:v>
                </c:pt>
                <c:pt idx="18">
                  <c:v>4.9479713311716203E-2</c:v>
                </c:pt>
                <c:pt idx="19">
                  <c:v>4.7240211206224E-2</c:v>
                </c:pt>
                <c:pt idx="20">
                  <c:v>4.5621548748909301E-2</c:v>
                </c:pt>
                <c:pt idx="21">
                  <c:v>4.46599313859352E-2</c:v>
                </c:pt>
                <c:pt idx="22">
                  <c:v>4.3510349520638203E-2</c:v>
                </c:pt>
                <c:pt idx="23">
                  <c:v>4.1794018162502902E-2</c:v>
                </c:pt>
                <c:pt idx="24">
                  <c:v>3.9589634003256997E-2</c:v>
                </c:pt>
                <c:pt idx="25">
                  <c:v>3.7216786736840403E-2</c:v>
                </c:pt>
                <c:pt idx="26">
                  <c:v>3.5147091655435898E-2</c:v>
                </c:pt>
                <c:pt idx="27">
                  <c:v>3.3501267360652801E-2</c:v>
                </c:pt>
                <c:pt idx="28">
                  <c:v>3.18800819921502E-2</c:v>
                </c:pt>
                <c:pt idx="29">
                  <c:v>3.0216181899875402E-2</c:v>
                </c:pt>
                <c:pt idx="30">
                  <c:v>2.8536427334451799E-2</c:v>
                </c:pt>
                <c:pt idx="31">
                  <c:v>2.6745730176268901E-2</c:v>
                </c:pt>
                <c:pt idx="32">
                  <c:v>2.507002006451E-2</c:v>
                </c:pt>
                <c:pt idx="33">
                  <c:v>2.36165506724034E-2</c:v>
                </c:pt>
                <c:pt idx="34">
                  <c:v>2.22997358851794E-2</c:v>
                </c:pt>
                <c:pt idx="35">
                  <c:v>2.10235124709824E-2</c:v>
                </c:pt>
                <c:pt idx="36">
                  <c:v>1.9604362899471098E-2</c:v>
                </c:pt>
                <c:pt idx="37">
                  <c:v>1.82536770063258E-2</c:v>
                </c:pt>
                <c:pt idx="38">
                  <c:v>1.6987068149633501E-2</c:v>
                </c:pt>
                <c:pt idx="39">
                  <c:v>1.5500113074870901E-2</c:v>
                </c:pt>
                <c:pt idx="40">
                  <c:v>1.3834821497382599E-2</c:v>
                </c:pt>
                <c:pt idx="41">
                  <c:v>1.2263430758302E-2</c:v>
                </c:pt>
                <c:pt idx="42">
                  <c:v>1.1067197983303001E-2</c:v>
                </c:pt>
                <c:pt idx="43">
                  <c:v>1.0135018716108E-2</c:v>
                </c:pt>
                <c:pt idx="44">
                  <c:v>9.3888055276613192E-3</c:v>
                </c:pt>
                <c:pt idx="45">
                  <c:v>8.8638827763295892E-3</c:v>
                </c:pt>
                <c:pt idx="46">
                  <c:v>8.3569317939032293E-3</c:v>
                </c:pt>
                <c:pt idx="47">
                  <c:v>7.79863330664529E-3</c:v>
                </c:pt>
                <c:pt idx="48">
                  <c:v>7.5171218451982498E-3</c:v>
                </c:pt>
                <c:pt idx="49">
                  <c:v>7.5446465344066902E-3</c:v>
                </c:pt>
                <c:pt idx="50">
                  <c:v>7.8458520774854299E-3</c:v>
                </c:pt>
                <c:pt idx="51">
                  <c:v>8.4836407070730795E-3</c:v>
                </c:pt>
                <c:pt idx="52">
                  <c:v>9.2264520122288599E-3</c:v>
                </c:pt>
                <c:pt idx="53">
                  <c:v>9.7944620258553997E-3</c:v>
                </c:pt>
                <c:pt idx="54">
                  <c:v>1.0206610967542299E-2</c:v>
                </c:pt>
                <c:pt idx="55">
                  <c:v>1.0563596395965E-2</c:v>
                </c:pt>
                <c:pt idx="56">
                  <c:v>1.06983804453807E-2</c:v>
                </c:pt>
                <c:pt idx="57">
                  <c:v>1.0538534546579E-2</c:v>
                </c:pt>
                <c:pt idx="58">
                  <c:v>1.0502737846701001E-2</c:v>
                </c:pt>
                <c:pt idx="59">
                  <c:v>1.12509709956473E-2</c:v>
                </c:pt>
                <c:pt idx="60">
                  <c:v>1.3382133323478301E-2</c:v>
                </c:pt>
                <c:pt idx="61">
                  <c:v>1.724099452514E-2</c:v>
                </c:pt>
                <c:pt idx="62">
                  <c:v>2.2399549719975199E-2</c:v>
                </c:pt>
                <c:pt idx="63">
                  <c:v>2.6876535261220001E-2</c:v>
                </c:pt>
                <c:pt idx="64">
                  <c:v>2.8461796647923001E-2</c:v>
                </c:pt>
                <c:pt idx="65">
                  <c:v>2.6350818544335599E-2</c:v>
                </c:pt>
                <c:pt idx="66">
                  <c:v>2.1251151258040502E-2</c:v>
                </c:pt>
                <c:pt idx="67">
                  <c:v>1.4885037599410201E-2</c:v>
                </c:pt>
                <c:pt idx="68">
                  <c:v>9.3000677645965601E-3</c:v>
                </c:pt>
                <c:pt idx="69">
                  <c:v>5.8078023964218198E-3</c:v>
                </c:pt>
                <c:pt idx="70">
                  <c:v>4.15901718062888E-3</c:v>
                </c:pt>
                <c:pt idx="71">
                  <c:v>3.2488104299879502E-3</c:v>
                </c:pt>
                <c:pt idx="72">
                  <c:v>2.4740689734962999E-3</c:v>
                </c:pt>
                <c:pt idx="73">
                  <c:v>1.8213130819534999E-3</c:v>
                </c:pt>
                <c:pt idx="74">
                  <c:v>1.4965905302095201E-3</c:v>
                </c:pt>
                <c:pt idx="75">
                  <c:v>1.2944914602867599E-3</c:v>
                </c:pt>
                <c:pt idx="76">
                  <c:v>1.1531211275233699E-3</c:v>
                </c:pt>
                <c:pt idx="77">
                  <c:v>1.1026132387421401E-3</c:v>
                </c:pt>
                <c:pt idx="78">
                  <c:v>7.8389512431368299E-4</c:v>
                </c:pt>
                <c:pt idx="79">
                  <c:v>4.3755193577702802E-4</c:v>
                </c:pt>
                <c:pt idx="80">
                  <c:v>4.3755193577702802E-4</c:v>
                </c:pt>
                <c:pt idx="81">
                  <c:v>4.3755193577702802E-4</c:v>
                </c:pt>
                <c:pt idx="82">
                  <c:v>4.3755193577702802E-4</c:v>
                </c:pt>
                <c:pt idx="83">
                  <c:v>4.3755193577702802E-4</c:v>
                </c:pt>
                <c:pt idx="84">
                  <c:v>4.3755193577702802E-4</c:v>
                </c:pt>
                <c:pt idx="85">
                  <c:v>4.3755193577702802E-4</c:v>
                </c:pt>
                <c:pt idx="86">
                  <c:v>4.3755193577702802E-4</c:v>
                </c:pt>
                <c:pt idx="87">
                  <c:v>4.3755193577702802E-4</c:v>
                </c:pt>
                <c:pt idx="88">
                  <c:v>4.3755193577702802E-4</c:v>
                </c:pt>
                <c:pt idx="89">
                  <c:v>4.3755193577702802E-4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F3E-42A1-A1E8-2D4BEABF37C1}"/>
            </c:ext>
          </c:extLst>
        </c:ser>
        <c:ser>
          <c:idx val="12"/>
          <c:order val="12"/>
          <c:tx>
            <c:strRef>
              <c:f>'aph7'!$A$59:$B$59</c:f>
              <c:strCache>
                <c:ptCount val="2"/>
                <c:pt idx="0">
                  <c:v>2</c:v>
                </c:pt>
                <c:pt idx="1">
                  <c:v>0.030437681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'aph7'!$C$59:$CO$59</c:f>
              <c:numCache>
                <c:formatCode>General</c:formatCode>
                <c:ptCount val="91"/>
                <c:pt idx="0">
                  <c:v>2.7156209809675501E-2</c:v>
                </c:pt>
                <c:pt idx="1">
                  <c:v>2.6674594695266299E-2</c:v>
                </c:pt>
                <c:pt idx="2">
                  <c:v>2.7889245122855399E-2</c:v>
                </c:pt>
                <c:pt idx="3">
                  <c:v>2.9843363563704501E-2</c:v>
                </c:pt>
                <c:pt idx="4">
                  <c:v>3.2436433608691098E-2</c:v>
                </c:pt>
                <c:pt idx="5">
                  <c:v>3.4418872323976897E-2</c:v>
                </c:pt>
                <c:pt idx="6">
                  <c:v>3.5949285239697003E-2</c:v>
                </c:pt>
                <c:pt idx="7">
                  <c:v>3.7774112147854297E-2</c:v>
                </c:pt>
                <c:pt idx="8">
                  <c:v>4.0378535137985998E-2</c:v>
                </c:pt>
                <c:pt idx="9">
                  <c:v>4.3453948401352097E-2</c:v>
                </c:pt>
                <c:pt idx="10">
                  <c:v>4.6871445075102602E-2</c:v>
                </c:pt>
                <c:pt idx="11">
                  <c:v>5.0655130871070299E-2</c:v>
                </c:pt>
                <c:pt idx="12">
                  <c:v>5.4010278279425603E-2</c:v>
                </c:pt>
                <c:pt idx="13">
                  <c:v>5.67846839186383E-2</c:v>
                </c:pt>
                <c:pt idx="14">
                  <c:v>5.9864448783503499E-2</c:v>
                </c:pt>
                <c:pt idx="15">
                  <c:v>6.2996324967446907E-2</c:v>
                </c:pt>
                <c:pt idx="16">
                  <c:v>6.5075463411996104E-2</c:v>
                </c:pt>
                <c:pt idx="17">
                  <c:v>6.5515697142019894E-2</c:v>
                </c:pt>
                <c:pt idx="18">
                  <c:v>6.4261381745378807E-2</c:v>
                </c:pt>
                <c:pt idx="19">
                  <c:v>6.2393775923337003E-2</c:v>
                </c:pt>
                <c:pt idx="20">
                  <c:v>6.1036000936425701E-2</c:v>
                </c:pt>
                <c:pt idx="21">
                  <c:v>6.0046372746276798E-2</c:v>
                </c:pt>
                <c:pt idx="22">
                  <c:v>5.8644027180298902E-2</c:v>
                </c:pt>
                <c:pt idx="23">
                  <c:v>5.6619075534598703E-2</c:v>
                </c:pt>
                <c:pt idx="24">
                  <c:v>5.4312197973005301E-2</c:v>
                </c:pt>
                <c:pt idx="25">
                  <c:v>5.2129339295266197E-2</c:v>
                </c:pt>
                <c:pt idx="26">
                  <c:v>5.0183244636907702E-2</c:v>
                </c:pt>
                <c:pt idx="27">
                  <c:v>4.8248603171537501E-2</c:v>
                </c:pt>
                <c:pt idx="28">
                  <c:v>4.5745401327761497E-2</c:v>
                </c:pt>
                <c:pt idx="29">
                  <c:v>4.2317398695478597E-2</c:v>
                </c:pt>
                <c:pt idx="30">
                  <c:v>3.8566728084669898E-2</c:v>
                </c:pt>
                <c:pt idx="31">
                  <c:v>3.5216473861272003E-2</c:v>
                </c:pt>
                <c:pt idx="32">
                  <c:v>3.2138279621730999E-2</c:v>
                </c:pt>
                <c:pt idx="33">
                  <c:v>2.9093045102039701E-2</c:v>
                </c:pt>
                <c:pt idx="34">
                  <c:v>2.6214290246793101E-2</c:v>
                </c:pt>
                <c:pt idx="35">
                  <c:v>2.35696273063907E-2</c:v>
                </c:pt>
                <c:pt idx="36">
                  <c:v>2.11820204845082E-2</c:v>
                </c:pt>
                <c:pt idx="37">
                  <c:v>1.8858345013526401E-2</c:v>
                </c:pt>
                <c:pt idx="38">
                  <c:v>1.6430784712797301E-2</c:v>
                </c:pt>
                <c:pt idx="39">
                  <c:v>1.4140088434067199E-2</c:v>
                </c:pt>
                <c:pt idx="40">
                  <c:v>1.2176211837280199E-2</c:v>
                </c:pt>
                <c:pt idx="41">
                  <c:v>1.0330897815563201E-2</c:v>
                </c:pt>
                <c:pt idx="42">
                  <c:v>8.8504024250092295E-3</c:v>
                </c:pt>
                <c:pt idx="43">
                  <c:v>8.1116407083236201E-3</c:v>
                </c:pt>
                <c:pt idx="44">
                  <c:v>8.0071503225305207E-3</c:v>
                </c:pt>
                <c:pt idx="45">
                  <c:v>8.1461039890870206E-3</c:v>
                </c:pt>
                <c:pt idx="46">
                  <c:v>8.3221272181634807E-3</c:v>
                </c:pt>
                <c:pt idx="47">
                  <c:v>8.4412458225686608E-3</c:v>
                </c:pt>
                <c:pt idx="48">
                  <c:v>8.4152620531699005E-3</c:v>
                </c:pt>
                <c:pt idx="49">
                  <c:v>8.3948361037551392E-3</c:v>
                </c:pt>
                <c:pt idx="50">
                  <c:v>8.6546721111720997E-3</c:v>
                </c:pt>
                <c:pt idx="51">
                  <c:v>9.5426775407272801E-3</c:v>
                </c:pt>
                <c:pt idx="52">
                  <c:v>1.0791188334076701E-2</c:v>
                </c:pt>
                <c:pt idx="53">
                  <c:v>1.1801551972932801E-2</c:v>
                </c:pt>
                <c:pt idx="54">
                  <c:v>1.2631879875277001E-2</c:v>
                </c:pt>
                <c:pt idx="55">
                  <c:v>1.3437342918613799E-2</c:v>
                </c:pt>
                <c:pt idx="56">
                  <c:v>1.3988822183146E-2</c:v>
                </c:pt>
                <c:pt idx="57">
                  <c:v>1.40673858248272E-2</c:v>
                </c:pt>
                <c:pt idx="58">
                  <c:v>1.4061644318614799E-2</c:v>
                </c:pt>
                <c:pt idx="59">
                  <c:v>1.5110281811936599E-2</c:v>
                </c:pt>
                <c:pt idx="60">
                  <c:v>1.8420924477080099E-2</c:v>
                </c:pt>
                <c:pt idx="61">
                  <c:v>2.44611809049642E-2</c:v>
                </c:pt>
                <c:pt idx="62">
                  <c:v>3.1912684523502099E-2</c:v>
                </c:pt>
                <c:pt idx="63">
                  <c:v>3.7745332571110603E-2</c:v>
                </c:pt>
                <c:pt idx="64">
                  <c:v>3.9068017757520002E-2</c:v>
                </c:pt>
                <c:pt idx="65">
                  <c:v>3.5047255575907502E-2</c:v>
                </c:pt>
                <c:pt idx="66">
                  <c:v>2.69527499099219E-2</c:v>
                </c:pt>
                <c:pt idx="67">
                  <c:v>1.7610867566384601E-2</c:v>
                </c:pt>
                <c:pt idx="68">
                  <c:v>1.00303451485884E-2</c:v>
                </c:pt>
                <c:pt idx="69">
                  <c:v>5.3346668277306697E-3</c:v>
                </c:pt>
                <c:pt idx="70">
                  <c:v>3.0543320176912702E-3</c:v>
                </c:pt>
                <c:pt idx="71">
                  <c:v>2.04521313851942E-3</c:v>
                </c:pt>
                <c:pt idx="72">
                  <c:v>1.40478184099273E-3</c:v>
                </c:pt>
                <c:pt idx="73">
                  <c:v>9.7499783849445303E-4</c:v>
                </c:pt>
                <c:pt idx="74">
                  <c:v>6.9759695793888998E-4</c:v>
                </c:pt>
                <c:pt idx="75">
                  <c:v>6.7413764823592696E-4</c:v>
                </c:pt>
                <c:pt idx="76">
                  <c:v>7.1237198061888899E-4</c:v>
                </c:pt>
                <c:pt idx="77">
                  <c:v>5.3765550423473703E-4</c:v>
                </c:pt>
                <c:pt idx="78">
                  <c:v>3.6362165693106299E-4</c:v>
                </c:pt>
                <c:pt idx="79">
                  <c:v>1.0525779018856E-5</c:v>
                </c:pt>
                <c:pt idx="80">
                  <c:v>1.0525779018856E-5</c:v>
                </c:pt>
                <c:pt idx="81">
                  <c:v>1.0525779018856E-5</c:v>
                </c:pt>
                <c:pt idx="82">
                  <c:v>1.0525779018856E-5</c:v>
                </c:pt>
                <c:pt idx="83">
                  <c:v>1.0525779018856E-5</c:v>
                </c:pt>
                <c:pt idx="84">
                  <c:v>1.0525779018856E-5</c:v>
                </c:pt>
                <c:pt idx="85">
                  <c:v>1.0525779018856E-5</c:v>
                </c:pt>
                <c:pt idx="86">
                  <c:v>1.0525779018856E-5</c:v>
                </c:pt>
                <c:pt idx="87">
                  <c:v>1.0525779018856E-5</c:v>
                </c:pt>
                <c:pt idx="88">
                  <c:v>1.0525779018856E-5</c:v>
                </c:pt>
                <c:pt idx="89">
                  <c:v>1.0525779018856E-5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F3E-42A1-A1E8-2D4BEABF37C1}"/>
            </c:ext>
          </c:extLst>
        </c:ser>
        <c:ser>
          <c:idx val="13"/>
          <c:order val="13"/>
          <c:tx>
            <c:strRef>
              <c:f>'aph7'!$A$60:$B$60</c:f>
              <c:strCache>
                <c:ptCount val="2"/>
                <c:pt idx="0">
                  <c:v>2</c:v>
                </c:pt>
                <c:pt idx="1">
                  <c:v>0.030626156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'aph7'!$C$60:$CO$60</c:f>
              <c:numCache>
                <c:formatCode>General</c:formatCode>
                <c:ptCount val="91"/>
                <c:pt idx="0">
                  <c:v>2.6037106748480102E-2</c:v>
                </c:pt>
                <c:pt idx="1">
                  <c:v>2.5158207395773902E-2</c:v>
                </c:pt>
                <c:pt idx="2">
                  <c:v>2.7240239318590501E-2</c:v>
                </c:pt>
                <c:pt idx="3">
                  <c:v>2.9548447962203E-2</c:v>
                </c:pt>
                <c:pt idx="4">
                  <c:v>3.0274040733100301E-2</c:v>
                </c:pt>
                <c:pt idx="5">
                  <c:v>3.1180101237164699E-2</c:v>
                </c:pt>
                <c:pt idx="6">
                  <c:v>3.27057545994663E-2</c:v>
                </c:pt>
                <c:pt idx="7">
                  <c:v>3.4189149849954401E-2</c:v>
                </c:pt>
                <c:pt idx="8">
                  <c:v>3.5992142859090401E-2</c:v>
                </c:pt>
                <c:pt idx="9">
                  <c:v>3.8272056529610202E-2</c:v>
                </c:pt>
                <c:pt idx="10">
                  <c:v>4.1023289759744098E-2</c:v>
                </c:pt>
                <c:pt idx="11">
                  <c:v>4.4129562410369701E-2</c:v>
                </c:pt>
                <c:pt idx="12">
                  <c:v>4.70009879087845E-2</c:v>
                </c:pt>
                <c:pt idx="13">
                  <c:v>4.9491636622271303E-2</c:v>
                </c:pt>
                <c:pt idx="14">
                  <c:v>5.2067788753303298E-2</c:v>
                </c:pt>
                <c:pt idx="15">
                  <c:v>5.4845486398201998E-2</c:v>
                </c:pt>
                <c:pt idx="16">
                  <c:v>5.7038945048437498E-2</c:v>
                </c:pt>
                <c:pt idx="17">
                  <c:v>5.7528623461209502E-2</c:v>
                </c:pt>
                <c:pt idx="18">
                  <c:v>5.6235033581239602E-2</c:v>
                </c:pt>
                <c:pt idx="19">
                  <c:v>5.4264932337289698E-2</c:v>
                </c:pt>
                <c:pt idx="20">
                  <c:v>5.2490689951880998E-2</c:v>
                </c:pt>
                <c:pt idx="21">
                  <c:v>5.0904635097957E-2</c:v>
                </c:pt>
                <c:pt idx="22">
                  <c:v>4.9163005743240999E-2</c:v>
                </c:pt>
                <c:pt idx="23">
                  <c:v>4.69027478272711E-2</c:v>
                </c:pt>
                <c:pt idx="24">
                  <c:v>4.4273373389758397E-2</c:v>
                </c:pt>
                <c:pt idx="25">
                  <c:v>4.1757020021381E-2</c:v>
                </c:pt>
                <c:pt idx="26">
                  <c:v>3.9760952371789303E-2</c:v>
                </c:pt>
                <c:pt idx="27">
                  <c:v>3.8166978710788502E-2</c:v>
                </c:pt>
                <c:pt idx="28">
                  <c:v>3.6140288879518E-2</c:v>
                </c:pt>
                <c:pt idx="29">
                  <c:v>3.34301691842648E-2</c:v>
                </c:pt>
                <c:pt idx="30">
                  <c:v>3.04944678252696E-2</c:v>
                </c:pt>
                <c:pt idx="31">
                  <c:v>2.7714503088098402E-2</c:v>
                </c:pt>
                <c:pt idx="32">
                  <c:v>2.5289446887939802E-2</c:v>
                </c:pt>
                <c:pt idx="33">
                  <c:v>2.32241744048724E-2</c:v>
                </c:pt>
                <c:pt idx="34">
                  <c:v>2.1249769271139699E-2</c:v>
                </c:pt>
                <c:pt idx="35">
                  <c:v>1.9409183040667799E-2</c:v>
                </c:pt>
                <c:pt idx="36">
                  <c:v>1.7869001974191698E-2</c:v>
                </c:pt>
                <c:pt idx="37">
                  <c:v>1.6424614908451499E-2</c:v>
                </c:pt>
                <c:pt idx="38">
                  <c:v>1.4930113542047201E-2</c:v>
                </c:pt>
                <c:pt idx="39">
                  <c:v>1.34987501137995E-2</c:v>
                </c:pt>
                <c:pt idx="40">
                  <c:v>1.20481132397985E-2</c:v>
                </c:pt>
                <c:pt idx="41">
                  <c:v>1.06283107634718E-2</c:v>
                </c:pt>
                <c:pt idx="42">
                  <c:v>9.4265677759696603E-3</c:v>
                </c:pt>
                <c:pt idx="43">
                  <c:v>8.5929934394666195E-3</c:v>
                </c:pt>
                <c:pt idx="44">
                  <c:v>8.2551545024678093E-3</c:v>
                </c:pt>
                <c:pt idx="45">
                  <c:v>8.19480802213827E-3</c:v>
                </c:pt>
                <c:pt idx="46">
                  <c:v>8.01967447143964E-3</c:v>
                </c:pt>
                <c:pt idx="47">
                  <c:v>7.7850189979800704E-3</c:v>
                </c:pt>
                <c:pt idx="48">
                  <c:v>7.6297223862550204E-3</c:v>
                </c:pt>
                <c:pt idx="49">
                  <c:v>7.4627269406579398E-3</c:v>
                </c:pt>
                <c:pt idx="50">
                  <c:v>7.4777109495561701E-3</c:v>
                </c:pt>
                <c:pt idx="51">
                  <c:v>7.9172149240397602E-3</c:v>
                </c:pt>
                <c:pt idx="52">
                  <c:v>8.6949112621895093E-3</c:v>
                </c:pt>
                <c:pt idx="53">
                  <c:v>9.5247729903954904E-3</c:v>
                </c:pt>
                <c:pt idx="54">
                  <c:v>1.0153092989483799E-2</c:v>
                </c:pt>
                <c:pt idx="55">
                  <c:v>1.04923317829237E-2</c:v>
                </c:pt>
                <c:pt idx="56">
                  <c:v>1.0628684087436099E-2</c:v>
                </c:pt>
                <c:pt idx="57">
                  <c:v>1.0669408711012299E-2</c:v>
                </c:pt>
                <c:pt idx="58">
                  <c:v>1.0731592799522301E-2</c:v>
                </c:pt>
                <c:pt idx="59">
                  <c:v>1.13334135435462E-2</c:v>
                </c:pt>
                <c:pt idx="60">
                  <c:v>1.35428330206591E-2</c:v>
                </c:pt>
                <c:pt idx="61">
                  <c:v>1.79158748656723E-2</c:v>
                </c:pt>
                <c:pt idx="62">
                  <c:v>2.3743713203960799E-2</c:v>
                </c:pt>
                <c:pt idx="63">
                  <c:v>2.8759442603660899E-2</c:v>
                </c:pt>
                <c:pt idx="64">
                  <c:v>3.02477186021189E-2</c:v>
                </c:pt>
                <c:pt idx="65">
                  <c:v>2.7218172380940701E-2</c:v>
                </c:pt>
                <c:pt idx="66">
                  <c:v>2.08398477260343E-2</c:v>
                </c:pt>
                <c:pt idx="67">
                  <c:v>1.3525602167598801E-2</c:v>
                </c:pt>
                <c:pt idx="68">
                  <c:v>7.7948001133772296E-3</c:v>
                </c:pt>
                <c:pt idx="69">
                  <c:v>4.5352381443504999E-3</c:v>
                </c:pt>
                <c:pt idx="70">
                  <c:v>3.0379085227597801E-3</c:v>
                </c:pt>
                <c:pt idx="71">
                  <c:v>2.1741853537427199E-3</c:v>
                </c:pt>
                <c:pt idx="72">
                  <c:v>1.34213999597482E-3</c:v>
                </c:pt>
                <c:pt idx="73">
                  <c:v>7.9843995863948503E-4</c:v>
                </c:pt>
                <c:pt idx="74">
                  <c:v>6.0429574390432196E-4</c:v>
                </c:pt>
                <c:pt idx="75">
                  <c:v>5.5727761414951196E-4</c:v>
                </c:pt>
                <c:pt idx="76">
                  <c:v>5.2161232625057698E-4</c:v>
                </c:pt>
                <c:pt idx="77">
                  <c:v>4.7593297849571499E-4</c:v>
                </c:pt>
                <c:pt idx="78">
                  <c:v>2.6283280291328101E-4</c:v>
                </c:pt>
                <c:pt idx="79">
                  <c:v>7.5322932734584198E-5</c:v>
                </c:pt>
                <c:pt idx="80">
                  <c:v>7.5322932734584198E-5</c:v>
                </c:pt>
                <c:pt idx="81">
                  <c:v>7.5322932734584198E-5</c:v>
                </c:pt>
                <c:pt idx="82">
                  <c:v>7.5322932734584198E-5</c:v>
                </c:pt>
                <c:pt idx="83">
                  <c:v>7.5322932734584198E-5</c:v>
                </c:pt>
                <c:pt idx="84">
                  <c:v>7.5322932734584198E-5</c:v>
                </c:pt>
                <c:pt idx="85">
                  <c:v>7.5322932734584198E-5</c:v>
                </c:pt>
                <c:pt idx="86">
                  <c:v>7.5322932734584198E-5</c:v>
                </c:pt>
                <c:pt idx="87">
                  <c:v>7.5322932734584198E-5</c:v>
                </c:pt>
                <c:pt idx="88">
                  <c:v>7.5322932734584198E-5</c:v>
                </c:pt>
                <c:pt idx="89">
                  <c:v>7.5322932734584198E-5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F3E-42A1-A1E8-2D4BEABF37C1}"/>
            </c:ext>
          </c:extLst>
        </c:ser>
        <c:ser>
          <c:idx val="14"/>
          <c:order val="14"/>
          <c:tx>
            <c:strRef>
              <c:f>'aph7'!$A$61:$B$61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'aph7'!$C$61:$CO$61</c:f>
              <c:numCache>
                <c:formatCode>General</c:formatCode>
                <c:ptCount val="91"/>
                <c:pt idx="0">
                  <c:v>3.5700475831676001E-2</c:v>
                </c:pt>
                <c:pt idx="1">
                  <c:v>3.3776658265080202E-2</c:v>
                </c:pt>
                <c:pt idx="2">
                  <c:v>3.3764613817262999E-2</c:v>
                </c:pt>
                <c:pt idx="3">
                  <c:v>3.4560648429861202E-2</c:v>
                </c:pt>
                <c:pt idx="4">
                  <c:v>3.5186079383910003E-2</c:v>
                </c:pt>
                <c:pt idx="5">
                  <c:v>3.5919257631610697E-2</c:v>
                </c:pt>
                <c:pt idx="6">
                  <c:v>3.6873778202311899E-2</c:v>
                </c:pt>
                <c:pt idx="7">
                  <c:v>3.7635369445490702E-2</c:v>
                </c:pt>
                <c:pt idx="8">
                  <c:v>3.8479658176958503E-2</c:v>
                </c:pt>
                <c:pt idx="9">
                  <c:v>4.0248526858801599E-2</c:v>
                </c:pt>
                <c:pt idx="10">
                  <c:v>4.2745699578103903E-2</c:v>
                </c:pt>
                <c:pt idx="11">
                  <c:v>4.5273069504249398E-2</c:v>
                </c:pt>
                <c:pt idx="12">
                  <c:v>4.7619731199374203E-2</c:v>
                </c:pt>
                <c:pt idx="13">
                  <c:v>4.9661447010832201E-2</c:v>
                </c:pt>
                <c:pt idx="14">
                  <c:v>5.1487196153244597E-2</c:v>
                </c:pt>
                <c:pt idx="15">
                  <c:v>5.3496026435260302E-2</c:v>
                </c:pt>
                <c:pt idx="16">
                  <c:v>5.5279438987443003E-2</c:v>
                </c:pt>
                <c:pt idx="17">
                  <c:v>5.5548536505213901E-2</c:v>
                </c:pt>
                <c:pt idx="18">
                  <c:v>5.4162424635430299E-2</c:v>
                </c:pt>
                <c:pt idx="19">
                  <c:v>5.2405297904011501E-2</c:v>
                </c:pt>
                <c:pt idx="20">
                  <c:v>5.1039093614369001E-2</c:v>
                </c:pt>
                <c:pt idx="21">
                  <c:v>4.9922433842640897E-2</c:v>
                </c:pt>
                <c:pt idx="22">
                  <c:v>4.8416482314037002E-2</c:v>
                </c:pt>
                <c:pt idx="23">
                  <c:v>4.6196673756060298E-2</c:v>
                </c:pt>
                <c:pt idx="24">
                  <c:v>4.3645334308156897E-2</c:v>
                </c:pt>
                <c:pt idx="25">
                  <c:v>4.1247608600059597E-2</c:v>
                </c:pt>
                <c:pt idx="26">
                  <c:v>3.9215573269375102E-2</c:v>
                </c:pt>
                <c:pt idx="27">
                  <c:v>3.7489990102934502E-2</c:v>
                </c:pt>
                <c:pt idx="28">
                  <c:v>3.5438504684582602E-2</c:v>
                </c:pt>
                <c:pt idx="29">
                  <c:v>3.2806149854314903E-2</c:v>
                </c:pt>
                <c:pt idx="30">
                  <c:v>2.9876354344692501E-2</c:v>
                </c:pt>
                <c:pt idx="31">
                  <c:v>2.7071395073885399E-2</c:v>
                </c:pt>
                <c:pt idx="32">
                  <c:v>2.4513732079339899E-2</c:v>
                </c:pt>
                <c:pt idx="33">
                  <c:v>2.2095490011444001E-2</c:v>
                </c:pt>
                <c:pt idx="34">
                  <c:v>1.9825074573169701E-2</c:v>
                </c:pt>
                <c:pt idx="35">
                  <c:v>1.7819957129772399E-2</c:v>
                </c:pt>
                <c:pt idx="36">
                  <c:v>1.6213020408514401E-2</c:v>
                </c:pt>
                <c:pt idx="37">
                  <c:v>1.47743869169253E-2</c:v>
                </c:pt>
                <c:pt idx="38">
                  <c:v>1.3297996623193999E-2</c:v>
                </c:pt>
                <c:pt idx="39">
                  <c:v>1.18223815715184E-2</c:v>
                </c:pt>
                <c:pt idx="40">
                  <c:v>1.0319843736204501E-2</c:v>
                </c:pt>
                <c:pt idx="41">
                  <c:v>8.9662437727290097E-3</c:v>
                </c:pt>
                <c:pt idx="42">
                  <c:v>7.9849956875201796E-3</c:v>
                </c:pt>
                <c:pt idx="43">
                  <c:v>7.3639716970680998E-3</c:v>
                </c:pt>
                <c:pt idx="44">
                  <c:v>7.0955548535499898E-3</c:v>
                </c:pt>
                <c:pt idx="45">
                  <c:v>7.0396560166341602E-3</c:v>
                </c:pt>
                <c:pt idx="46">
                  <c:v>6.8550605821174502E-3</c:v>
                </c:pt>
                <c:pt idx="47">
                  <c:v>6.5937327114990304E-3</c:v>
                </c:pt>
                <c:pt idx="48">
                  <c:v>6.4503093659885003E-3</c:v>
                </c:pt>
                <c:pt idx="49">
                  <c:v>6.3497747919299798E-3</c:v>
                </c:pt>
                <c:pt idx="50">
                  <c:v>6.4227039787701501E-3</c:v>
                </c:pt>
                <c:pt idx="51">
                  <c:v>6.8234074554573603E-3</c:v>
                </c:pt>
                <c:pt idx="52">
                  <c:v>7.4180728187961302E-3</c:v>
                </c:pt>
                <c:pt idx="53">
                  <c:v>8.0401181403548204E-3</c:v>
                </c:pt>
                <c:pt idx="54">
                  <c:v>8.55084161757802E-3</c:v>
                </c:pt>
                <c:pt idx="55">
                  <c:v>8.8849038201193904E-3</c:v>
                </c:pt>
                <c:pt idx="56">
                  <c:v>9.0359554342763094E-3</c:v>
                </c:pt>
                <c:pt idx="57">
                  <c:v>9.0188613403826296E-3</c:v>
                </c:pt>
                <c:pt idx="58">
                  <c:v>9.0466820955755391E-3</c:v>
                </c:pt>
                <c:pt idx="59">
                  <c:v>9.6478224525722595E-3</c:v>
                </c:pt>
                <c:pt idx="60">
                  <c:v>1.1584523966113199E-2</c:v>
                </c:pt>
                <c:pt idx="61">
                  <c:v>1.5322742162391699E-2</c:v>
                </c:pt>
                <c:pt idx="62">
                  <c:v>2.0290238305080002E-2</c:v>
                </c:pt>
                <c:pt idx="63">
                  <c:v>2.4570571821853199E-2</c:v>
                </c:pt>
                <c:pt idx="64">
                  <c:v>2.5745488004134998E-2</c:v>
                </c:pt>
                <c:pt idx="65">
                  <c:v>2.2920245237940999E-2</c:v>
                </c:pt>
                <c:pt idx="66">
                  <c:v>1.72888002326218E-2</c:v>
                </c:pt>
                <c:pt idx="67">
                  <c:v>1.0972626028956101E-2</c:v>
                </c:pt>
                <c:pt idx="68">
                  <c:v>6.1881450733862996E-3</c:v>
                </c:pt>
                <c:pt idx="69">
                  <c:v>3.6876866003293799E-3</c:v>
                </c:pt>
                <c:pt idx="70">
                  <c:v>2.4891809522438299E-3</c:v>
                </c:pt>
                <c:pt idx="71">
                  <c:v>1.7418968222740899E-3</c:v>
                </c:pt>
                <c:pt idx="72">
                  <c:v>1.1827500139870301E-3</c:v>
                </c:pt>
                <c:pt idx="73">
                  <c:v>7.7970660326122398E-4</c:v>
                </c:pt>
                <c:pt idx="74">
                  <c:v>4.6429735392463202E-4</c:v>
                </c:pt>
                <c:pt idx="75">
                  <c:v>3.8372906294879898E-4</c:v>
                </c:pt>
                <c:pt idx="76">
                  <c:v>4.7921345541183398E-4</c:v>
                </c:pt>
                <c:pt idx="77">
                  <c:v>3.75253750939496E-4</c:v>
                </c:pt>
                <c:pt idx="78">
                  <c:v>1.2640204361935299E-4</c:v>
                </c:pt>
                <c:pt idx="79">
                  <c:v>6.6063674645342203E-5</c:v>
                </c:pt>
                <c:pt idx="80">
                  <c:v>6.6063674645342203E-5</c:v>
                </c:pt>
                <c:pt idx="81">
                  <c:v>6.6063674645342203E-5</c:v>
                </c:pt>
                <c:pt idx="82">
                  <c:v>6.6063674645342203E-5</c:v>
                </c:pt>
                <c:pt idx="83">
                  <c:v>6.6063674645342203E-5</c:v>
                </c:pt>
                <c:pt idx="84">
                  <c:v>6.6063674645342203E-5</c:v>
                </c:pt>
                <c:pt idx="85">
                  <c:v>6.6063674645342203E-5</c:v>
                </c:pt>
                <c:pt idx="86">
                  <c:v>6.6063674645342203E-5</c:v>
                </c:pt>
                <c:pt idx="87">
                  <c:v>6.6063674645342203E-5</c:v>
                </c:pt>
                <c:pt idx="88">
                  <c:v>6.6063674645342203E-5</c:v>
                </c:pt>
                <c:pt idx="89">
                  <c:v>6.6063674645342203E-5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F3E-42A1-A1E8-2D4BEABF37C1}"/>
            </c:ext>
          </c:extLst>
        </c:ser>
        <c:ser>
          <c:idx val="15"/>
          <c:order val="15"/>
          <c:tx>
            <c:strRef>
              <c:f>'aph7'!$A$62:$B$62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'aph7'!$C$62:$CO$62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F3E-42A1-A1E8-2D4BEABF37C1}"/>
            </c:ext>
          </c:extLst>
        </c:ser>
        <c:ser>
          <c:idx val="16"/>
          <c:order val="16"/>
          <c:tx>
            <c:strRef>
              <c:f>'aph7'!$A$63:$B$63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'aph7'!$C$63:$CO$63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F3E-42A1-A1E8-2D4BEABF37C1}"/>
            </c:ext>
          </c:extLst>
        </c:ser>
        <c:ser>
          <c:idx val="17"/>
          <c:order val="17"/>
          <c:tx>
            <c:strRef>
              <c:f>'aph7'!$A$64:$B$64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'aph7'!$C$64:$CO$64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F3E-42A1-A1E8-2D4BEABF37C1}"/>
            </c:ext>
          </c:extLst>
        </c:ser>
        <c:ser>
          <c:idx val="18"/>
          <c:order val="18"/>
          <c:tx>
            <c:strRef>
              <c:f>'aph7'!$A$65:$B$65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'aph7'!$C$65:$CO$65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F3E-42A1-A1E8-2D4BEABF37C1}"/>
            </c:ext>
          </c:extLst>
        </c:ser>
        <c:ser>
          <c:idx val="19"/>
          <c:order val="19"/>
          <c:tx>
            <c:strRef>
              <c:f>'aph7'!$A$66:$B$66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'aph7'!$C$66:$CO$66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F3E-42A1-A1E8-2D4BEABF37C1}"/>
            </c:ext>
          </c:extLst>
        </c:ser>
        <c:ser>
          <c:idx val="20"/>
          <c:order val="20"/>
          <c:tx>
            <c:strRef>
              <c:f>'aph7'!$A$67:$B$67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'aph7'!$C$67:$CO$67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F3E-42A1-A1E8-2D4BEABF37C1}"/>
            </c:ext>
          </c:extLst>
        </c:ser>
        <c:ser>
          <c:idx val="21"/>
          <c:order val="21"/>
          <c:tx>
            <c:strRef>
              <c:f>'aph7'!$A$68:$B$68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'aph7'!$C$68:$CO$68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F3E-42A1-A1E8-2D4BEABF37C1}"/>
            </c:ext>
          </c:extLst>
        </c:ser>
        <c:ser>
          <c:idx val="22"/>
          <c:order val="22"/>
          <c:tx>
            <c:strRef>
              <c:f>'aph7'!$A$69:$B$69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'aph7'!$C$69:$CO$69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F3E-42A1-A1E8-2D4BEABF37C1}"/>
            </c:ext>
          </c:extLst>
        </c:ser>
        <c:ser>
          <c:idx val="23"/>
          <c:order val="23"/>
          <c:tx>
            <c:strRef>
              <c:f>'aph7'!$A$70:$B$70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'aph7'!$C$70:$CO$70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2F3E-42A1-A1E8-2D4BEABF37C1}"/>
            </c:ext>
          </c:extLst>
        </c:ser>
        <c:ser>
          <c:idx val="24"/>
          <c:order val="24"/>
          <c:tx>
            <c:strRef>
              <c:f>'aph7'!$A$71:$B$71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'aph7'!$C$71:$CO$71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2F3E-42A1-A1E8-2D4BEABF37C1}"/>
            </c:ext>
          </c:extLst>
        </c:ser>
        <c:ser>
          <c:idx val="25"/>
          <c:order val="25"/>
          <c:tx>
            <c:strRef>
              <c:f>'aph7'!$A$72:$B$72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'aph7'!$C$72:$CO$72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F3E-42A1-A1E8-2D4BEABF37C1}"/>
            </c:ext>
          </c:extLst>
        </c:ser>
        <c:ser>
          <c:idx val="26"/>
          <c:order val="26"/>
          <c:tx>
            <c:strRef>
              <c:f>'aph7'!$A$73:$B$73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'aph7'!$C$73:$CO$73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F3E-42A1-A1E8-2D4BEABF37C1}"/>
            </c:ext>
          </c:extLst>
        </c:ser>
        <c:ser>
          <c:idx val="27"/>
          <c:order val="27"/>
          <c:tx>
            <c:strRef>
              <c:f>'aph7'!$A$74:$B$74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'aph7'!$C$74:$CO$74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2F3E-42A1-A1E8-2D4BEABF37C1}"/>
            </c:ext>
          </c:extLst>
        </c:ser>
        <c:ser>
          <c:idx val="28"/>
          <c:order val="28"/>
          <c:tx>
            <c:strRef>
              <c:f>'aph7'!$A$75:$B$75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'aph7'!$C$75:$CO$75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F3E-42A1-A1E8-2D4BEABF37C1}"/>
            </c:ext>
          </c:extLst>
        </c:ser>
        <c:ser>
          <c:idx val="29"/>
          <c:order val="29"/>
          <c:tx>
            <c:strRef>
              <c:f>'aph7'!$A$76:$B$76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'aph7'!$C$76:$CO$76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2F3E-42A1-A1E8-2D4BEABF37C1}"/>
            </c:ext>
          </c:extLst>
        </c:ser>
        <c:ser>
          <c:idx val="30"/>
          <c:order val="30"/>
          <c:tx>
            <c:strRef>
              <c:f>'aph7'!$A$77:$B$77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'aph7'!$C$77:$CO$77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2F3E-42A1-A1E8-2D4BEABF37C1}"/>
            </c:ext>
          </c:extLst>
        </c:ser>
        <c:ser>
          <c:idx val="31"/>
          <c:order val="31"/>
          <c:tx>
            <c:strRef>
              <c:f>'aph7'!$A$78:$B$78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'aph7'!$C$78:$CO$78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F3E-42A1-A1E8-2D4BEABF37C1}"/>
            </c:ext>
          </c:extLst>
        </c:ser>
        <c:ser>
          <c:idx val="32"/>
          <c:order val="32"/>
          <c:tx>
            <c:strRef>
              <c:f>'aph7'!$A$79:$B$79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'aph7'!$C$79:$CO$79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2F3E-42A1-A1E8-2D4BEABF37C1}"/>
            </c:ext>
          </c:extLst>
        </c:ser>
        <c:ser>
          <c:idx val="33"/>
          <c:order val="33"/>
          <c:tx>
            <c:strRef>
              <c:f>'aph7'!$A$80:$B$80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'aph7'!$C$80:$CO$80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2F3E-42A1-A1E8-2D4BEABF37C1}"/>
            </c:ext>
          </c:extLst>
        </c:ser>
        <c:ser>
          <c:idx val="34"/>
          <c:order val="34"/>
          <c:tx>
            <c:strRef>
              <c:f>'aph7'!$A$81:$B$81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'aph7'!$C$81:$CO$81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F3E-42A1-A1E8-2D4BEABF37C1}"/>
            </c:ext>
          </c:extLst>
        </c:ser>
        <c:ser>
          <c:idx val="35"/>
          <c:order val="35"/>
          <c:tx>
            <c:strRef>
              <c:f>'aph7'!$A$82:$B$82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'aph7'!$C$82:$CO$82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F3E-42A1-A1E8-2D4BEABF37C1}"/>
            </c:ext>
          </c:extLst>
        </c:ser>
        <c:ser>
          <c:idx val="36"/>
          <c:order val="36"/>
          <c:tx>
            <c:strRef>
              <c:f>'aph7'!$A$83:$B$83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'aph7'!$C$83:$CO$83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2F3E-42A1-A1E8-2D4BEABF37C1}"/>
            </c:ext>
          </c:extLst>
        </c:ser>
        <c:ser>
          <c:idx val="37"/>
          <c:order val="37"/>
          <c:tx>
            <c:strRef>
              <c:f>'aph7'!$A$84:$B$84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'aph7'!$C$84:$CO$84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2F3E-42A1-A1E8-2D4BEABF37C1}"/>
            </c:ext>
          </c:extLst>
        </c:ser>
        <c:ser>
          <c:idx val="38"/>
          <c:order val="38"/>
          <c:tx>
            <c:strRef>
              <c:f>'aph7'!$A$85:$B$85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'aph7'!$C$85:$CO$85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2F3E-42A1-A1E8-2D4BEABF37C1}"/>
            </c:ext>
          </c:extLst>
        </c:ser>
        <c:ser>
          <c:idx val="39"/>
          <c:order val="39"/>
          <c:tx>
            <c:strRef>
              <c:f>'aph7'!$A$86:$B$86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'aph7'!$C$86:$CO$86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2F3E-42A1-A1E8-2D4BEABF37C1}"/>
            </c:ext>
          </c:extLst>
        </c:ser>
        <c:ser>
          <c:idx val="40"/>
          <c:order val="40"/>
          <c:tx>
            <c:strRef>
              <c:f>'aph7'!$A$87:$B$87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'aph7'!$C$87:$CO$87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2F3E-42A1-A1E8-2D4BEABF37C1}"/>
            </c:ext>
          </c:extLst>
        </c:ser>
        <c:ser>
          <c:idx val="41"/>
          <c:order val="41"/>
          <c:tx>
            <c:strRef>
              <c:f>'aph7'!$A$88:$B$88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'aph7'!$C$88:$CO$88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2F3E-42A1-A1E8-2D4BEABF37C1}"/>
            </c:ext>
          </c:extLst>
        </c:ser>
        <c:ser>
          <c:idx val="42"/>
          <c:order val="42"/>
          <c:tx>
            <c:strRef>
              <c:f>'aph7'!$A$89:$B$89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'aph7'!$C$89:$CO$89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2F3E-42A1-A1E8-2D4BEABF37C1}"/>
            </c:ext>
          </c:extLst>
        </c:ser>
        <c:ser>
          <c:idx val="43"/>
          <c:order val="43"/>
          <c:tx>
            <c:strRef>
              <c:f>'aph7'!$A$90:$B$90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'aph7'!$C$90:$CO$90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2F3E-42A1-A1E8-2D4BEABF37C1}"/>
            </c:ext>
          </c:extLst>
        </c:ser>
        <c:ser>
          <c:idx val="44"/>
          <c:order val="44"/>
          <c:tx>
            <c:strRef>
              <c:f>'aph7'!$A$91:$B$91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'aph7'!$C$91:$CO$91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2F3E-42A1-A1E8-2D4BEABF37C1}"/>
            </c:ext>
          </c:extLst>
        </c:ser>
        <c:ser>
          <c:idx val="45"/>
          <c:order val="45"/>
          <c:tx>
            <c:strRef>
              <c:f>'aph7'!$A$92:$B$92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'aph7'!$C$92:$CO$92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2F3E-42A1-A1E8-2D4BEABF37C1}"/>
            </c:ext>
          </c:extLst>
        </c:ser>
        <c:ser>
          <c:idx val="46"/>
          <c:order val="46"/>
          <c:tx>
            <c:strRef>
              <c:f>'aph7'!$A$93:$B$93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'aph7'!$C$93:$CO$93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2F3E-42A1-A1E8-2D4BEABF37C1}"/>
            </c:ext>
          </c:extLst>
        </c:ser>
        <c:ser>
          <c:idx val="47"/>
          <c:order val="47"/>
          <c:tx>
            <c:strRef>
              <c:f>'aph7'!$A$94:$B$94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'aph7'!$C$94:$CO$94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2F3E-42A1-A1E8-2D4BEABF37C1}"/>
            </c:ext>
          </c:extLst>
        </c:ser>
        <c:ser>
          <c:idx val="48"/>
          <c:order val="48"/>
          <c:tx>
            <c:strRef>
              <c:f>'aph7'!$A$95:$B$95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'aph7'!$C$95:$CO$95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2F3E-42A1-A1E8-2D4BEABF37C1}"/>
            </c:ext>
          </c:extLst>
        </c:ser>
        <c:ser>
          <c:idx val="49"/>
          <c:order val="49"/>
          <c:tx>
            <c:strRef>
              <c:f>'aph7'!$A$96:$B$96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'aph7'!$C$96:$CO$96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2F3E-42A1-A1E8-2D4BEABF37C1}"/>
            </c:ext>
          </c:extLst>
        </c:ser>
        <c:ser>
          <c:idx val="50"/>
          <c:order val="50"/>
          <c:tx>
            <c:strRef>
              <c:f>'aph7'!$A$97:$B$97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'aph7'!$C$97:$CO$97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2F3E-42A1-A1E8-2D4BEABF37C1}"/>
            </c:ext>
          </c:extLst>
        </c:ser>
        <c:ser>
          <c:idx val="51"/>
          <c:order val="51"/>
          <c:tx>
            <c:strRef>
              <c:f>'aph7'!$A$98:$B$98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'aph7'!$C$98:$CO$98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2F3E-42A1-A1E8-2D4BEABF37C1}"/>
            </c:ext>
          </c:extLst>
        </c:ser>
        <c:ser>
          <c:idx val="52"/>
          <c:order val="52"/>
          <c:tx>
            <c:strRef>
              <c:f>'aph7'!$A$99:$B$99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'aph7'!$C$99:$CO$99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2F3E-42A1-A1E8-2D4BEABF37C1}"/>
            </c:ext>
          </c:extLst>
        </c:ser>
        <c:ser>
          <c:idx val="53"/>
          <c:order val="53"/>
          <c:tx>
            <c:strRef>
              <c:f>'aph7'!$A$100:$B$100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'aph7'!$C$100:$CO$100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2F3E-42A1-A1E8-2D4BEABF37C1}"/>
            </c:ext>
          </c:extLst>
        </c:ser>
        <c:ser>
          <c:idx val="54"/>
          <c:order val="54"/>
          <c:tx>
            <c:strRef>
              <c:f>'aph7'!$A$101:$B$101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'aph7'!$C$101:$CO$101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2F3E-42A1-A1E8-2D4BEABF37C1}"/>
            </c:ext>
          </c:extLst>
        </c:ser>
        <c:ser>
          <c:idx val="55"/>
          <c:order val="55"/>
          <c:tx>
            <c:strRef>
              <c:f>'aph7'!$A$102:$B$102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'aph7'!$C$102:$CO$102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2F3E-42A1-A1E8-2D4BEABF37C1}"/>
            </c:ext>
          </c:extLst>
        </c:ser>
        <c:ser>
          <c:idx val="56"/>
          <c:order val="56"/>
          <c:tx>
            <c:strRef>
              <c:f>'aph7'!$A$103:$B$103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'aph7'!$C$103:$CO$103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2F3E-42A1-A1E8-2D4BEABF37C1}"/>
            </c:ext>
          </c:extLst>
        </c:ser>
        <c:ser>
          <c:idx val="57"/>
          <c:order val="57"/>
          <c:tx>
            <c:strRef>
              <c:f>'aph7'!$A$104:$B$104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'aph7'!$C$104:$CO$104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2F3E-42A1-A1E8-2D4BEABF37C1}"/>
            </c:ext>
          </c:extLst>
        </c:ser>
        <c:ser>
          <c:idx val="58"/>
          <c:order val="58"/>
          <c:tx>
            <c:strRef>
              <c:f>'aph7'!$A$105:$B$105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'aph7'!$C$105:$CO$105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2F3E-42A1-A1E8-2D4BEABF37C1}"/>
            </c:ext>
          </c:extLst>
        </c:ser>
        <c:ser>
          <c:idx val="59"/>
          <c:order val="59"/>
          <c:tx>
            <c:strRef>
              <c:f>'aph7'!$A$106:$B$106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'aph7'!$C$106:$CO$106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2F3E-42A1-A1E8-2D4BEABF37C1}"/>
            </c:ext>
          </c:extLst>
        </c:ser>
        <c:ser>
          <c:idx val="60"/>
          <c:order val="60"/>
          <c:tx>
            <c:strRef>
              <c:f>'aph7'!$A$107:$B$107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'aph7'!$C$107:$CO$107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2F3E-42A1-A1E8-2D4BEABF37C1}"/>
            </c:ext>
          </c:extLst>
        </c:ser>
        <c:ser>
          <c:idx val="61"/>
          <c:order val="61"/>
          <c:tx>
            <c:strRef>
              <c:f>'aph7'!$A$108:$B$108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'aph7'!$C$108:$CO$108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2F3E-42A1-A1E8-2D4BEABF37C1}"/>
            </c:ext>
          </c:extLst>
        </c:ser>
        <c:ser>
          <c:idx val="62"/>
          <c:order val="62"/>
          <c:tx>
            <c:strRef>
              <c:f>'aph7'!$A$109:$B$109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'aph7'!$C$109:$CO$109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2F3E-42A1-A1E8-2D4BEABF37C1}"/>
            </c:ext>
          </c:extLst>
        </c:ser>
        <c:ser>
          <c:idx val="63"/>
          <c:order val="63"/>
          <c:tx>
            <c:strRef>
              <c:f>'aph7'!$A$110:$B$110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'aph7'!$C$110:$CO$110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2F3E-42A1-A1E8-2D4BEABF37C1}"/>
            </c:ext>
          </c:extLst>
        </c:ser>
        <c:ser>
          <c:idx val="64"/>
          <c:order val="64"/>
          <c:tx>
            <c:strRef>
              <c:f>'aph7'!$A$111:$B$111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'aph7'!$C$111:$CO$111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2F3E-42A1-A1E8-2D4BEABF37C1}"/>
            </c:ext>
          </c:extLst>
        </c:ser>
        <c:ser>
          <c:idx val="65"/>
          <c:order val="65"/>
          <c:tx>
            <c:strRef>
              <c:f>'aph7'!$A$112:$B$112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'aph7'!$C$112:$CO$112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2F3E-42A1-A1E8-2D4BEABF37C1}"/>
            </c:ext>
          </c:extLst>
        </c:ser>
        <c:ser>
          <c:idx val="66"/>
          <c:order val="66"/>
          <c:tx>
            <c:strRef>
              <c:f>'aph7'!$A$113:$B$113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'aph7'!$C$113:$CO$113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2F3E-42A1-A1E8-2D4BEABF37C1}"/>
            </c:ext>
          </c:extLst>
        </c:ser>
        <c:ser>
          <c:idx val="67"/>
          <c:order val="67"/>
          <c:tx>
            <c:strRef>
              <c:f>'aph7'!$A$114:$B$114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'aph7'!$C$114:$CO$114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2F3E-42A1-A1E8-2D4BEABF37C1}"/>
            </c:ext>
          </c:extLst>
        </c:ser>
        <c:ser>
          <c:idx val="68"/>
          <c:order val="68"/>
          <c:tx>
            <c:strRef>
              <c:f>'aph7'!$A$115:$B$115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'aph7'!$C$115:$CO$115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2F3E-42A1-A1E8-2D4BEABF37C1}"/>
            </c:ext>
          </c:extLst>
        </c:ser>
        <c:ser>
          <c:idx val="69"/>
          <c:order val="69"/>
          <c:tx>
            <c:strRef>
              <c:f>'aph7'!$A$116:$B$116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'aph7'!$C$116:$CO$116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2F3E-42A1-A1E8-2D4BEABF37C1}"/>
            </c:ext>
          </c:extLst>
        </c:ser>
        <c:ser>
          <c:idx val="70"/>
          <c:order val="70"/>
          <c:tx>
            <c:strRef>
              <c:f>'aph7'!$A$117:$B$117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'aph7'!$C$117:$CO$117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2F3E-42A1-A1E8-2D4BEABF37C1}"/>
            </c:ext>
          </c:extLst>
        </c:ser>
        <c:ser>
          <c:idx val="71"/>
          <c:order val="71"/>
          <c:tx>
            <c:strRef>
              <c:f>'aph7'!$A$118:$B$118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'aph7'!$C$118:$CO$118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2F3E-42A1-A1E8-2D4BEABF37C1}"/>
            </c:ext>
          </c:extLst>
        </c:ser>
        <c:ser>
          <c:idx val="72"/>
          <c:order val="72"/>
          <c:tx>
            <c:strRef>
              <c:f>'aph7'!$A$119:$B$119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'aph7'!$C$119:$CO$119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2F3E-42A1-A1E8-2D4BEABF37C1}"/>
            </c:ext>
          </c:extLst>
        </c:ser>
        <c:ser>
          <c:idx val="73"/>
          <c:order val="73"/>
          <c:tx>
            <c:strRef>
              <c:f>'aph7'!$A$120:$B$120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'aph7'!$C$120:$CO$120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2F3E-42A1-A1E8-2D4BEABF37C1}"/>
            </c:ext>
          </c:extLst>
        </c:ser>
        <c:ser>
          <c:idx val="74"/>
          <c:order val="74"/>
          <c:tx>
            <c:strRef>
              <c:f>'aph7'!$A$121:$B$121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'aph7'!$C$121:$CO$121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2F3E-42A1-A1E8-2D4BEABF37C1}"/>
            </c:ext>
          </c:extLst>
        </c:ser>
        <c:ser>
          <c:idx val="75"/>
          <c:order val="75"/>
          <c:tx>
            <c:strRef>
              <c:f>'aph7'!$A$122:$B$122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'aph7'!$C$122:$CO$122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2F3E-42A1-A1E8-2D4BEABF37C1}"/>
            </c:ext>
          </c:extLst>
        </c:ser>
        <c:ser>
          <c:idx val="76"/>
          <c:order val="76"/>
          <c:tx>
            <c:strRef>
              <c:f>'aph7'!$A$123:$B$123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'aph7'!$C$123:$CO$123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2F3E-42A1-A1E8-2D4BEABF37C1}"/>
            </c:ext>
          </c:extLst>
        </c:ser>
        <c:ser>
          <c:idx val="77"/>
          <c:order val="77"/>
          <c:tx>
            <c:strRef>
              <c:f>'aph7'!$A$124:$B$124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'aph7'!$C$124:$CO$124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2F3E-42A1-A1E8-2D4BEABF37C1}"/>
            </c:ext>
          </c:extLst>
        </c:ser>
        <c:ser>
          <c:idx val="78"/>
          <c:order val="78"/>
          <c:tx>
            <c:strRef>
              <c:f>'aph7'!$A$125:$B$125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'aph7'!$C$125:$CO$125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2F3E-42A1-A1E8-2D4BEABF37C1}"/>
            </c:ext>
          </c:extLst>
        </c:ser>
        <c:ser>
          <c:idx val="79"/>
          <c:order val="79"/>
          <c:tx>
            <c:strRef>
              <c:f>'aph7'!$A$126:$B$126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'aph7'!$C$126:$CO$126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2F3E-42A1-A1E8-2D4BEABF37C1}"/>
            </c:ext>
          </c:extLst>
        </c:ser>
        <c:ser>
          <c:idx val="80"/>
          <c:order val="80"/>
          <c:tx>
            <c:strRef>
              <c:f>'aph7'!$A$127:$B$127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'aph7'!$C$127:$CO$127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2F3E-42A1-A1E8-2D4BEABF37C1}"/>
            </c:ext>
          </c:extLst>
        </c:ser>
        <c:ser>
          <c:idx val="81"/>
          <c:order val="81"/>
          <c:tx>
            <c:strRef>
              <c:f>'aph7'!$A$128:$B$128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'aph7'!$C$128:$CO$128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2F3E-42A1-A1E8-2D4BEABF37C1}"/>
            </c:ext>
          </c:extLst>
        </c:ser>
        <c:ser>
          <c:idx val="82"/>
          <c:order val="82"/>
          <c:tx>
            <c:strRef>
              <c:f>'aph7'!$A$129:$B$129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'aph7'!$C$129:$CO$129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2F3E-42A1-A1E8-2D4BEABF37C1}"/>
            </c:ext>
          </c:extLst>
        </c:ser>
        <c:ser>
          <c:idx val="83"/>
          <c:order val="83"/>
          <c:tx>
            <c:strRef>
              <c:f>'aph7'!$A$130:$B$130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'aph7'!$C$130:$CO$130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2F3E-42A1-A1E8-2D4BEABF37C1}"/>
            </c:ext>
          </c:extLst>
        </c:ser>
        <c:ser>
          <c:idx val="84"/>
          <c:order val="84"/>
          <c:tx>
            <c:strRef>
              <c:f>'aph7'!$A$131:$B$131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'aph7'!$C$131:$CO$131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2F3E-42A1-A1E8-2D4BEABF37C1}"/>
            </c:ext>
          </c:extLst>
        </c:ser>
        <c:ser>
          <c:idx val="85"/>
          <c:order val="85"/>
          <c:tx>
            <c:strRef>
              <c:f>'aph7'!$A$132:$B$132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'aph7'!$C$132:$CO$132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2F3E-42A1-A1E8-2D4BEABF37C1}"/>
            </c:ext>
          </c:extLst>
        </c:ser>
        <c:ser>
          <c:idx val="86"/>
          <c:order val="86"/>
          <c:tx>
            <c:strRef>
              <c:f>'aph7'!$A$133:$B$133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'aph7'!$C$133:$CO$133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2F3E-42A1-A1E8-2D4BEABF37C1}"/>
            </c:ext>
          </c:extLst>
        </c:ser>
        <c:ser>
          <c:idx val="87"/>
          <c:order val="87"/>
          <c:tx>
            <c:strRef>
              <c:f>'aph7'!$A$134:$B$134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'aph7'!$C$134:$CO$134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2F3E-42A1-A1E8-2D4BEABF37C1}"/>
            </c:ext>
          </c:extLst>
        </c:ser>
        <c:ser>
          <c:idx val="88"/>
          <c:order val="88"/>
          <c:tx>
            <c:strRef>
              <c:f>'aph7'!$A$135:$B$135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'aph7'!$C$135:$CO$135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2F3E-42A1-A1E8-2D4BEABF37C1}"/>
            </c:ext>
          </c:extLst>
        </c:ser>
        <c:ser>
          <c:idx val="89"/>
          <c:order val="89"/>
          <c:tx>
            <c:strRef>
              <c:f>'aph7'!$A$136:$B$136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'aph7'!$C$136:$CO$136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2F3E-42A1-A1E8-2D4BEABF37C1}"/>
            </c:ext>
          </c:extLst>
        </c:ser>
        <c:ser>
          <c:idx val="90"/>
          <c:order val="90"/>
          <c:tx>
            <c:strRef>
              <c:f>'aph7'!$A$137:$B$137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'aph7'!$C$137:$CO$137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2F3E-42A1-A1E8-2D4BEABF37C1}"/>
            </c:ext>
          </c:extLst>
        </c:ser>
        <c:ser>
          <c:idx val="91"/>
          <c:order val="91"/>
          <c:tx>
            <c:strRef>
              <c:f>'aph7'!$A$138:$B$138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'aph7'!$C$138:$CO$138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2F3E-42A1-A1E8-2D4BEABF37C1}"/>
            </c:ext>
          </c:extLst>
        </c:ser>
        <c:ser>
          <c:idx val="92"/>
          <c:order val="92"/>
          <c:tx>
            <c:strRef>
              <c:f>'aph7'!$A$139:$B$139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'aph7'!$C$139:$CO$139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2F3E-42A1-A1E8-2D4BEABF37C1}"/>
            </c:ext>
          </c:extLst>
        </c:ser>
        <c:ser>
          <c:idx val="93"/>
          <c:order val="93"/>
          <c:tx>
            <c:strRef>
              <c:f>'aph7'!$A$140:$B$140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'aph7'!$C$140:$CO$140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2F3E-42A1-A1E8-2D4BEABF37C1}"/>
            </c:ext>
          </c:extLst>
        </c:ser>
        <c:ser>
          <c:idx val="94"/>
          <c:order val="94"/>
          <c:tx>
            <c:strRef>
              <c:f>'aph7'!$A$141:$B$141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'aph7'!$C$141:$CO$141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2F3E-42A1-A1E8-2D4BEABF37C1}"/>
            </c:ext>
          </c:extLst>
        </c:ser>
        <c:ser>
          <c:idx val="95"/>
          <c:order val="95"/>
          <c:tx>
            <c:strRef>
              <c:f>'aph7'!$A$142:$B$142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'aph7'!$C$142:$CO$142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2F3E-42A1-A1E8-2D4BEABF37C1}"/>
            </c:ext>
          </c:extLst>
        </c:ser>
        <c:ser>
          <c:idx val="96"/>
          <c:order val="96"/>
          <c:tx>
            <c:strRef>
              <c:f>'aph7'!$A$143:$B$143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'aph7'!$C$143:$CO$143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2F3E-42A1-A1E8-2D4BEABF37C1}"/>
            </c:ext>
          </c:extLst>
        </c:ser>
        <c:ser>
          <c:idx val="97"/>
          <c:order val="97"/>
          <c:tx>
            <c:strRef>
              <c:f>'aph7'!$A$144:$B$144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'aph7'!$C$144:$CO$144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2F3E-42A1-A1E8-2D4BEABF37C1}"/>
            </c:ext>
          </c:extLst>
        </c:ser>
        <c:ser>
          <c:idx val="98"/>
          <c:order val="98"/>
          <c:tx>
            <c:strRef>
              <c:f>'aph7'!$A$145:$B$145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'aph7'!$C$145:$CO$145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2F3E-42A1-A1E8-2D4BEABF37C1}"/>
            </c:ext>
          </c:extLst>
        </c:ser>
        <c:ser>
          <c:idx val="99"/>
          <c:order val="99"/>
          <c:tx>
            <c:strRef>
              <c:f>'aph7'!$A$146:$B$146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'aph7'!$C$146:$CO$146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2F3E-42A1-A1E8-2D4BEABF37C1}"/>
            </c:ext>
          </c:extLst>
        </c:ser>
        <c:ser>
          <c:idx val="100"/>
          <c:order val="100"/>
          <c:tx>
            <c:strRef>
              <c:f>'aph7'!$A$147:$B$147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'aph7'!$C$147:$CO$147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2F3E-42A1-A1E8-2D4BEABF37C1}"/>
            </c:ext>
          </c:extLst>
        </c:ser>
        <c:ser>
          <c:idx val="101"/>
          <c:order val="101"/>
          <c:tx>
            <c:strRef>
              <c:f>'aph7'!$A$148:$B$148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'aph7'!$C$148:$CO$148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2F3E-42A1-A1E8-2D4BEABF37C1}"/>
            </c:ext>
          </c:extLst>
        </c:ser>
        <c:ser>
          <c:idx val="102"/>
          <c:order val="102"/>
          <c:tx>
            <c:strRef>
              <c:f>'aph7'!$A$149:$B$149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'aph7'!$C$149:$CO$149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2F3E-42A1-A1E8-2D4BEABF37C1}"/>
            </c:ext>
          </c:extLst>
        </c:ser>
        <c:ser>
          <c:idx val="103"/>
          <c:order val="103"/>
          <c:tx>
            <c:strRef>
              <c:f>'aph7'!$A$150:$B$150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'aph7'!$C$150:$CO$150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2F3E-42A1-A1E8-2D4BEABF37C1}"/>
            </c:ext>
          </c:extLst>
        </c:ser>
        <c:ser>
          <c:idx val="104"/>
          <c:order val="104"/>
          <c:tx>
            <c:strRef>
              <c:f>'aph7'!$A$151:$B$151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'aph7'!$C$151:$CO$151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2F3E-42A1-A1E8-2D4BEABF37C1}"/>
            </c:ext>
          </c:extLst>
        </c:ser>
        <c:ser>
          <c:idx val="105"/>
          <c:order val="105"/>
          <c:tx>
            <c:strRef>
              <c:f>'aph7'!$A$152:$B$152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'aph7'!$C$152:$CO$152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2F3E-42A1-A1E8-2D4BEABF37C1}"/>
            </c:ext>
          </c:extLst>
        </c:ser>
        <c:ser>
          <c:idx val="106"/>
          <c:order val="106"/>
          <c:tx>
            <c:strRef>
              <c:f>'aph7'!$A$153:$B$153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'aph7'!$C$153:$CO$153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2F3E-42A1-A1E8-2D4BEABF37C1}"/>
            </c:ext>
          </c:extLst>
        </c:ser>
        <c:ser>
          <c:idx val="107"/>
          <c:order val="107"/>
          <c:tx>
            <c:strRef>
              <c:f>'aph7'!$A$154:$B$154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'aph7'!$C$154:$CO$154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2F3E-42A1-A1E8-2D4BEABF37C1}"/>
            </c:ext>
          </c:extLst>
        </c:ser>
        <c:ser>
          <c:idx val="108"/>
          <c:order val="108"/>
          <c:tx>
            <c:strRef>
              <c:f>'aph7'!$A$155:$B$155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'aph7'!$C$155:$CO$155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2F3E-42A1-A1E8-2D4BEABF37C1}"/>
            </c:ext>
          </c:extLst>
        </c:ser>
        <c:ser>
          <c:idx val="109"/>
          <c:order val="109"/>
          <c:tx>
            <c:strRef>
              <c:f>'aph7'!$A$156:$B$156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'aph7'!$C$156:$CO$156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2F3E-42A1-A1E8-2D4BEABF37C1}"/>
            </c:ext>
          </c:extLst>
        </c:ser>
        <c:ser>
          <c:idx val="110"/>
          <c:order val="110"/>
          <c:tx>
            <c:strRef>
              <c:f>'aph7'!$A$157:$B$157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'aph7'!$C$157:$CO$157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2F3E-42A1-A1E8-2D4BEABF37C1}"/>
            </c:ext>
          </c:extLst>
        </c:ser>
        <c:ser>
          <c:idx val="111"/>
          <c:order val="111"/>
          <c:tx>
            <c:strRef>
              <c:f>'aph7'!$A$158:$B$158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'aph7'!$C$158:$CO$158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2F3E-42A1-A1E8-2D4BEABF37C1}"/>
            </c:ext>
          </c:extLst>
        </c:ser>
        <c:ser>
          <c:idx val="112"/>
          <c:order val="112"/>
          <c:tx>
            <c:strRef>
              <c:f>'aph7'!$A$159:$B$159</c:f>
              <c:strCache>
                <c:ptCount val="2"/>
                <c:pt idx="0">
                  <c:v>2</c:v>
                </c:pt>
                <c:pt idx="1">
                  <c:v>0.04076323</c:v>
                </c:pt>
              </c:strCache>
            </c:strRef>
          </c:tx>
          <c:marker>
            <c:symbol val="none"/>
          </c:marker>
          <c:xVal>
            <c:numRef>
              <c:f>'aph7'!$C$1:$CO$1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'aph7'!$C$159:$CO$159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2F3E-42A1-A1E8-2D4BEABF3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46656"/>
        <c:axId val="206651968"/>
      </c:scatterChart>
      <c:valAx>
        <c:axId val="206646656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206651968"/>
        <c:crosses val="autoZero"/>
        <c:crossBetween val="midCat"/>
      </c:valAx>
      <c:valAx>
        <c:axId val="206651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646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'aph8'!$A$2:$B$2</c:f>
              <c:strCache>
                <c:ptCount val="2"/>
                <c:pt idx="0">
                  <c:v>1</c:v>
                </c:pt>
                <c:pt idx="1">
                  <c:v>0.071763383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'aph8'!$C$2:$CO$2</c:f>
              <c:numCache>
                <c:formatCode>General</c:formatCode>
                <c:ptCount val="91"/>
                <c:pt idx="0">
                  <c:v>6.8123435891577003E-2</c:v>
                </c:pt>
                <c:pt idx="1">
                  <c:v>6.7255023774243403E-2</c:v>
                </c:pt>
                <c:pt idx="2">
                  <c:v>6.7820873424512207E-2</c:v>
                </c:pt>
                <c:pt idx="3">
                  <c:v>6.8530217843572494E-2</c:v>
                </c:pt>
                <c:pt idx="4">
                  <c:v>7.0444778025072E-2</c:v>
                </c:pt>
                <c:pt idx="5">
                  <c:v>7.3083159364399297E-2</c:v>
                </c:pt>
                <c:pt idx="6">
                  <c:v>7.4595880260613201E-2</c:v>
                </c:pt>
                <c:pt idx="7">
                  <c:v>7.5668320182569804E-2</c:v>
                </c:pt>
                <c:pt idx="8">
                  <c:v>7.7281121124672197E-2</c:v>
                </c:pt>
                <c:pt idx="9">
                  <c:v>8.0713894680401799E-2</c:v>
                </c:pt>
                <c:pt idx="10">
                  <c:v>8.6079575890272E-2</c:v>
                </c:pt>
                <c:pt idx="11">
                  <c:v>9.2121937223769698E-2</c:v>
                </c:pt>
                <c:pt idx="12">
                  <c:v>9.7450810736791293E-2</c:v>
                </c:pt>
                <c:pt idx="13">
                  <c:v>0.101626702450254</c:v>
                </c:pt>
                <c:pt idx="14">
                  <c:v>0.10562768872209601</c:v>
                </c:pt>
                <c:pt idx="15">
                  <c:v>0.110487372436002</c:v>
                </c:pt>
                <c:pt idx="16">
                  <c:v>0.11447468591394799</c:v>
                </c:pt>
                <c:pt idx="17">
                  <c:v>0.114453282269567</c:v>
                </c:pt>
                <c:pt idx="18">
                  <c:v>0.11036337351872499</c:v>
                </c:pt>
                <c:pt idx="19">
                  <c:v>0.105645260824593</c:v>
                </c:pt>
                <c:pt idx="20">
                  <c:v>0.10287199066839001</c:v>
                </c:pt>
                <c:pt idx="21">
                  <c:v>0.10151892430974099</c:v>
                </c:pt>
                <c:pt idx="22">
                  <c:v>9.9769227714021594E-2</c:v>
                </c:pt>
                <c:pt idx="23">
                  <c:v>9.6585607769931997E-2</c:v>
                </c:pt>
                <c:pt idx="24">
                  <c:v>9.1790450524879205E-2</c:v>
                </c:pt>
                <c:pt idx="25">
                  <c:v>8.6405078106883804E-2</c:v>
                </c:pt>
                <c:pt idx="26">
                  <c:v>8.1164599522475497E-2</c:v>
                </c:pt>
                <c:pt idx="27">
                  <c:v>7.5443937977549697E-2</c:v>
                </c:pt>
                <c:pt idx="28">
                  <c:v>6.8663815892138796E-2</c:v>
                </c:pt>
                <c:pt idx="29">
                  <c:v>6.0799237941084397E-2</c:v>
                </c:pt>
                <c:pt idx="30">
                  <c:v>5.2772947851942503E-2</c:v>
                </c:pt>
                <c:pt idx="31">
                  <c:v>4.5854547651416597E-2</c:v>
                </c:pt>
                <c:pt idx="32">
                  <c:v>4.0538663391811898E-2</c:v>
                </c:pt>
                <c:pt idx="33">
                  <c:v>3.65210289892876E-2</c:v>
                </c:pt>
                <c:pt idx="34">
                  <c:v>3.3186979384771297E-2</c:v>
                </c:pt>
                <c:pt idx="35">
                  <c:v>3.0380058742701398E-2</c:v>
                </c:pt>
                <c:pt idx="36">
                  <c:v>2.81065665347261E-2</c:v>
                </c:pt>
                <c:pt idx="37">
                  <c:v>2.6028713049717201E-2</c:v>
                </c:pt>
                <c:pt idx="38">
                  <c:v>2.3902355215191899E-2</c:v>
                </c:pt>
                <c:pt idx="39">
                  <c:v>2.1532590977306601E-2</c:v>
                </c:pt>
                <c:pt idx="40">
                  <c:v>1.86444149250868E-2</c:v>
                </c:pt>
                <c:pt idx="41">
                  <c:v>1.54798404361549E-2</c:v>
                </c:pt>
                <c:pt idx="42">
                  <c:v>1.28273378016075E-2</c:v>
                </c:pt>
                <c:pt idx="43">
                  <c:v>1.1062168128887599E-2</c:v>
                </c:pt>
                <c:pt idx="44">
                  <c:v>1.0039499274913599E-2</c:v>
                </c:pt>
                <c:pt idx="45">
                  <c:v>9.6103462914337596E-3</c:v>
                </c:pt>
                <c:pt idx="46">
                  <c:v>9.6929076884463301E-3</c:v>
                </c:pt>
                <c:pt idx="47">
                  <c:v>1.0104730453833401E-2</c:v>
                </c:pt>
                <c:pt idx="48">
                  <c:v>1.04366490546507E-2</c:v>
                </c:pt>
                <c:pt idx="49">
                  <c:v>1.06324151248462E-2</c:v>
                </c:pt>
                <c:pt idx="50">
                  <c:v>1.10824131266095E-2</c:v>
                </c:pt>
                <c:pt idx="51">
                  <c:v>1.1937900081438199E-2</c:v>
                </c:pt>
                <c:pt idx="52">
                  <c:v>1.27991905670714E-2</c:v>
                </c:pt>
                <c:pt idx="53">
                  <c:v>1.35500792299438E-2</c:v>
                </c:pt>
                <c:pt idx="54">
                  <c:v>1.4335925155952899E-2</c:v>
                </c:pt>
                <c:pt idx="55">
                  <c:v>1.4951384449951101E-2</c:v>
                </c:pt>
                <c:pt idx="56">
                  <c:v>1.54720543649597E-2</c:v>
                </c:pt>
                <c:pt idx="57">
                  <c:v>1.60281310627092E-2</c:v>
                </c:pt>
                <c:pt idx="58">
                  <c:v>1.6630665815439E-2</c:v>
                </c:pt>
                <c:pt idx="59">
                  <c:v>1.7875532317324701E-2</c:v>
                </c:pt>
                <c:pt idx="60">
                  <c:v>2.0923903887356699E-2</c:v>
                </c:pt>
                <c:pt idx="61">
                  <c:v>2.70193924288414E-2</c:v>
                </c:pt>
                <c:pt idx="62">
                  <c:v>3.5410579808812397E-2</c:v>
                </c:pt>
                <c:pt idx="63">
                  <c:v>4.2790919907469201E-2</c:v>
                </c:pt>
                <c:pt idx="64">
                  <c:v>4.52389629925114E-2</c:v>
                </c:pt>
                <c:pt idx="65">
                  <c:v>4.0512036783868097E-2</c:v>
                </c:pt>
                <c:pt idx="66">
                  <c:v>3.0146969105836901E-2</c:v>
                </c:pt>
                <c:pt idx="67">
                  <c:v>1.9007688117616901E-2</c:v>
                </c:pt>
                <c:pt idx="68">
                  <c:v>1.08874255744663E-2</c:v>
                </c:pt>
                <c:pt idx="69">
                  <c:v>6.2876295622470799E-3</c:v>
                </c:pt>
                <c:pt idx="70">
                  <c:v>3.89962297170141E-3</c:v>
                </c:pt>
                <c:pt idx="71">
                  <c:v>2.5023528278831598E-3</c:v>
                </c:pt>
                <c:pt idx="72">
                  <c:v>1.62725310550214E-3</c:v>
                </c:pt>
                <c:pt idx="73">
                  <c:v>1.1494585347633899E-3</c:v>
                </c:pt>
                <c:pt idx="74">
                  <c:v>6.3286637991828395E-4</c:v>
                </c:pt>
                <c:pt idx="75">
                  <c:v>1.1350027843135999E-4</c:v>
                </c:pt>
                <c:pt idx="76">
                  <c:v>8.0474423782813097E-5</c:v>
                </c:pt>
                <c:pt idx="77">
                  <c:v>2.4445621705739798E-4</c:v>
                </c:pt>
                <c:pt idx="78">
                  <c:v>1.9771730585467501E-4</c:v>
                </c:pt>
                <c:pt idx="79">
                  <c:v>2.3391702539241802E-5</c:v>
                </c:pt>
                <c:pt idx="80">
                  <c:v>2.3391702539241802E-5</c:v>
                </c:pt>
                <c:pt idx="81">
                  <c:v>2.3391702539241802E-5</c:v>
                </c:pt>
                <c:pt idx="82">
                  <c:v>2.3391702539241802E-5</c:v>
                </c:pt>
                <c:pt idx="83">
                  <c:v>2.3391702539241802E-5</c:v>
                </c:pt>
                <c:pt idx="84">
                  <c:v>2.3391702539241802E-5</c:v>
                </c:pt>
                <c:pt idx="85">
                  <c:v>2.3391702539241802E-5</c:v>
                </c:pt>
                <c:pt idx="86">
                  <c:v>2.3391702539241802E-5</c:v>
                </c:pt>
                <c:pt idx="87">
                  <c:v>2.3391702539241802E-5</c:v>
                </c:pt>
                <c:pt idx="88">
                  <c:v>2.3391702539241802E-5</c:v>
                </c:pt>
                <c:pt idx="89">
                  <c:v>2.3391702539241802E-5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5A-4430-B6C6-936F2E59BF73}"/>
            </c:ext>
          </c:extLst>
        </c:ser>
        <c:ser>
          <c:idx val="1"/>
          <c:order val="1"/>
          <c:tx>
            <c:strRef>
              <c:f>'aph8'!$A$3:$B$3</c:f>
              <c:strCache>
                <c:ptCount val="2"/>
                <c:pt idx="0">
                  <c:v>1</c:v>
                </c:pt>
                <c:pt idx="1">
                  <c:v>0.053312855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'aph8'!$C$3:$CO$3</c:f>
              <c:numCache>
                <c:formatCode>General</c:formatCode>
                <c:ptCount val="91"/>
                <c:pt idx="0">
                  <c:v>4.86894992583757E-2</c:v>
                </c:pt>
                <c:pt idx="1">
                  <c:v>4.7089419136103601E-2</c:v>
                </c:pt>
                <c:pt idx="2">
                  <c:v>4.7543514284306497E-2</c:v>
                </c:pt>
                <c:pt idx="3">
                  <c:v>4.8063161487137199E-2</c:v>
                </c:pt>
                <c:pt idx="4">
                  <c:v>4.85526890341485E-2</c:v>
                </c:pt>
                <c:pt idx="5">
                  <c:v>4.9454630907129198E-2</c:v>
                </c:pt>
                <c:pt idx="6">
                  <c:v>5.0631739353658702E-2</c:v>
                </c:pt>
                <c:pt idx="7">
                  <c:v>5.1648459797099797E-2</c:v>
                </c:pt>
                <c:pt idx="8">
                  <c:v>5.2869160635363101E-2</c:v>
                </c:pt>
                <c:pt idx="9">
                  <c:v>5.50710546408247E-2</c:v>
                </c:pt>
                <c:pt idx="10">
                  <c:v>5.8184020770161403E-2</c:v>
                </c:pt>
                <c:pt idx="11">
                  <c:v>6.1354901158669498E-2</c:v>
                </c:pt>
                <c:pt idx="12">
                  <c:v>6.3911737683235104E-2</c:v>
                </c:pt>
                <c:pt idx="13">
                  <c:v>6.5841871115300196E-2</c:v>
                </c:pt>
                <c:pt idx="14">
                  <c:v>6.7875999654694194E-2</c:v>
                </c:pt>
                <c:pt idx="15">
                  <c:v>7.0613108095842106E-2</c:v>
                </c:pt>
                <c:pt idx="16">
                  <c:v>7.2703739755038299E-2</c:v>
                </c:pt>
                <c:pt idx="17">
                  <c:v>7.2613557707215198E-2</c:v>
                </c:pt>
                <c:pt idx="18">
                  <c:v>7.0602629542240503E-2</c:v>
                </c:pt>
                <c:pt idx="19">
                  <c:v>6.8042011673636701E-2</c:v>
                </c:pt>
                <c:pt idx="20">
                  <c:v>6.6189622039310197E-2</c:v>
                </c:pt>
                <c:pt idx="21">
                  <c:v>6.5076835330933003E-2</c:v>
                </c:pt>
                <c:pt idx="22">
                  <c:v>6.3744908715002893E-2</c:v>
                </c:pt>
                <c:pt idx="23">
                  <c:v>6.1646487174608001E-2</c:v>
                </c:pt>
                <c:pt idx="24">
                  <c:v>5.8885607174569102E-2</c:v>
                </c:pt>
                <c:pt idx="25">
                  <c:v>5.5659727050505002E-2</c:v>
                </c:pt>
                <c:pt idx="26">
                  <c:v>5.2080612039470203E-2</c:v>
                </c:pt>
                <c:pt idx="27">
                  <c:v>4.8161491129789402E-2</c:v>
                </c:pt>
                <c:pt idx="28">
                  <c:v>4.4013729358431203E-2</c:v>
                </c:pt>
                <c:pt idx="29">
                  <c:v>3.9727388726639203E-2</c:v>
                </c:pt>
                <c:pt idx="30">
                  <c:v>3.5463153521773302E-2</c:v>
                </c:pt>
                <c:pt idx="31">
                  <c:v>3.1611798718783002E-2</c:v>
                </c:pt>
                <c:pt idx="32">
                  <c:v>2.8413789631364001E-2</c:v>
                </c:pt>
                <c:pt idx="33">
                  <c:v>2.5722869718937301E-2</c:v>
                </c:pt>
                <c:pt idx="34">
                  <c:v>2.3394592267550699E-2</c:v>
                </c:pt>
                <c:pt idx="35">
                  <c:v>2.1345181534926899E-2</c:v>
                </c:pt>
                <c:pt idx="36">
                  <c:v>1.9309302085639999E-2</c:v>
                </c:pt>
                <c:pt idx="37">
                  <c:v>1.7325199910952702E-2</c:v>
                </c:pt>
                <c:pt idx="38">
                  <c:v>1.5513238886488499E-2</c:v>
                </c:pt>
                <c:pt idx="39">
                  <c:v>1.3684098862864501E-2</c:v>
                </c:pt>
                <c:pt idx="40">
                  <c:v>1.1822601452063399E-2</c:v>
                </c:pt>
                <c:pt idx="41">
                  <c:v>1.03535123704735E-2</c:v>
                </c:pt>
                <c:pt idx="42">
                  <c:v>9.3952571594604507E-3</c:v>
                </c:pt>
                <c:pt idx="43">
                  <c:v>8.8736516809602602E-3</c:v>
                </c:pt>
                <c:pt idx="44">
                  <c:v>8.9998583566519002E-3</c:v>
                </c:pt>
                <c:pt idx="45">
                  <c:v>9.4153734963141108E-3</c:v>
                </c:pt>
                <c:pt idx="46">
                  <c:v>9.6467691392263903E-3</c:v>
                </c:pt>
                <c:pt idx="47">
                  <c:v>9.8139511791584602E-3</c:v>
                </c:pt>
                <c:pt idx="48">
                  <c:v>9.8930090668271492E-3</c:v>
                </c:pt>
                <c:pt idx="49">
                  <c:v>9.8482887280167304E-3</c:v>
                </c:pt>
                <c:pt idx="50">
                  <c:v>9.9734677446739403E-3</c:v>
                </c:pt>
                <c:pt idx="51">
                  <c:v>1.02845129042657E-2</c:v>
                </c:pt>
                <c:pt idx="52">
                  <c:v>1.0710258362004701E-2</c:v>
                </c:pt>
                <c:pt idx="53">
                  <c:v>1.12503135042789E-2</c:v>
                </c:pt>
                <c:pt idx="54">
                  <c:v>1.1577461475901E-2</c:v>
                </c:pt>
                <c:pt idx="55">
                  <c:v>1.17971304070004E-2</c:v>
                </c:pt>
                <c:pt idx="56">
                  <c:v>1.19847802724652E-2</c:v>
                </c:pt>
                <c:pt idx="57">
                  <c:v>1.1976360397953901E-2</c:v>
                </c:pt>
                <c:pt idx="58">
                  <c:v>1.2140549326406701E-2</c:v>
                </c:pt>
                <c:pt idx="59">
                  <c:v>1.3027927106365101E-2</c:v>
                </c:pt>
                <c:pt idx="60">
                  <c:v>1.5282073349578601E-2</c:v>
                </c:pt>
                <c:pt idx="61">
                  <c:v>1.96122404810497E-2</c:v>
                </c:pt>
                <c:pt idx="62">
                  <c:v>2.5562141487077999E-2</c:v>
                </c:pt>
                <c:pt idx="63">
                  <c:v>3.05671447455295E-2</c:v>
                </c:pt>
                <c:pt idx="64">
                  <c:v>3.1756707385161502E-2</c:v>
                </c:pt>
                <c:pt idx="65">
                  <c:v>2.8064644209967699E-2</c:v>
                </c:pt>
                <c:pt idx="66">
                  <c:v>2.0843729320756298E-2</c:v>
                </c:pt>
                <c:pt idx="67">
                  <c:v>1.30953640158491E-2</c:v>
                </c:pt>
                <c:pt idx="68">
                  <c:v>7.4059599036074E-3</c:v>
                </c:pt>
                <c:pt idx="69">
                  <c:v>4.3784648999961899E-3</c:v>
                </c:pt>
                <c:pt idx="70">
                  <c:v>3.0837181318542298E-3</c:v>
                </c:pt>
                <c:pt idx="71">
                  <c:v>2.40474896093207E-3</c:v>
                </c:pt>
                <c:pt idx="72">
                  <c:v>1.83427311518004E-3</c:v>
                </c:pt>
                <c:pt idx="73">
                  <c:v>1.32824237115817E-3</c:v>
                </c:pt>
                <c:pt idx="74">
                  <c:v>9.92977273662434E-4</c:v>
                </c:pt>
                <c:pt idx="75">
                  <c:v>9.3747946581590404E-4</c:v>
                </c:pt>
                <c:pt idx="76">
                  <c:v>9.2855792450721405E-4</c:v>
                </c:pt>
                <c:pt idx="77">
                  <c:v>8.6664345986704901E-4</c:v>
                </c:pt>
                <c:pt idx="78">
                  <c:v>9.5027292908253904E-4</c:v>
                </c:pt>
                <c:pt idx="79">
                  <c:v>8.3018072295261696E-4</c:v>
                </c:pt>
                <c:pt idx="80">
                  <c:v>8.3018072295261696E-4</c:v>
                </c:pt>
                <c:pt idx="81">
                  <c:v>8.3018072295261696E-4</c:v>
                </c:pt>
                <c:pt idx="82">
                  <c:v>8.3018072295261696E-4</c:v>
                </c:pt>
                <c:pt idx="83">
                  <c:v>8.3018072295261696E-4</c:v>
                </c:pt>
                <c:pt idx="84">
                  <c:v>8.3018072295261696E-4</c:v>
                </c:pt>
                <c:pt idx="85">
                  <c:v>8.3018072295261696E-4</c:v>
                </c:pt>
                <c:pt idx="86">
                  <c:v>8.3018072295261696E-4</c:v>
                </c:pt>
                <c:pt idx="87">
                  <c:v>8.3018072295261696E-4</c:v>
                </c:pt>
                <c:pt idx="88">
                  <c:v>8.3018072295261696E-4</c:v>
                </c:pt>
                <c:pt idx="89">
                  <c:v>8.3018072295261696E-4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5A-4430-B6C6-936F2E59BF73}"/>
            </c:ext>
          </c:extLst>
        </c:ser>
        <c:ser>
          <c:idx val="2"/>
          <c:order val="2"/>
          <c:tx>
            <c:strRef>
              <c:f>'aph8'!$A$4:$B$4</c:f>
              <c:strCache>
                <c:ptCount val="2"/>
                <c:pt idx="0">
                  <c:v>1</c:v>
                </c:pt>
                <c:pt idx="1">
                  <c:v>0.069140948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'aph8'!$C$4:$CO$4</c:f>
              <c:numCache>
                <c:formatCode>General</c:formatCode>
                <c:ptCount val="91"/>
                <c:pt idx="0">
                  <c:v>6.3103678183746903E-2</c:v>
                </c:pt>
                <c:pt idx="1">
                  <c:v>5.9692403189980099E-2</c:v>
                </c:pt>
                <c:pt idx="2">
                  <c:v>5.8207377907677799E-2</c:v>
                </c:pt>
                <c:pt idx="3">
                  <c:v>5.79935581849053E-2</c:v>
                </c:pt>
                <c:pt idx="4">
                  <c:v>5.8326754026297702E-2</c:v>
                </c:pt>
                <c:pt idx="5">
                  <c:v>5.8655897141437E-2</c:v>
                </c:pt>
                <c:pt idx="6">
                  <c:v>5.9058431894141498E-2</c:v>
                </c:pt>
                <c:pt idx="7">
                  <c:v>5.9932790677904801E-2</c:v>
                </c:pt>
                <c:pt idx="8">
                  <c:v>6.19148117750822E-2</c:v>
                </c:pt>
                <c:pt idx="9">
                  <c:v>6.5562195267296799E-2</c:v>
                </c:pt>
                <c:pt idx="10">
                  <c:v>7.0896942665540405E-2</c:v>
                </c:pt>
                <c:pt idx="11">
                  <c:v>7.6933297716829996E-2</c:v>
                </c:pt>
                <c:pt idx="12">
                  <c:v>8.2114742590881404E-2</c:v>
                </c:pt>
                <c:pt idx="13">
                  <c:v>8.6628787322234196E-2</c:v>
                </c:pt>
                <c:pt idx="14">
                  <c:v>9.1551123274892898E-2</c:v>
                </c:pt>
                <c:pt idx="15">
                  <c:v>9.6578463443030796E-2</c:v>
                </c:pt>
                <c:pt idx="16">
                  <c:v>0.10019607642695499</c:v>
                </c:pt>
                <c:pt idx="17">
                  <c:v>0.100867804378345</c:v>
                </c:pt>
                <c:pt idx="18">
                  <c:v>9.8702741456380597E-2</c:v>
                </c:pt>
                <c:pt idx="19">
                  <c:v>9.5962554665942001E-2</c:v>
                </c:pt>
                <c:pt idx="20">
                  <c:v>9.4594567805269203E-2</c:v>
                </c:pt>
                <c:pt idx="21">
                  <c:v>9.41190962280673E-2</c:v>
                </c:pt>
                <c:pt idx="22">
                  <c:v>9.2828644801829605E-2</c:v>
                </c:pt>
                <c:pt idx="23">
                  <c:v>8.9926748472458795E-2</c:v>
                </c:pt>
                <c:pt idx="24">
                  <c:v>8.5475483916852904E-2</c:v>
                </c:pt>
                <c:pt idx="25">
                  <c:v>7.9965732296337105E-2</c:v>
                </c:pt>
                <c:pt idx="26">
                  <c:v>7.4180131973387298E-2</c:v>
                </c:pt>
                <c:pt idx="27">
                  <c:v>6.8056546828339601E-2</c:v>
                </c:pt>
                <c:pt idx="28">
                  <c:v>6.1274468390501297E-2</c:v>
                </c:pt>
                <c:pt idx="29">
                  <c:v>5.4155218607669399E-2</c:v>
                </c:pt>
                <c:pt idx="30">
                  <c:v>4.7179197486494101E-2</c:v>
                </c:pt>
                <c:pt idx="31">
                  <c:v>4.0678239535844901E-2</c:v>
                </c:pt>
                <c:pt idx="32">
                  <c:v>3.4974610347819797E-2</c:v>
                </c:pt>
                <c:pt idx="33">
                  <c:v>3.0128060189976401E-2</c:v>
                </c:pt>
                <c:pt idx="34">
                  <c:v>2.60668334534182E-2</c:v>
                </c:pt>
                <c:pt idx="35">
                  <c:v>2.2714640917507901E-2</c:v>
                </c:pt>
                <c:pt idx="36">
                  <c:v>1.99007189099768E-2</c:v>
                </c:pt>
                <c:pt idx="37">
                  <c:v>1.7559276646867999E-2</c:v>
                </c:pt>
                <c:pt idx="38">
                  <c:v>1.55885851900943E-2</c:v>
                </c:pt>
                <c:pt idx="39">
                  <c:v>1.38133183698261E-2</c:v>
                </c:pt>
                <c:pt idx="40">
                  <c:v>1.21780870475764E-2</c:v>
                </c:pt>
                <c:pt idx="41">
                  <c:v>1.0900823801069401E-2</c:v>
                </c:pt>
                <c:pt idx="42">
                  <c:v>1.0198923743211699E-2</c:v>
                </c:pt>
                <c:pt idx="43">
                  <c:v>1.0072314587918799E-2</c:v>
                </c:pt>
                <c:pt idx="44">
                  <c:v>1.0395280461688101E-2</c:v>
                </c:pt>
                <c:pt idx="45">
                  <c:v>1.09437927530769E-2</c:v>
                </c:pt>
                <c:pt idx="46">
                  <c:v>1.1459234365314E-2</c:v>
                </c:pt>
                <c:pt idx="47">
                  <c:v>1.1692628500464101E-2</c:v>
                </c:pt>
                <c:pt idx="48">
                  <c:v>1.1612436693131801E-2</c:v>
                </c:pt>
                <c:pt idx="49">
                  <c:v>1.13350030277423E-2</c:v>
                </c:pt>
                <c:pt idx="50">
                  <c:v>1.1042711348322701E-2</c:v>
                </c:pt>
                <c:pt idx="51">
                  <c:v>1.10072572314663E-2</c:v>
                </c:pt>
                <c:pt idx="52">
                  <c:v>1.13517600509491E-2</c:v>
                </c:pt>
                <c:pt idx="53">
                  <c:v>1.18330952506344E-2</c:v>
                </c:pt>
                <c:pt idx="54">
                  <c:v>1.23229926452092E-2</c:v>
                </c:pt>
                <c:pt idx="55">
                  <c:v>1.2993283446726201E-2</c:v>
                </c:pt>
                <c:pt idx="56">
                  <c:v>1.3718222308535401E-2</c:v>
                </c:pt>
                <c:pt idx="57">
                  <c:v>1.41830275585904E-2</c:v>
                </c:pt>
                <c:pt idx="58">
                  <c:v>1.4411161582942899E-2</c:v>
                </c:pt>
                <c:pt idx="59">
                  <c:v>1.4935563923067901E-2</c:v>
                </c:pt>
                <c:pt idx="60">
                  <c:v>1.6904728395724499E-2</c:v>
                </c:pt>
                <c:pt idx="61">
                  <c:v>2.14996567755571E-2</c:v>
                </c:pt>
                <c:pt idx="62">
                  <c:v>2.8361071989556601E-2</c:v>
                </c:pt>
                <c:pt idx="63">
                  <c:v>3.4629041515295202E-2</c:v>
                </c:pt>
                <c:pt idx="64">
                  <c:v>3.6511594745054998E-2</c:v>
                </c:pt>
                <c:pt idx="65">
                  <c:v>3.2172639525139803E-2</c:v>
                </c:pt>
                <c:pt idx="66">
                  <c:v>2.3307767426751901E-2</c:v>
                </c:pt>
                <c:pt idx="67">
                  <c:v>1.4308082414265901E-2</c:v>
                </c:pt>
                <c:pt idx="68">
                  <c:v>8.1744271941832907E-3</c:v>
                </c:pt>
                <c:pt idx="69">
                  <c:v>4.7783995620141401E-3</c:v>
                </c:pt>
                <c:pt idx="70">
                  <c:v>3.1178433580765601E-3</c:v>
                </c:pt>
                <c:pt idx="71">
                  <c:v>2.4051013297879901E-3</c:v>
                </c:pt>
                <c:pt idx="72">
                  <c:v>2.01402903861146E-3</c:v>
                </c:pt>
                <c:pt idx="73">
                  <c:v>1.68093003950779E-3</c:v>
                </c:pt>
                <c:pt idx="74">
                  <c:v>1.48574890915647E-3</c:v>
                </c:pt>
                <c:pt idx="75">
                  <c:v>1.45806571572143E-3</c:v>
                </c:pt>
                <c:pt idx="76">
                  <c:v>1.4647904406364699E-3</c:v>
                </c:pt>
                <c:pt idx="77">
                  <c:v>1.4070306911109799E-3</c:v>
                </c:pt>
                <c:pt idx="78">
                  <c:v>1.2619236094987699E-3</c:v>
                </c:pt>
                <c:pt idx="79">
                  <c:v>1.0353477730889499E-3</c:v>
                </c:pt>
                <c:pt idx="80">
                  <c:v>1.0353477730889499E-3</c:v>
                </c:pt>
                <c:pt idx="81">
                  <c:v>1.0353477730889499E-3</c:v>
                </c:pt>
                <c:pt idx="82">
                  <c:v>1.0353477730889499E-3</c:v>
                </c:pt>
                <c:pt idx="83">
                  <c:v>1.0353477730889499E-3</c:v>
                </c:pt>
                <c:pt idx="84">
                  <c:v>1.0353477730889499E-3</c:v>
                </c:pt>
                <c:pt idx="85">
                  <c:v>1.0353477730889499E-3</c:v>
                </c:pt>
                <c:pt idx="86">
                  <c:v>1.0353477730889499E-3</c:v>
                </c:pt>
                <c:pt idx="87">
                  <c:v>1.0353477730889499E-3</c:v>
                </c:pt>
                <c:pt idx="88">
                  <c:v>1.0353477730889499E-3</c:v>
                </c:pt>
                <c:pt idx="89">
                  <c:v>1.0353477730889499E-3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5A-4430-B6C6-936F2E59BF73}"/>
            </c:ext>
          </c:extLst>
        </c:ser>
        <c:ser>
          <c:idx val="3"/>
          <c:order val="3"/>
          <c:tx>
            <c:strRef>
              <c:f>'aph8'!$A$5:$B$5</c:f>
              <c:strCache>
                <c:ptCount val="2"/>
                <c:pt idx="0">
                  <c:v>1</c:v>
                </c:pt>
                <c:pt idx="1">
                  <c:v>0.060311952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'aph8'!$C$5:$CO$5</c:f>
              <c:numCache>
                <c:formatCode>General</c:formatCode>
                <c:ptCount val="91"/>
                <c:pt idx="0">
                  <c:v>5.5895044281949802E-2</c:v>
                </c:pt>
                <c:pt idx="1">
                  <c:v>5.3374348593894998E-2</c:v>
                </c:pt>
                <c:pt idx="2">
                  <c:v>5.2686044929738003E-2</c:v>
                </c:pt>
                <c:pt idx="3">
                  <c:v>5.3278902003337403E-2</c:v>
                </c:pt>
                <c:pt idx="4">
                  <c:v>5.4331325740371E-2</c:v>
                </c:pt>
                <c:pt idx="5">
                  <c:v>5.5201880737964101E-2</c:v>
                </c:pt>
                <c:pt idx="6">
                  <c:v>5.6252990616981698E-2</c:v>
                </c:pt>
                <c:pt idx="7">
                  <c:v>5.7722223669886899E-2</c:v>
                </c:pt>
                <c:pt idx="8">
                  <c:v>5.9894486128118797E-2</c:v>
                </c:pt>
                <c:pt idx="9">
                  <c:v>6.3510894483466807E-2</c:v>
                </c:pt>
                <c:pt idx="10">
                  <c:v>6.8687082391963403E-2</c:v>
                </c:pt>
                <c:pt idx="11">
                  <c:v>7.4588201926149594E-2</c:v>
                </c:pt>
                <c:pt idx="12">
                  <c:v>7.9901964332902004E-2</c:v>
                </c:pt>
                <c:pt idx="13">
                  <c:v>8.4735177597662498E-2</c:v>
                </c:pt>
                <c:pt idx="14">
                  <c:v>8.98390737682076E-2</c:v>
                </c:pt>
                <c:pt idx="15">
                  <c:v>9.5049143919800794E-2</c:v>
                </c:pt>
                <c:pt idx="16">
                  <c:v>9.8848688167449003E-2</c:v>
                </c:pt>
                <c:pt idx="17">
                  <c:v>9.9470949179797194E-2</c:v>
                </c:pt>
                <c:pt idx="18">
                  <c:v>9.7247560741688902E-2</c:v>
                </c:pt>
                <c:pt idx="19">
                  <c:v>9.4539217213097507E-2</c:v>
                </c:pt>
                <c:pt idx="20">
                  <c:v>9.3189039873794399E-2</c:v>
                </c:pt>
                <c:pt idx="21">
                  <c:v>9.2707853986407102E-2</c:v>
                </c:pt>
                <c:pt idx="22">
                  <c:v>9.1484554696148301E-2</c:v>
                </c:pt>
                <c:pt idx="23">
                  <c:v>8.8558592438751499E-2</c:v>
                </c:pt>
                <c:pt idx="24">
                  <c:v>8.4043177795838503E-2</c:v>
                </c:pt>
                <c:pt idx="25">
                  <c:v>7.8669649605440803E-2</c:v>
                </c:pt>
                <c:pt idx="26">
                  <c:v>7.3026463858362395E-2</c:v>
                </c:pt>
                <c:pt idx="27">
                  <c:v>6.6948488938341197E-2</c:v>
                </c:pt>
                <c:pt idx="28">
                  <c:v>6.0256259400636301E-2</c:v>
                </c:pt>
                <c:pt idx="29">
                  <c:v>5.32232946868249E-2</c:v>
                </c:pt>
                <c:pt idx="30">
                  <c:v>4.6275392952190797E-2</c:v>
                </c:pt>
                <c:pt idx="31">
                  <c:v>3.9840037156608499E-2</c:v>
                </c:pt>
                <c:pt idx="32">
                  <c:v>3.4295832847127602E-2</c:v>
                </c:pt>
                <c:pt idx="33">
                  <c:v>2.9630760451243E-2</c:v>
                </c:pt>
                <c:pt idx="34">
                  <c:v>2.5670671239050601E-2</c:v>
                </c:pt>
                <c:pt idx="35">
                  <c:v>2.2370309120740201E-2</c:v>
                </c:pt>
                <c:pt idx="36">
                  <c:v>1.9681367937235902E-2</c:v>
                </c:pt>
                <c:pt idx="37">
                  <c:v>1.73935499318617E-2</c:v>
                </c:pt>
                <c:pt idx="38">
                  <c:v>1.53661896273939E-2</c:v>
                </c:pt>
                <c:pt idx="39">
                  <c:v>1.3546341114631801E-2</c:v>
                </c:pt>
                <c:pt idx="40">
                  <c:v>1.19111566335803E-2</c:v>
                </c:pt>
                <c:pt idx="41">
                  <c:v>1.06867347776843E-2</c:v>
                </c:pt>
                <c:pt idx="42">
                  <c:v>1.00629597359338E-2</c:v>
                </c:pt>
                <c:pt idx="43">
                  <c:v>9.9278366314620396E-3</c:v>
                </c:pt>
                <c:pt idx="44">
                  <c:v>1.0150740567028801E-2</c:v>
                </c:pt>
                <c:pt idx="45">
                  <c:v>1.0639405611866199E-2</c:v>
                </c:pt>
                <c:pt idx="46">
                  <c:v>1.1195421162864001E-2</c:v>
                </c:pt>
                <c:pt idx="47">
                  <c:v>1.15465187512698E-2</c:v>
                </c:pt>
                <c:pt idx="48">
                  <c:v>1.1557956995488901E-2</c:v>
                </c:pt>
                <c:pt idx="49">
                  <c:v>1.1310036189806199E-2</c:v>
                </c:pt>
                <c:pt idx="50">
                  <c:v>1.11101065977044E-2</c:v>
                </c:pt>
                <c:pt idx="51">
                  <c:v>1.1134909266445401E-2</c:v>
                </c:pt>
                <c:pt idx="52">
                  <c:v>1.1448937284149099E-2</c:v>
                </c:pt>
                <c:pt idx="53">
                  <c:v>1.1923024955955401E-2</c:v>
                </c:pt>
                <c:pt idx="54">
                  <c:v>1.23716599252706E-2</c:v>
                </c:pt>
                <c:pt idx="55">
                  <c:v>1.2975526685513E-2</c:v>
                </c:pt>
                <c:pt idx="56">
                  <c:v>1.3709113475177399E-2</c:v>
                </c:pt>
                <c:pt idx="57">
                  <c:v>1.42124511470313E-2</c:v>
                </c:pt>
                <c:pt idx="58">
                  <c:v>1.44635777330284E-2</c:v>
                </c:pt>
                <c:pt idx="59">
                  <c:v>1.5001909031252101E-2</c:v>
                </c:pt>
                <c:pt idx="60">
                  <c:v>1.69789491053681E-2</c:v>
                </c:pt>
                <c:pt idx="61">
                  <c:v>2.1739437471887099E-2</c:v>
                </c:pt>
                <c:pt idx="62">
                  <c:v>2.8911353396198099E-2</c:v>
                </c:pt>
                <c:pt idx="63">
                  <c:v>3.5386638437826003E-2</c:v>
                </c:pt>
                <c:pt idx="64">
                  <c:v>3.74051795612542E-2</c:v>
                </c:pt>
                <c:pt idx="65">
                  <c:v>3.3167277366799801E-2</c:v>
                </c:pt>
                <c:pt idx="66">
                  <c:v>2.4273820279067701E-2</c:v>
                </c:pt>
                <c:pt idx="67">
                  <c:v>1.5013216176325899E-2</c:v>
                </c:pt>
                <c:pt idx="68">
                  <c:v>8.6118148463652198E-3</c:v>
                </c:pt>
                <c:pt idx="69">
                  <c:v>5.2154862665461099E-3</c:v>
                </c:pt>
                <c:pt idx="70">
                  <c:v>3.6384046742350502E-3</c:v>
                </c:pt>
                <c:pt idx="71">
                  <c:v>2.8800778409124499E-3</c:v>
                </c:pt>
                <c:pt idx="72">
                  <c:v>2.4516063913374701E-3</c:v>
                </c:pt>
                <c:pt idx="73">
                  <c:v>2.1823254590753699E-3</c:v>
                </c:pt>
                <c:pt idx="74">
                  <c:v>1.9580495761798199E-3</c:v>
                </c:pt>
                <c:pt idx="75">
                  <c:v>1.7156130006221999E-3</c:v>
                </c:pt>
                <c:pt idx="76">
                  <c:v>1.5552400352163199E-3</c:v>
                </c:pt>
                <c:pt idx="77">
                  <c:v>1.6140379915563E-3</c:v>
                </c:pt>
                <c:pt idx="78">
                  <c:v>1.5934290537058899E-3</c:v>
                </c:pt>
                <c:pt idx="79">
                  <c:v>1.3730266784894799E-3</c:v>
                </c:pt>
                <c:pt idx="80">
                  <c:v>1.3730266784894799E-3</c:v>
                </c:pt>
                <c:pt idx="81">
                  <c:v>1.3730266784894799E-3</c:v>
                </c:pt>
                <c:pt idx="82">
                  <c:v>1.3730266784894799E-3</c:v>
                </c:pt>
                <c:pt idx="83">
                  <c:v>1.3730266784894799E-3</c:v>
                </c:pt>
                <c:pt idx="84">
                  <c:v>1.3730266784894799E-3</c:v>
                </c:pt>
                <c:pt idx="85">
                  <c:v>1.3730266784894799E-3</c:v>
                </c:pt>
                <c:pt idx="86">
                  <c:v>1.3730266784894799E-3</c:v>
                </c:pt>
                <c:pt idx="87">
                  <c:v>1.3730266784894799E-3</c:v>
                </c:pt>
                <c:pt idx="88">
                  <c:v>1.3730266784894799E-3</c:v>
                </c:pt>
                <c:pt idx="89">
                  <c:v>1.3730266784894799E-3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5A-4430-B6C6-936F2E59BF73}"/>
            </c:ext>
          </c:extLst>
        </c:ser>
        <c:ser>
          <c:idx val="4"/>
          <c:order val="4"/>
          <c:tx>
            <c:strRef>
              <c:f>'aph8'!$A$6:$B$6</c:f>
              <c:strCache>
                <c:ptCount val="2"/>
                <c:pt idx="0">
                  <c:v>1</c:v>
                </c:pt>
                <c:pt idx="1">
                  <c:v>0.046342247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'aph8'!$C$6:$CO$6</c:f>
              <c:numCache>
                <c:formatCode>General</c:formatCode>
                <c:ptCount val="91"/>
                <c:pt idx="0">
                  <c:v>4.4344130317762097E-2</c:v>
                </c:pt>
                <c:pt idx="1">
                  <c:v>4.3938399369471998E-2</c:v>
                </c:pt>
                <c:pt idx="2">
                  <c:v>4.5187457858390401E-2</c:v>
                </c:pt>
                <c:pt idx="3">
                  <c:v>4.7780273665024103E-2</c:v>
                </c:pt>
                <c:pt idx="4">
                  <c:v>5.1143985628271597E-2</c:v>
                </c:pt>
                <c:pt idx="5">
                  <c:v>5.4596254391354397E-2</c:v>
                </c:pt>
                <c:pt idx="6">
                  <c:v>5.7836806169057703E-2</c:v>
                </c:pt>
                <c:pt idx="7">
                  <c:v>6.0830910349809801E-2</c:v>
                </c:pt>
                <c:pt idx="8">
                  <c:v>6.4299779613869401E-2</c:v>
                </c:pt>
                <c:pt idx="9">
                  <c:v>6.8717430859825596E-2</c:v>
                </c:pt>
                <c:pt idx="10">
                  <c:v>7.4445468035821194E-2</c:v>
                </c:pt>
                <c:pt idx="11">
                  <c:v>8.1048721428277903E-2</c:v>
                </c:pt>
                <c:pt idx="12">
                  <c:v>8.6892425371712295E-2</c:v>
                </c:pt>
                <c:pt idx="13">
                  <c:v>9.1990698148657596E-2</c:v>
                </c:pt>
                <c:pt idx="14">
                  <c:v>9.7317626133137103E-2</c:v>
                </c:pt>
                <c:pt idx="15">
                  <c:v>0.102670671687443</c:v>
                </c:pt>
                <c:pt idx="16">
                  <c:v>0.106602896020425</c:v>
                </c:pt>
                <c:pt idx="17">
                  <c:v>0.107277776912999</c:v>
                </c:pt>
                <c:pt idx="18">
                  <c:v>0.10478171752184701</c:v>
                </c:pt>
                <c:pt idx="19">
                  <c:v>0.101600590246189</c:v>
                </c:pt>
                <c:pt idx="20">
                  <c:v>9.9784235673211402E-2</c:v>
                </c:pt>
                <c:pt idx="21">
                  <c:v>9.8835339873840994E-2</c:v>
                </c:pt>
                <c:pt idx="22">
                  <c:v>9.6944008143760502E-2</c:v>
                </c:pt>
                <c:pt idx="23">
                  <c:v>9.3383221239373496E-2</c:v>
                </c:pt>
                <c:pt idx="24">
                  <c:v>8.8653862847165102E-2</c:v>
                </c:pt>
                <c:pt idx="25">
                  <c:v>8.3217419364725806E-2</c:v>
                </c:pt>
                <c:pt idx="26">
                  <c:v>7.7155210286164705E-2</c:v>
                </c:pt>
                <c:pt idx="27">
                  <c:v>7.0166778137692898E-2</c:v>
                </c:pt>
                <c:pt idx="28">
                  <c:v>6.2247493451627001E-2</c:v>
                </c:pt>
                <c:pt idx="29">
                  <c:v>5.4169924179647902E-2</c:v>
                </c:pt>
                <c:pt idx="30">
                  <c:v>4.6823349908884197E-2</c:v>
                </c:pt>
                <c:pt idx="31">
                  <c:v>4.0572432478546902E-2</c:v>
                </c:pt>
                <c:pt idx="32">
                  <c:v>3.5527394499415298E-2</c:v>
                </c:pt>
                <c:pt idx="33">
                  <c:v>3.1468380197442102E-2</c:v>
                </c:pt>
                <c:pt idx="34">
                  <c:v>2.7973643838379698E-2</c:v>
                </c:pt>
                <c:pt idx="35">
                  <c:v>2.4877274522057499E-2</c:v>
                </c:pt>
                <c:pt idx="36">
                  <c:v>2.21992908261642E-2</c:v>
                </c:pt>
                <c:pt idx="37">
                  <c:v>1.9859326049873501E-2</c:v>
                </c:pt>
                <c:pt idx="38">
                  <c:v>1.7682682800832902E-2</c:v>
                </c:pt>
                <c:pt idx="39">
                  <c:v>1.5602659941088601E-2</c:v>
                </c:pt>
                <c:pt idx="40">
                  <c:v>1.37801969053585E-2</c:v>
                </c:pt>
                <c:pt idx="41">
                  <c:v>1.24637890517495E-2</c:v>
                </c:pt>
                <c:pt idx="42">
                  <c:v>1.1767261122106E-2</c:v>
                </c:pt>
                <c:pt idx="43">
                  <c:v>1.15456505807664E-2</c:v>
                </c:pt>
                <c:pt idx="44">
                  <c:v>1.1689447628158199E-2</c:v>
                </c:pt>
                <c:pt idx="45">
                  <c:v>1.2088822433709999E-2</c:v>
                </c:pt>
                <c:pt idx="46">
                  <c:v>1.2558060882037699E-2</c:v>
                </c:pt>
                <c:pt idx="47">
                  <c:v>1.2792180512471401E-2</c:v>
                </c:pt>
                <c:pt idx="48">
                  <c:v>1.2738706767187E-2</c:v>
                </c:pt>
                <c:pt idx="49">
                  <c:v>1.24772093411805E-2</c:v>
                </c:pt>
                <c:pt idx="50">
                  <c:v>1.2247277540631899E-2</c:v>
                </c:pt>
                <c:pt idx="51">
                  <c:v>1.22459819718928E-2</c:v>
                </c:pt>
                <c:pt idx="52">
                  <c:v>1.2562163201949099E-2</c:v>
                </c:pt>
                <c:pt idx="53">
                  <c:v>1.3038346759333901E-2</c:v>
                </c:pt>
                <c:pt idx="54">
                  <c:v>1.35080814957743E-2</c:v>
                </c:pt>
                <c:pt idx="55">
                  <c:v>1.40668011813938E-2</c:v>
                </c:pt>
                <c:pt idx="56">
                  <c:v>1.4686514562582799E-2</c:v>
                </c:pt>
                <c:pt idx="57">
                  <c:v>1.51131726998167E-2</c:v>
                </c:pt>
                <c:pt idx="58">
                  <c:v>1.52870941107767E-2</c:v>
                </c:pt>
                <c:pt idx="59">
                  <c:v>1.57712234676185E-2</c:v>
                </c:pt>
                <c:pt idx="60">
                  <c:v>1.79393075132015E-2</c:v>
                </c:pt>
                <c:pt idx="61">
                  <c:v>2.3092195999591801E-2</c:v>
                </c:pt>
                <c:pt idx="62">
                  <c:v>3.07104402325677E-2</c:v>
                </c:pt>
                <c:pt idx="63">
                  <c:v>3.7626235575374603E-2</c:v>
                </c:pt>
                <c:pt idx="64">
                  <c:v>3.9785715748547397E-2</c:v>
                </c:pt>
                <c:pt idx="65">
                  <c:v>3.5210620598898498E-2</c:v>
                </c:pt>
                <c:pt idx="66">
                  <c:v>2.5700292728392998E-2</c:v>
                </c:pt>
                <c:pt idx="67">
                  <c:v>1.5828995292886401E-2</c:v>
                </c:pt>
                <c:pt idx="68">
                  <c:v>8.9529170277474705E-3</c:v>
                </c:pt>
                <c:pt idx="69">
                  <c:v>5.2518940503740504E-3</c:v>
                </c:pt>
                <c:pt idx="70">
                  <c:v>3.4659241024004501E-3</c:v>
                </c:pt>
                <c:pt idx="71">
                  <c:v>2.6193679112838501E-3</c:v>
                </c:pt>
                <c:pt idx="72">
                  <c:v>2.2271473236986799E-3</c:v>
                </c:pt>
                <c:pt idx="73">
                  <c:v>1.9797781354888798E-3</c:v>
                </c:pt>
                <c:pt idx="74">
                  <c:v>1.7568614433622E-3</c:v>
                </c:pt>
                <c:pt idx="75">
                  <c:v>1.5479758222049101E-3</c:v>
                </c:pt>
                <c:pt idx="76">
                  <c:v>1.37630433812358E-3</c:v>
                </c:pt>
                <c:pt idx="77">
                  <c:v>1.2716630143456999E-3</c:v>
                </c:pt>
                <c:pt idx="78">
                  <c:v>1.12558167120947E-3</c:v>
                </c:pt>
                <c:pt idx="79">
                  <c:v>9.0050033086688797E-4</c:v>
                </c:pt>
                <c:pt idx="80">
                  <c:v>9.0050033086688797E-4</c:v>
                </c:pt>
                <c:pt idx="81">
                  <c:v>9.0050033086688797E-4</c:v>
                </c:pt>
                <c:pt idx="82">
                  <c:v>9.0050033086688797E-4</c:v>
                </c:pt>
                <c:pt idx="83">
                  <c:v>9.0050033086688797E-4</c:v>
                </c:pt>
                <c:pt idx="84">
                  <c:v>9.0050033086688797E-4</c:v>
                </c:pt>
                <c:pt idx="85">
                  <c:v>9.0050033086688797E-4</c:v>
                </c:pt>
                <c:pt idx="86">
                  <c:v>9.0050033086688797E-4</c:v>
                </c:pt>
                <c:pt idx="87">
                  <c:v>9.0050033086688797E-4</c:v>
                </c:pt>
                <c:pt idx="88">
                  <c:v>9.0050033086688797E-4</c:v>
                </c:pt>
                <c:pt idx="89">
                  <c:v>9.0050033086688797E-4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5A-4430-B6C6-936F2E59BF73}"/>
            </c:ext>
          </c:extLst>
        </c:ser>
        <c:ser>
          <c:idx val="5"/>
          <c:order val="5"/>
          <c:tx>
            <c:strRef>
              <c:f>'aph8'!$A$7:$B$7</c:f>
              <c:strCache>
                <c:ptCount val="2"/>
                <c:pt idx="0">
                  <c:v>1</c:v>
                </c:pt>
                <c:pt idx="1">
                  <c:v>0.047686578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'aph8'!$C$7:$CO$7</c:f>
              <c:numCache>
                <c:formatCode>General</c:formatCode>
                <c:ptCount val="91"/>
                <c:pt idx="0">
                  <c:v>4.6706818091363803E-2</c:v>
                </c:pt>
                <c:pt idx="1">
                  <c:v>4.6938446894016203E-2</c:v>
                </c:pt>
                <c:pt idx="2">
                  <c:v>4.8437984658982199E-2</c:v>
                </c:pt>
                <c:pt idx="3">
                  <c:v>5.13241333439758E-2</c:v>
                </c:pt>
                <c:pt idx="4">
                  <c:v>5.47199766462255E-2</c:v>
                </c:pt>
                <c:pt idx="5">
                  <c:v>5.7764796848863403E-2</c:v>
                </c:pt>
                <c:pt idx="6">
                  <c:v>6.0386041484152102E-2</c:v>
                </c:pt>
                <c:pt idx="7">
                  <c:v>6.2930891092825694E-2</c:v>
                </c:pt>
                <c:pt idx="8">
                  <c:v>6.6037906668753296E-2</c:v>
                </c:pt>
                <c:pt idx="9">
                  <c:v>7.0237194188388793E-2</c:v>
                </c:pt>
                <c:pt idx="10">
                  <c:v>7.5788836526176004E-2</c:v>
                </c:pt>
                <c:pt idx="11">
                  <c:v>8.2118742267205794E-2</c:v>
                </c:pt>
                <c:pt idx="12">
                  <c:v>8.7597895313808294E-2</c:v>
                </c:pt>
                <c:pt idx="13">
                  <c:v>9.2109013442784798E-2</c:v>
                </c:pt>
                <c:pt idx="14">
                  <c:v>9.7010633700643695E-2</c:v>
                </c:pt>
                <c:pt idx="15">
                  <c:v>0.102426487433014</c:v>
                </c:pt>
                <c:pt idx="16">
                  <c:v>0.10673344650496901</c:v>
                </c:pt>
                <c:pt idx="17">
                  <c:v>0.107785704221413</c:v>
                </c:pt>
                <c:pt idx="18">
                  <c:v>0.105474052232451</c:v>
                </c:pt>
                <c:pt idx="19">
                  <c:v>0.102479504037992</c:v>
                </c:pt>
                <c:pt idx="20">
                  <c:v>0.101128053631576</c:v>
                </c:pt>
                <c:pt idx="21">
                  <c:v>0.10089503065432701</c:v>
                </c:pt>
                <c:pt idx="22">
                  <c:v>9.9828606358411606E-2</c:v>
                </c:pt>
                <c:pt idx="23">
                  <c:v>9.6798069076282994E-2</c:v>
                </c:pt>
                <c:pt idx="24">
                  <c:v>9.1931496855925096E-2</c:v>
                </c:pt>
                <c:pt idx="25">
                  <c:v>8.5652380800522301E-2</c:v>
                </c:pt>
                <c:pt idx="26">
                  <c:v>7.8399459099095001E-2</c:v>
                </c:pt>
                <c:pt idx="27">
                  <c:v>7.0577670395606903E-2</c:v>
                </c:pt>
                <c:pt idx="28">
                  <c:v>6.2718647897040597E-2</c:v>
                </c:pt>
                <c:pt idx="29">
                  <c:v>5.5306069736135902E-2</c:v>
                </c:pt>
                <c:pt idx="30">
                  <c:v>4.8614841107643199E-2</c:v>
                </c:pt>
                <c:pt idx="31">
                  <c:v>4.2721332020933499E-2</c:v>
                </c:pt>
                <c:pt idx="32">
                  <c:v>3.7603739869672997E-2</c:v>
                </c:pt>
                <c:pt idx="33">
                  <c:v>3.3228049378130897E-2</c:v>
                </c:pt>
                <c:pt idx="34">
                  <c:v>2.9405690279749201E-2</c:v>
                </c:pt>
                <c:pt idx="35">
                  <c:v>2.5981301271822101E-2</c:v>
                </c:pt>
                <c:pt idx="36">
                  <c:v>2.2942035085119002E-2</c:v>
                </c:pt>
                <c:pt idx="37">
                  <c:v>2.0222637753091102E-2</c:v>
                </c:pt>
                <c:pt idx="38">
                  <c:v>1.7677810087282701E-2</c:v>
                </c:pt>
                <c:pt idx="39">
                  <c:v>1.52475884585865E-2</c:v>
                </c:pt>
                <c:pt idx="40">
                  <c:v>1.30522393558776E-2</c:v>
                </c:pt>
                <c:pt idx="41">
                  <c:v>1.1473361194933401E-2</c:v>
                </c:pt>
                <c:pt idx="42">
                  <c:v>1.07272843298741E-2</c:v>
                </c:pt>
                <c:pt idx="43">
                  <c:v>1.0615440468248199E-2</c:v>
                </c:pt>
                <c:pt idx="44">
                  <c:v>1.0954609160394301E-2</c:v>
                </c:pt>
                <c:pt idx="45">
                  <c:v>1.16141563657827E-2</c:v>
                </c:pt>
                <c:pt idx="46">
                  <c:v>1.23530652388146E-2</c:v>
                </c:pt>
                <c:pt idx="47">
                  <c:v>1.2776647270723199E-2</c:v>
                </c:pt>
                <c:pt idx="48">
                  <c:v>1.26784578039965E-2</c:v>
                </c:pt>
                <c:pt idx="49">
                  <c:v>1.2221162242812699E-2</c:v>
                </c:pt>
                <c:pt idx="50">
                  <c:v>1.18243155144248E-2</c:v>
                </c:pt>
                <c:pt idx="51">
                  <c:v>1.17604852664211E-2</c:v>
                </c:pt>
                <c:pt idx="52">
                  <c:v>1.20453462456123E-2</c:v>
                </c:pt>
                <c:pt idx="53">
                  <c:v>1.2506354703374099E-2</c:v>
                </c:pt>
                <c:pt idx="54">
                  <c:v>1.2988542693339799E-2</c:v>
                </c:pt>
                <c:pt idx="55">
                  <c:v>1.35557528771016E-2</c:v>
                </c:pt>
                <c:pt idx="56">
                  <c:v>1.4203899123183299E-2</c:v>
                </c:pt>
                <c:pt idx="57">
                  <c:v>1.4557719885642501E-2</c:v>
                </c:pt>
                <c:pt idx="58">
                  <c:v>1.46019156628826E-2</c:v>
                </c:pt>
                <c:pt idx="59">
                  <c:v>1.5053181799621101E-2</c:v>
                </c:pt>
                <c:pt idx="60">
                  <c:v>1.7211730826984101E-2</c:v>
                </c:pt>
                <c:pt idx="61">
                  <c:v>2.2487688857195799E-2</c:v>
                </c:pt>
                <c:pt idx="62">
                  <c:v>3.0507225898316101E-2</c:v>
                </c:pt>
                <c:pt idx="63">
                  <c:v>3.7836529644782901E-2</c:v>
                </c:pt>
                <c:pt idx="64">
                  <c:v>4.00761303157968E-2</c:v>
                </c:pt>
                <c:pt idx="65">
                  <c:v>3.5286574365884199E-2</c:v>
                </c:pt>
                <c:pt idx="66">
                  <c:v>2.5450725567391499E-2</c:v>
                </c:pt>
                <c:pt idx="67">
                  <c:v>1.5289852162129599E-2</c:v>
                </c:pt>
                <c:pt idx="68">
                  <c:v>8.2420146820783094E-3</c:v>
                </c:pt>
                <c:pt idx="69">
                  <c:v>4.4243629938981099E-3</c:v>
                </c:pt>
                <c:pt idx="70">
                  <c:v>2.5765391218427101E-3</c:v>
                </c:pt>
                <c:pt idx="71">
                  <c:v>1.6775849363276499E-3</c:v>
                </c:pt>
                <c:pt idx="72">
                  <c:v>1.17782587596413E-3</c:v>
                </c:pt>
                <c:pt idx="73">
                  <c:v>8.9577029750206503E-4</c:v>
                </c:pt>
                <c:pt idx="74">
                  <c:v>7.1418778133401195E-4</c:v>
                </c:pt>
                <c:pt idx="75">
                  <c:v>5.2026207736320695E-4</c:v>
                </c:pt>
                <c:pt idx="76">
                  <c:v>3.6302523828892299E-4</c:v>
                </c:pt>
                <c:pt idx="77">
                  <c:v>2.8473430347771299E-4</c:v>
                </c:pt>
                <c:pt idx="78">
                  <c:v>1.9892417753387701E-4</c:v>
                </c:pt>
                <c:pt idx="79">
                  <c:v>5.5091846291476803E-5</c:v>
                </c:pt>
                <c:pt idx="80">
                  <c:v>5.5091846291476803E-5</c:v>
                </c:pt>
                <c:pt idx="81">
                  <c:v>5.5091846291476803E-5</c:v>
                </c:pt>
                <c:pt idx="82">
                  <c:v>5.5091846291476803E-5</c:v>
                </c:pt>
                <c:pt idx="83">
                  <c:v>5.5091846291476803E-5</c:v>
                </c:pt>
                <c:pt idx="84">
                  <c:v>5.5091846291476803E-5</c:v>
                </c:pt>
                <c:pt idx="85">
                  <c:v>5.5091846291476803E-5</c:v>
                </c:pt>
                <c:pt idx="86">
                  <c:v>5.5091846291476803E-5</c:v>
                </c:pt>
                <c:pt idx="87">
                  <c:v>5.5091846291476803E-5</c:v>
                </c:pt>
                <c:pt idx="88">
                  <c:v>5.5091846291476803E-5</c:v>
                </c:pt>
                <c:pt idx="89">
                  <c:v>5.5091846291476803E-5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75A-4430-B6C6-936F2E59BF73}"/>
            </c:ext>
          </c:extLst>
        </c:ser>
        <c:ser>
          <c:idx val="6"/>
          <c:order val="6"/>
          <c:tx>
            <c:strRef>
              <c:f>'aph8'!$A$8:$B$8</c:f>
              <c:strCache>
                <c:ptCount val="2"/>
                <c:pt idx="0">
                  <c:v>1</c:v>
                </c:pt>
                <c:pt idx="1">
                  <c:v>0.04567692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'aph8'!$C$8:$CO$8</c:f>
              <c:numCache>
                <c:formatCode>General</c:formatCode>
                <c:ptCount val="91"/>
                <c:pt idx="0">
                  <c:v>4.5122099620285197E-2</c:v>
                </c:pt>
                <c:pt idx="1">
                  <c:v>4.52571464608469E-2</c:v>
                </c:pt>
                <c:pt idx="2">
                  <c:v>4.64183635905841E-2</c:v>
                </c:pt>
                <c:pt idx="3">
                  <c:v>4.9151389316553003E-2</c:v>
                </c:pt>
                <c:pt idx="4">
                  <c:v>5.2522453901826797E-2</c:v>
                </c:pt>
                <c:pt idx="5">
                  <c:v>5.5495905600624298E-2</c:v>
                </c:pt>
                <c:pt idx="6">
                  <c:v>5.8158659785135701E-2</c:v>
                </c:pt>
                <c:pt idx="7">
                  <c:v>6.0833524330125302E-2</c:v>
                </c:pt>
                <c:pt idx="8">
                  <c:v>6.3997508804971098E-2</c:v>
                </c:pt>
                <c:pt idx="9">
                  <c:v>6.8290237187413297E-2</c:v>
                </c:pt>
                <c:pt idx="10">
                  <c:v>7.3961431196472596E-2</c:v>
                </c:pt>
                <c:pt idx="11">
                  <c:v>8.0172887576293206E-2</c:v>
                </c:pt>
                <c:pt idx="12">
                  <c:v>8.5324773253893704E-2</c:v>
                </c:pt>
                <c:pt idx="13">
                  <c:v>8.9482053133037601E-2</c:v>
                </c:pt>
                <c:pt idx="14">
                  <c:v>9.39067977267765E-2</c:v>
                </c:pt>
                <c:pt idx="15">
                  <c:v>9.8826817882123399E-2</c:v>
                </c:pt>
                <c:pt idx="16">
                  <c:v>0.102896700777735</c:v>
                </c:pt>
                <c:pt idx="17">
                  <c:v>0.103927140375057</c:v>
                </c:pt>
                <c:pt idx="18">
                  <c:v>0.10179618135035</c:v>
                </c:pt>
                <c:pt idx="19">
                  <c:v>9.9112182825784101E-2</c:v>
                </c:pt>
                <c:pt idx="20">
                  <c:v>9.7949383765985804E-2</c:v>
                </c:pt>
                <c:pt idx="21">
                  <c:v>9.7767835491024996E-2</c:v>
                </c:pt>
                <c:pt idx="22">
                  <c:v>9.6818447841707303E-2</c:v>
                </c:pt>
                <c:pt idx="23">
                  <c:v>9.3889933371404194E-2</c:v>
                </c:pt>
                <c:pt idx="24">
                  <c:v>8.8924477899572502E-2</c:v>
                </c:pt>
                <c:pt idx="25">
                  <c:v>8.2481996591780807E-2</c:v>
                </c:pt>
                <c:pt idx="26">
                  <c:v>7.51976521670214E-2</c:v>
                </c:pt>
                <c:pt idx="27">
                  <c:v>6.7539915377880899E-2</c:v>
                </c:pt>
                <c:pt idx="28">
                  <c:v>5.9886232884810299E-2</c:v>
                </c:pt>
                <c:pt idx="29">
                  <c:v>5.2631462781176697E-2</c:v>
                </c:pt>
                <c:pt idx="30">
                  <c:v>4.6109943102995897E-2</c:v>
                </c:pt>
                <c:pt idx="31">
                  <c:v>4.0509284154779598E-2</c:v>
                </c:pt>
                <c:pt idx="32">
                  <c:v>3.5908653090052998E-2</c:v>
                </c:pt>
                <c:pt idx="33">
                  <c:v>3.2076826325573599E-2</c:v>
                </c:pt>
                <c:pt idx="34">
                  <c:v>2.86968021753247E-2</c:v>
                </c:pt>
                <c:pt idx="35">
                  <c:v>2.56347565125335E-2</c:v>
                </c:pt>
                <c:pt idx="36">
                  <c:v>2.27812164324575E-2</c:v>
                </c:pt>
                <c:pt idx="37">
                  <c:v>2.0161154075345598E-2</c:v>
                </c:pt>
                <c:pt idx="38">
                  <c:v>1.7783482366763598E-2</c:v>
                </c:pt>
                <c:pt idx="39">
                  <c:v>1.56037550644212E-2</c:v>
                </c:pt>
                <c:pt idx="40">
                  <c:v>1.3602747475893601E-2</c:v>
                </c:pt>
                <c:pt idx="41">
                  <c:v>1.20015865368485E-2</c:v>
                </c:pt>
                <c:pt idx="42">
                  <c:v>1.10708912072936E-2</c:v>
                </c:pt>
                <c:pt idx="43">
                  <c:v>1.0844831924098E-2</c:v>
                </c:pt>
                <c:pt idx="44">
                  <c:v>1.1151222059599E-2</c:v>
                </c:pt>
                <c:pt idx="45">
                  <c:v>1.17438553981672E-2</c:v>
                </c:pt>
                <c:pt idx="46">
                  <c:v>1.23540084607675E-2</c:v>
                </c:pt>
                <c:pt idx="47">
                  <c:v>1.27378851688657E-2</c:v>
                </c:pt>
                <c:pt idx="48">
                  <c:v>1.26796984828829E-2</c:v>
                </c:pt>
                <c:pt idx="49">
                  <c:v>1.2226409559540999E-2</c:v>
                </c:pt>
                <c:pt idx="50">
                  <c:v>1.17566282404848E-2</c:v>
                </c:pt>
                <c:pt idx="51">
                  <c:v>1.15824293320604E-2</c:v>
                </c:pt>
                <c:pt idx="52">
                  <c:v>1.18269572190862E-2</c:v>
                </c:pt>
                <c:pt idx="53">
                  <c:v>1.23347118675519E-2</c:v>
                </c:pt>
                <c:pt idx="54">
                  <c:v>1.29026609064102E-2</c:v>
                </c:pt>
                <c:pt idx="55">
                  <c:v>1.3512202512495601E-2</c:v>
                </c:pt>
                <c:pt idx="56">
                  <c:v>1.40821166073985E-2</c:v>
                </c:pt>
                <c:pt idx="57">
                  <c:v>1.4369912482899301E-2</c:v>
                </c:pt>
                <c:pt idx="58">
                  <c:v>1.4382689234285199E-2</c:v>
                </c:pt>
                <c:pt idx="59">
                  <c:v>1.47988552554253E-2</c:v>
                </c:pt>
                <c:pt idx="60">
                  <c:v>1.69995769282098E-2</c:v>
                </c:pt>
                <c:pt idx="61">
                  <c:v>2.2360293437706701E-2</c:v>
                </c:pt>
                <c:pt idx="62">
                  <c:v>3.0331259922161801E-2</c:v>
                </c:pt>
                <c:pt idx="63">
                  <c:v>3.7462389584885902E-2</c:v>
                </c:pt>
                <c:pt idx="64">
                  <c:v>3.9534834314751799E-2</c:v>
                </c:pt>
                <c:pt idx="65">
                  <c:v>3.4765640546395402E-2</c:v>
                </c:pt>
                <c:pt idx="66">
                  <c:v>2.5132503952930599E-2</c:v>
                </c:pt>
                <c:pt idx="67">
                  <c:v>1.51129894719296E-2</c:v>
                </c:pt>
                <c:pt idx="68">
                  <c:v>8.1298623237927095E-3</c:v>
                </c:pt>
                <c:pt idx="69">
                  <c:v>4.3405462194304398E-3</c:v>
                </c:pt>
                <c:pt idx="70">
                  <c:v>2.5650738640511498E-3</c:v>
                </c:pt>
                <c:pt idx="71">
                  <c:v>1.83131642895454E-3</c:v>
                </c:pt>
                <c:pt idx="72">
                  <c:v>1.5225547733184999E-3</c:v>
                </c:pt>
                <c:pt idx="73">
                  <c:v>1.3608125280844699E-3</c:v>
                </c:pt>
                <c:pt idx="74">
                  <c:v>1.1101387761048799E-3</c:v>
                </c:pt>
                <c:pt idx="75">
                  <c:v>8.1954347855131299E-4</c:v>
                </c:pt>
                <c:pt idx="76">
                  <c:v>7.16658398426022E-4</c:v>
                </c:pt>
                <c:pt idx="77">
                  <c:v>7.6060662814526198E-4</c:v>
                </c:pt>
                <c:pt idx="78">
                  <c:v>6.4542000828475999E-4</c:v>
                </c:pt>
                <c:pt idx="79">
                  <c:v>3.4827490362580703E-4</c:v>
                </c:pt>
                <c:pt idx="80">
                  <c:v>3.4827490362580703E-4</c:v>
                </c:pt>
                <c:pt idx="81">
                  <c:v>3.4827490362580703E-4</c:v>
                </c:pt>
                <c:pt idx="82">
                  <c:v>3.4827490362580703E-4</c:v>
                </c:pt>
                <c:pt idx="83">
                  <c:v>3.4827490362580703E-4</c:v>
                </c:pt>
                <c:pt idx="84">
                  <c:v>3.4827490362580703E-4</c:v>
                </c:pt>
                <c:pt idx="85">
                  <c:v>3.4827490362580703E-4</c:v>
                </c:pt>
                <c:pt idx="86">
                  <c:v>3.4827490362580703E-4</c:v>
                </c:pt>
                <c:pt idx="87">
                  <c:v>3.4827490362580703E-4</c:v>
                </c:pt>
                <c:pt idx="88">
                  <c:v>3.4827490362580703E-4</c:v>
                </c:pt>
                <c:pt idx="89">
                  <c:v>3.4827490362580703E-4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75A-4430-B6C6-936F2E59BF73}"/>
            </c:ext>
          </c:extLst>
        </c:ser>
        <c:ser>
          <c:idx val="7"/>
          <c:order val="7"/>
          <c:tx>
            <c:strRef>
              <c:f>'aph8'!$A$9:$B$9</c:f>
              <c:strCache>
                <c:ptCount val="2"/>
                <c:pt idx="0">
                  <c:v>1</c:v>
                </c:pt>
                <c:pt idx="1">
                  <c:v>0.086139408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'aph8'!$C$9:$CO$9</c:f>
              <c:numCache>
                <c:formatCode>General</c:formatCode>
                <c:ptCount val="91"/>
                <c:pt idx="0">
                  <c:v>7.3930056777516601E-2</c:v>
                </c:pt>
                <c:pt idx="1">
                  <c:v>6.76478506848949E-2</c:v>
                </c:pt>
                <c:pt idx="2">
                  <c:v>6.4958287531807393E-2</c:v>
                </c:pt>
                <c:pt idx="3">
                  <c:v>6.3525519326037103E-2</c:v>
                </c:pt>
                <c:pt idx="4">
                  <c:v>6.2233634480086397E-2</c:v>
                </c:pt>
                <c:pt idx="5">
                  <c:v>6.0732762628388601E-2</c:v>
                </c:pt>
                <c:pt idx="6">
                  <c:v>5.92583281246035E-2</c:v>
                </c:pt>
                <c:pt idx="7">
                  <c:v>5.8253216922535198E-2</c:v>
                </c:pt>
                <c:pt idx="8">
                  <c:v>5.8386782959429499E-2</c:v>
                </c:pt>
                <c:pt idx="9">
                  <c:v>6.0694629830776503E-2</c:v>
                </c:pt>
                <c:pt idx="10">
                  <c:v>6.5343301578722396E-2</c:v>
                </c:pt>
                <c:pt idx="11">
                  <c:v>7.1144440309200904E-2</c:v>
                </c:pt>
                <c:pt idx="12">
                  <c:v>7.6707349556500298E-2</c:v>
                </c:pt>
                <c:pt idx="13">
                  <c:v>8.1592128653299498E-2</c:v>
                </c:pt>
                <c:pt idx="14">
                  <c:v>8.6522502331052506E-2</c:v>
                </c:pt>
                <c:pt idx="15">
                  <c:v>9.1732731102624199E-2</c:v>
                </c:pt>
                <c:pt idx="16">
                  <c:v>9.5286274368652404E-2</c:v>
                </c:pt>
                <c:pt idx="17">
                  <c:v>9.4931487919806198E-2</c:v>
                </c:pt>
                <c:pt idx="18">
                  <c:v>9.0945324239235195E-2</c:v>
                </c:pt>
                <c:pt idx="19">
                  <c:v>8.5865994311818405E-2</c:v>
                </c:pt>
                <c:pt idx="20">
                  <c:v>8.2113085648915105E-2</c:v>
                </c:pt>
                <c:pt idx="21">
                  <c:v>7.9969139641756601E-2</c:v>
                </c:pt>
                <c:pt idx="22">
                  <c:v>7.8154299363980995E-2</c:v>
                </c:pt>
                <c:pt idx="23">
                  <c:v>7.5432289791984297E-2</c:v>
                </c:pt>
                <c:pt idx="24">
                  <c:v>7.1865189113682199E-2</c:v>
                </c:pt>
                <c:pt idx="25">
                  <c:v>6.8369447003013395E-2</c:v>
                </c:pt>
                <c:pt idx="26">
                  <c:v>6.4878030749334806E-2</c:v>
                </c:pt>
                <c:pt idx="27">
                  <c:v>6.0384609736989003E-2</c:v>
                </c:pt>
                <c:pt idx="28">
                  <c:v>5.4589939178046901E-2</c:v>
                </c:pt>
                <c:pt idx="29">
                  <c:v>4.80454484998687E-2</c:v>
                </c:pt>
                <c:pt idx="30">
                  <c:v>4.1441024849027501E-2</c:v>
                </c:pt>
                <c:pt idx="31">
                  <c:v>3.5350394144240703E-2</c:v>
                </c:pt>
                <c:pt idx="32">
                  <c:v>3.0105755494399099E-2</c:v>
                </c:pt>
                <c:pt idx="33">
                  <c:v>2.5870408867622801E-2</c:v>
                </c:pt>
                <c:pt idx="34">
                  <c:v>2.2547569380509402E-2</c:v>
                </c:pt>
                <c:pt idx="35">
                  <c:v>1.9897859727454201E-2</c:v>
                </c:pt>
                <c:pt idx="36">
                  <c:v>1.7764426186086299E-2</c:v>
                </c:pt>
                <c:pt idx="37">
                  <c:v>1.5958950910877099E-2</c:v>
                </c:pt>
                <c:pt idx="38">
                  <c:v>1.43458648393906E-2</c:v>
                </c:pt>
                <c:pt idx="39">
                  <c:v>1.2823762380933801E-2</c:v>
                </c:pt>
                <c:pt idx="40">
                  <c:v>1.13893977458261E-2</c:v>
                </c:pt>
                <c:pt idx="41">
                  <c:v>1.01949108094864E-2</c:v>
                </c:pt>
                <c:pt idx="42">
                  <c:v>9.3531988113033596E-3</c:v>
                </c:pt>
                <c:pt idx="43">
                  <c:v>8.9169709603331999E-3</c:v>
                </c:pt>
                <c:pt idx="44">
                  <c:v>8.8818956741192698E-3</c:v>
                </c:pt>
                <c:pt idx="45">
                  <c:v>9.0505850087697105E-3</c:v>
                </c:pt>
                <c:pt idx="46">
                  <c:v>9.2150353551253492E-3</c:v>
                </c:pt>
                <c:pt idx="47">
                  <c:v>9.3220732088527495E-3</c:v>
                </c:pt>
                <c:pt idx="48">
                  <c:v>9.3897292748348002E-3</c:v>
                </c:pt>
                <c:pt idx="49">
                  <c:v>9.53447489539248E-3</c:v>
                </c:pt>
                <c:pt idx="50">
                  <c:v>9.8930544832044193E-3</c:v>
                </c:pt>
                <c:pt idx="51">
                  <c:v>1.04564397697308E-2</c:v>
                </c:pt>
                <c:pt idx="52">
                  <c:v>1.11553090548426E-2</c:v>
                </c:pt>
                <c:pt idx="53">
                  <c:v>1.18444436950436E-2</c:v>
                </c:pt>
                <c:pt idx="54">
                  <c:v>1.2503755271627601E-2</c:v>
                </c:pt>
                <c:pt idx="55">
                  <c:v>1.3174829749130699E-2</c:v>
                </c:pt>
                <c:pt idx="56">
                  <c:v>1.38069609532822E-2</c:v>
                </c:pt>
                <c:pt idx="57">
                  <c:v>1.44782161864588E-2</c:v>
                </c:pt>
                <c:pt idx="58">
                  <c:v>1.52674159589031E-2</c:v>
                </c:pt>
                <c:pt idx="59">
                  <c:v>1.6316630999546701E-2</c:v>
                </c:pt>
                <c:pt idx="60">
                  <c:v>1.8541263160228898E-2</c:v>
                </c:pt>
                <c:pt idx="61">
                  <c:v>2.31319158215272E-2</c:v>
                </c:pt>
                <c:pt idx="62">
                  <c:v>2.9644234865834399E-2</c:v>
                </c:pt>
                <c:pt idx="63">
                  <c:v>3.5357538872752801E-2</c:v>
                </c:pt>
                <c:pt idx="64">
                  <c:v>3.7175278817521903E-2</c:v>
                </c:pt>
                <c:pt idx="65">
                  <c:v>3.3253007353496497E-2</c:v>
                </c:pt>
                <c:pt idx="66">
                  <c:v>2.4537432323765599E-2</c:v>
                </c:pt>
                <c:pt idx="67">
                  <c:v>1.52298328899981E-2</c:v>
                </c:pt>
                <c:pt idx="68">
                  <c:v>8.6230269336975106E-3</c:v>
                </c:pt>
                <c:pt idx="69">
                  <c:v>4.9737563788608196E-3</c:v>
                </c:pt>
                <c:pt idx="70">
                  <c:v>3.22490579882336E-3</c:v>
                </c:pt>
                <c:pt idx="71">
                  <c:v>2.4868901212292201E-3</c:v>
                </c:pt>
                <c:pt idx="72">
                  <c:v>2.1028488343906599E-3</c:v>
                </c:pt>
                <c:pt idx="73">
                  <c:v>1.7085726378973699E-3</c:v>
                </c:pt>
                <c:pt idx="74">
                  <c:v>1.36379521582173E-3</c:v>
                </c:pt>
                <c:pt idx="75">
                  <c:v>1.2232298402953599E-3</c:v>
                </c:pt>
                <c:pt idx="76">
                  <c:v>1.1800769195852499E-3</c:v>
                </c:pt>
                <c:pt idx="77">
                  <c:v>1.09348447576298E-3</c:v>
                </c:pt>
                <c:pt idx="78">
                  <c:v>9.8267688991595195E-4</c:v>
                </c:pt>
                <c:pt idx="79">
                  <c:v>8.24298914736571E-4</c:v>
                </c:pt>
                <c:pt idx="80">
                  <c:v>8.24298914736571E-4</c:v>
                </c:pt>
                <c:pt idx="81">
                  <c:v>8.24298914736571E-4</c:v>
                </c:pt>
                <c:pt idx="82">
                  <c:v>8.24298914736571E-4</c:v>
                </c:pt>
                <c:pt idx="83">
                  <c:v>8.24298914736571E-4</c:v>
                </c:pt>
                <c:pt idx="84">
                  <c:v>8.24298914736571E-4</c:v>
                </c:pt>
                <c:pt idx="85">
                  <c:v>8.24298914736571E-4</c:v>
                </c:pt>
                <c:pt idx="86">
                  <c:v>8.24298914736571E-4</c:v>
                </c:pt>
                <c:pt idx="87">
                  <c:v>8.24298914736571E-4</c:v>
                </c:pt>
                <c:pt idx="88">
                  <c:v>8.24298914736571E-4</c:v>
                </c:pt>
                <c:pt idx="89">
                  <c:v>8.24298914736571E-4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75A-4430-B6C6-936F2E59BF73}"/>
            </c:ext>
          </c:extLst>
        </c:ser>
        <c:ser>
          <c:idx val="8"/>
          <c:order val="8"/>
          <c:tx>
            <c:strRef>
              <c:f>'aph8'!$A$10:$B$10</c:f>
              <c:strCache>
                <c:ptCount val="2"/>
                <c:pt idx="0">
                  <c:v>1</c:v>
                </c:pt>
                <c:pt idx="1">
                  <c:v>0.10322106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'aph8'!$C$10:$CO$10</c:f>
              <c:numCache>
                <c:formatCode>General</c:formatCode>
                <c:ptCount val="91"/>
                <c:pt idx="0">
                  <c:v>8.7833605766902204E-2</c:v>
                </c:pt>
                <c:pt idx="1">
                  <c:v>8.0620994289089004E-2</c:v>
                </c:pt>
                <c:pt idx="2">
                  <c:v>7.8086466813128905E-2</c:v>
                </c:pt>
                <c:pt idx="3">
                  <c:v>7.7283386161132103E-2</c:v>
                </c:pt>
                <c:pt idx="4">
                  <c:v>7.6795856879962807E-2</c:v>
                </c:pt>
                <c:pt idx="5">
                  <c:v>7.5954913138969196E-2</c:v>
                </c:pt>
                <c:pt idx="6">
                  <c:v>7.4733586300745197E-2</c:v>
                </c:pt>
                <c:pt idx="7">
                  <c:v>7.3706963569215897E-2</c:v>
                </c:pt>
                <c:pt idx="8">
                  <c:v>7.4092867727889006E-2</c:v>
                </c:pt>
                <c:pt idx="9">
                  <c:v>7.6961215456335705E-2</c:v>
                </c:pt>
                <c:pt idx="10">
                  <c:v>8.2347095417014501E-2</c:v>
                </c:pt>
                <c:pt idx="11">
                  <c:v>8.9240139075428507E-2</c:v>
                </c:pt>
                <c:pt idx="12">
                  <c:v>9.5849580875758594E-2</c:v>
                </c:pt>
                <c:pt idx="13">
                  <c:v>0.101322122708377</c:v>
                </c:pt>
                <c:pt idx="14">
                  <c:v>0.106620371222188</c:v>
                </c:pt>
                <c:pt idx="15">
                  <c:v>0.112184308655743</c:v>
                </c:pt>
                <c:pt idx="16">
                  <c:v>0.11591307061610701</c:v>
                </c:pt>
                <c:pt idx="17">
                  <c:v>0.115255893777798</c:v>
                </c:pt>
                <c:pt idx="18">
                  <c:v>0.110358285352643</c:v>
                </c:pt>
                <c:pt idx="19">
                  <c:v>0.104169642357039</c:v>
                </c:pt>
                <c:pt idx="20">
                  <c:v>9.9523577172654407E-2</c:v>
                </c:pt>
                <c:pt idx="21">
                  <c:v>9.6522292139443494E-2</c:v>
                </c:pt>
                <c:pt idx="22">
                  <c:v>9.3743503012082993E-2</c:v>
                </c:pt>
                <c:pt idx="23">
                  <c:v>9.0029201781769694E-2</c:v>
                </c:pt>
                <c:pt idx="24">
                  <c:v>8.5407393392036596E-2</c:v>
                </c:pt>
                <c:pt idx="25">
                  <c:v>8.0848194155392406E-2</c:v>
                </c:pt>
                <c:pt idx="26">
                  <c:v>7.6413700402359605E-2</c:v>
                </c:pt>
                <c:pt idx="27">
                  <c:v>7.13399313778178E-2</c:v>
                </c:pt>
                <c:pt idx="28">
                  <c:v>6.5283870274865402E-2</c:v>
                </c:pt>
                <c:pt idx="29">
                  <c:v>5.8429069687084001E-2</c:v>
                </c:pt>
                <c:pt idx="30">
                  <c:v>5.1266040661287697E-2</c:v>
                </c:pt>
                <c:pt idx="31">
                  <c:v>4.4525557704393502E-2</c:v>
                </c:pt>
                <c:pt idx="32">
                  <c:v>3.8649724614921402E-2</c:v>
                </c:pt>
                <c:pt idx="33">
                  <c:v>3.3738950463532903E-2</c:v>
                </c:pt>
                <c:pt idx="34">
                  <c:v>2.97833073526096E-2</c:v>
                </c:pt>
                <c:pt idx="35">
                  <c:v>2.6711743393186601E-2</c:v>
                </c:pt>
                <c:pt idx="36">
                  <c:v>2.4183315179683001E-2</c:v>
                </c:pt>
                <c:pt idx="37">
                  <c:v>2.1799546136813501E-2</c:v>
                </c:pt>
                <c:pt idx="38">
                  <c:v>1.9584527729817499E-2</c:v>
                </c:pt>
                <c:pt idx="39">
                  <c:v>1.75113002626422E-2</c:v>
                </c:pt>
                <c:pt idx="40">
                  <c:v>1.55547324438712E-2</c:v>
                </c:pt>
                <c:pt idx="41">
                  <c:v>1.39356645794259E-2</c:v>
                </c:pt>
                <c:pt idx="42">
                  <c:v>1.2768349263097299E-2</c:v>
                </c:pt>
                <c:pt idx="43">
                  <c:v>1.2016029943416801E-2</c:v>
                </c:pt>
                <c:pt idx="44">
                  <c:v>1.16838384470006E-2</c:v>
                </c:pt>
                <c:pt idx="45">
                  <c:v>1.1719205634955999E-2</c:v>
                </c:pt>
                <c:pt idx="46">
                  <c:v>1.18538372824904E-2</c:v>
                </c:pt>
                <c:pt idx="47">
                  <c:v>1.19095855845299E-2</c:v>
                </c:pt>
                <c:pt idx="48">
                  <c:v>1.1895791054929401E-2</c:v>
                </c:pt>
                <c:pt idx="49">
                  <c:v>1.19272912407934E-2</c:v>
                </c:pt>
                <c:pt idx="50">
                  <c:v>1.2204503065580701E-2</c:v>
                </c:pt>
                <c:pt idx="51">
                  <c:v>1.2902816487531801E-2</c:v>
                </c:pt>
                <c:pt idx="52">
                  <c:v>1.395957871652E-2</c:v>
                </c:pt>
                <c:pt idx="53">
                  <c:v>1.5017194361363E-2</c:v>
                </c:pt>
                <c:pt idx="54">
                  <c:v>1.5826148616862198E-2</c:v>
                </c:pt>
                <c:pt idx="55">
                  <c:v>1.6495578948927201E-2</c:v>
                </c:pt>
                <c:pt idx="56">
                  <c:v>1.7164975861252998E-2</c:v>
                </c:pt>
                <c:pt idx="57">
                  <c:v>1.7828193694643901E-2</c:v>
                </c:pt>
                <c:pt idx="58">
                  <c:v>1.8461185352165298E-2</c:v>
                </c:pt>
                <c:pt idx="59">
                  <c:v>1.9538921408409501E-2</c:v>
                </c:pt>
                <c:pt idx="60">
                  <c:v>2.25848874567986E-2</c:v>
                </c:pt>
                <c:pt idx="61">
                  <c:v>2.9087594564512299E-2</c:v>
                </c:pt>
                <c:pt idx="62">
                  <c:v>3.8106739406181998E-2</c:v>
                </c:pt>
                <c:pt idx="63">
                  <c:v>4.5752482309654799E-2</c:v>
                </c:pt>
                <c:pt idx="64">
                  <c:v>4.79579729176716E-2</c:v>
                </c:pt>
                <c:pt idx="65">
                  <c:v>4.2766712198418398E-2</c:v>
                </c:pt>
                <c:pt idx="66">
                  <c:v>3.1687144355538897E-2</c:v>
                </c:pt>
                <c:pt idx="67">
                  <c:v>1.9779306593119401E-2</c:v>
                </c:pt>
                <c:pt idx="68">
                  <c:v>1.1154298751379899E-2</c:v>
                </c:pt>
                <c:pt idx="69">
                  <c:v>6.2752889768246198E-3</c:v>
                </c:pt>
                <c:pt idx="70">
                  <c:v>3.8366195433753099E-3</c:v>
                </c:pt>
                <c:pt idx="71">
                  <c:v>2.7920788437798801E-3</c:v>
                </c:pt>
                <c:pt idx="72">
                  <c:v>2.34170016383748E-3</c:v>
                </c:pt>
                <c:pt idx="73">
                  <c:v>1.9933601564207999E-3</c:v>
                </c:pt>
                <c:pt idx="74">
                  <c:v>1.64171294193485E-3</c:v>
                </c:pt>
                <c:pt idx="75">
                  <c:v>1.4104508195549701E-3</c:v>
                </c:pt>
                <c:pt idx="76">
                  <c:v>1.31710230734195E-3</c:v>
                </c:pt>
                <c:pt idx="77">
                  <c:v>1.2991168715438201E-3</c:v>
                </c:pt>
                <c:pt idx="78">
                  <c:v>1.2486576379145101E-3</c:v>
                </c:pt>
                <c:pt idx="79">
                  <c:v>1.02911355086173E-3</c:v>
                </c:pt>
                <c:pt idx="80">
                  <c:v>1.02911355086173E-3</c:v>
                </c:pt>
                <c:pt idx="81">
                  <c:v>1.02911355086173E-3</c:v>
                </c:pt>
                <c:pt idx="82">
                  <c:v>1.02911355086173E-3</c:v>
                </c:pt>
                <c:pt idx="83">
                  <c:v>1.02911355086173E-3</c:v>
                </c:pt>
                <c:pt idx="84">
                  <c:v>1.02911355086173E-3</c:v>
                </c:pt>
                <c:pt idx="85">
                  <c:v>1.02911355086173E-3</c:v>
                </c:pt>
                <c:pt idx="86">
                  <c:v>1.02911355086173E-3</c:v>
                </c:pt>
                <c:pt idx="87">
                  <c:v>1.02911355086173E-3</c:v>
                </c:pt>
                <c:pt idx="88">
                  <c:v>1.02911355086173E-3</c:v>
                </c:pt>
                <c:pt idx="89">
                  <c:v>1.02911355086173E-3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75A-4430-B6C6-936F2E59BF73}"/>
            </c:ext>
          </c:extLst>
        </c:ser>
        <c:ser>
          <c:idx val="9"/>
          <c:order val="9"/>
          <c:tx>
            <c:strRef>
              <c:f>'aph8'!$A$11:$B$11</c:f>
              <c:strCache>
                <c:ptCount val="2"/>
                <c:pt idx="0">
                  <c:v>1</c:v>
                </c:pt>
                <c:pt idx="1">
                  <c:v>0.064784813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'aph8'!$C$11:$CO$11</c:f>
              <c:numCache>
                <c:formatCode>General</c:formatCode>
                <c:ptCount val="91"/>
                <c:pt idx="0">
                  <c:v>5.59690738843708E-2</c:v>
                </c:pt>
                <c:pt idx="1">
                  <c:v>5.2224407451727697E-2</c:v>
                </c:pt>
                <c:pt idx="2">
                  <c:v>5.1521518116170603E-2</c:v>
                </c:pt>
                <c:pt idx="3">
                  <c:v>5.1991605712966897E-2</c:v>
                </c:pt>
                <c:pt idx="4">
                  <c:v>5.2844467206583798E-2</c:v>
                </c:pt>
                <c:pt idx="5">
                  <c:v>5.3854068044791002E-2</c:v>
                </c:pt>
                <c:pt idx="6">
                  <c:v>5.4651929544497303E-2</c:v>
                </c:pt>
                <c:pt idx="7">
                  <c:v>5.52151842974547E-2</c:v>
                </c:pt>
                <c:pt idx="8">
                  <c:v>5.6330506030977202E-2</c:v>
                </c:pt>
                <c:pt idx="9">
                  <c:v>5.8711461720004902E-2</c:v>
                </c:pt>
                <c:pt idx="10">
                  <c:v>6.2502772276167795E-2</c:v>
                </c:pt>
                <c:pt idx="11">
                  <c:v>6.6969652887261102E-2</c:v>
                </c:pt>
                <c:pt idx="12">
                  <c:v>7.1077463826640402E-2</c:v>
                </c:pt>
                <c:pt idx="13">
                  <c:v>7.43346495488348E-2</c:v>
                </c:pt>
                <c:pt idx="14">
                  <c:v>7.7457964645326005E-2</c:v>
                </c:pt>
                <c:pt idx="15">
                  <c:v>8.1030327174235195E-2</c:v>
                </c:pt>
                <c:pt idx="16">
                  <c:v>8.3565169488697605E-2</c:v>
                </c:pt>
                <c:pt idx="17">
                  <c:v>8.3061977126604805E-2</c:v>
                </c:pt>
                <c:pt idx="18">
                  <c:v>7.9760078440700793E-2</c:v>
                </c:pt>
                <c:pt idx="19">
                  <c:v>7.5851839019190501E-2</c:v>
                </c:pt>
                <c:pt idx="20">
                  <c:v>7.2997582436531094E-2</c:v>
                </c:pt>
                <c:pt idx="21">
                  <c:v>7.1125088188486896E-2</c:v>
                </c:pt>
                <c:pt idx="22">
                  <c:v>6.9263435941774407E-2</c:v>
                </c:pt>
                <c:pt idx="23">
                  <c:v>6.6629852130295403E-2</c:v>
                </c:pt>
                <c:pt idx="24">
                  <c:v>6.31429963025288E-2</c:v>
                </c:pt>
                <c:pt idx="25">
                  <c:v>5.9532882842497199E-2</c:v>
                </c:pt>
                <c:pt idx="26">
                  <c:v>5.6191143969868303E-2</c:v>
                </c:pt>
                <c:pt idx="27">
                  <c:v>5.2876572812739102E-2</c:v>
                </c:pt>
                <c:pt idx="28">
                  <c:v>4.9287895351223E-2</c:v>
                </c:pt>
                <c:pt idx="29">
                  <c:v>4.5211867692017002E-2</c:v>
                </c:pt>
                <c:pt idx="30">
                  <c:v>4.0712103817072902E-2</c:v>
                </c:pt>
                <c:pt idx="31">
                  <c:v>3.6238263776333497E-2</c:v>
                </c:pt>
                <c:pt idx="32">
                  <c:v>3.2212276139790302E-2</c:v>
                </c:pt>
                <c:pt idx="33">
                  <c:v>2.88212559712323E-2</c:v>
                </c:pt>
                <c:pt idx="34">
                  <c:v>2.6096496230152699E-2</c:v>
                </c:pt>
                <c:pt idx="35">
                  <c:v>2.3906882801733399E-2</c:v>
                </c:pt>
                <c:pt idx="36">
                  <c:v>2.2032781740478301E-2</c:v>
                </c:pt>
                <c:pt idx="37">
                  <c:v>2.0238758453900801E-2</c:v>
                </c:pt>
                <c:pt idx="38">
                  <c:v>1.8419544547361E-2</c:v>
                </c:pt>
                <c:pt idx="39">
                  <c:v>1.6614101184811499E-2</c:v>
                </c:pt>
                <c:pt idx="40">
                  <c:v>1.4919472185004799E-2</c:v>
                </c:pt>
                <c:pt idx="41">
                  <c:v>1.34823877932852E-2</c:v>
                </c:pt>
                <c:pt idx="42">
                  <c:v>1.2432236305036599E-2</c:v>
                </c:pt>
                <c:pt idx="43">
                  <c:v>1.1745033428991599E-2</c:v>
                </c:pt>
                <c:pt idx="44">
                  <c:v>1.1355100765745901E-2</c:v>
                </c:pt>
                <c:pt idx="45">
                  <c:v>1.11988503270131E-2</c:v>
                </c:pt>
                <c:pt idx="46">
                  <c:v>1.1132209872236299E-2</c:v>
                </c:pt>
                <c:pt idx="47">
                  <c:v>1.1094568480788099E-2</c:v>
                </c:pt>
                <c:pt idx="48">
                  <c:v>1.1045959246583401E-2</c:v>
                </c:pt>
                <c:pt idx="49">
                  <c:v>1.1072149715501099E-2</c:v>
                </c:pt>
                <c:pt idx="50">
                  <c:v>1.1373467135139301E-2</c:v>
                </c:pt>
                <c:pt idx="51">
                  <c:v>1.2008093353685899E-2</c:v>
                </c:pt>
                <c:pt idx="52">
                  <c:v>1.28896888335255E-2</c:v>
                </c:pt>
                <c:pt idx="53">
                  <c:v>1.37984750405652E-2</c:v>
                </c:pt>
                <c:pt idx="54">
                  <c:v>1.4495302532597201E-2</c:v>
                </c:pt>
                <c:pt idx="55">
                  <c:v>1.49534028530868E-2</c:v>
                </c:pt>
                <c:pt idx="56">
                  <c:v>1.5255486774046499E-2</c:v>
                </c:pt>
                <c:pt idx="57">
                  <c:v>1.5450821856714401E-2</c:v>
                </c:pt>
                <c:pt idx="58">
                  <c:v>1.57325821636853E-2</c:v>
                </c:pt>
                <c:pt idx="59">
                  <c:v>1.6827522744047502E-2</c:v>
                </c:pt>
                <c:pt idx="60">
                  <c:v>1.9840039587704202E-2</c:v>
                </c:pt>
                <c:pt idx="61">
                  <c:v>2.5601926071107301E-2</c:v>
                </c:pt>
                <c:pt idx="62">
                  <c:v>3.3157054239123997E-2</c:v>
                </c:pt>
                <c:pt idx="63">
                  <c:v>3.9323488431608503E-2</c:v>
                </c:pt>
                <c:pt idx="64">
                  <c:v>4.0984627103962702E-2</c:v>
                </c:pt>
                <c:pt idx="65">
                  <c:v>3.6823578380775997E-2</c:v>
                </c:pt>
                <c:pt idx="66">
                  <c:v>2.7939427890695898E-2</c:v>
                </c:pt>
                <c:pt idx="67">
                  <c:v>1.80662578345228E-2</c:v>
                </c:pt>
                <c:pt idx="68">
                  <c:v>1.05906243824926E-2</c:v>
                </c:pt>
                <c:pt idx="69">
                  <c:v>6.2716084012401701E-3</c:v>
                </c:pt>
                <c:pt idx="70">
                  <c:v>4.1674709447479799E-3</c:v>
                </c:pt>
                <c:pt idx="71">
                  <c:v>3.2308065136231099E-3</c:v>
                </c:pt>
                <c:pt idx="72">
                  <c:v>2.6653428065806801E-3</c:v>
                </c:pt>
                <c:pt idx="73">
                  <c:v>2.1681722260526899E-3</c:v>
                </c:pt>
                <c:pt idx="74">
                  <c:v>1.89391824723806E-3</c:v>
                </c:pt>
                <c:pt idx="75">
                  <c:v>1.76773278634743E-3</c:v>
                </c:pt>
                <c:pt idx="76">
                  <c:v>1.6032843001764501E-3</c:v>
                </c:pt>
                <c:pt idx="77">
                  <c:v>1.41470384581539E-3</c:v>
                </c:pt>
                <c:pt idx="78">
                  <c:v>1.3282430943105401E-3</c:v>
                </c:pt>
                <c:pt idx="79">
                  <c:v>1.2761980102476899E-3</c:v>
                </c:pt>
                <c:pt idx="80">
                  <c:v>1.2761980102476899E-3</c:v>
                </c:pt>
                <c:pt idx="81">
                  <c:v>1.2761980102476899E-3</c:v>
                </c:pt>
                <c:pt idx="82">
                  <c:v>1.2761980102476899E-3</c:v>
                </c:pt>
                <c:pt idx="83">
                  <c:v>1.2761980102476899E-3</c:v>
                </c:pt>
                <c:pt idx="84">
                  <c:v>1.2761980102476899E-3</c:v>
                </c:pt>
                <c:pt idx="85">
                  <c:v>1.2761980102476899E-3</c:v>
                </c:pt>
                <c:pt idx="86">
                  <c:v>1.2761980102476899E-3</c:v>
                </c:pt>
                <c:pt idx="87">
                  <c:v>1.2761980102476899E-3</c:v>
                </c:pt>
                <c:pt idx="88">
                  <c:v>1.2761980102476899E-3</c:v>
                </c:pt>
                <c:pt idx="89">
                  <c:v>1.2761980102476899E-3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75A-4430-B6C6-936F2E59BF73}"/>
            </c:ext>
          </c:extLst>
        </c:ser>
        <c:ser>
          <c:idx val="10"/>
          <c:order val="10"/>
          <c:tx>
            <c:strRef>
              <c:f>'aph8'!$A$12:$B$12</c:f>
              <c:strCache>
                <c:ptCount val="2"/>
                <c:pt idx="0">
                  <c:v>1</c:v>
                </c:pt>
                <c:pt idx="1">
                  <c:v>0.077297718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'aph8'!$C$12:$CO$12</c:f>
              <c:numCache>
                <c:formatCode>General</c:formatCode>
                <c:ptCount val="91"/>
                <c:pt idx="0">
                  <c:v>6.8114357350395796E-2</c:v>
                </c:pt>
                <c:pt idx="1">
                  <c:v>6.4112457482950996E-2</c:v>
                </c:pt>
                <c:pt idx="2">
                  <c:v>6.3313094324337196E-2</c:v>
                </c:pt>
                <c:pt idx="3">
                  <c:v>6.4272748629867593E-2</c:v>
                </c:pt>
                <c:pt idx="4">
                  <c:v>6.5824886970330204E-2</c:v>
                </c:pt>
                <c:pt idx="5">
                  <c:v>6.7082377938008295E-2</c:v>
                </c:pt>
                <c:pt idx="6">
                  <c:v>6.7850982073385996E-2</c:v>
                </c:pt>
                <c:pt idx="7">
                  <c:v>6.8396039387621496E-2</c:v>
                </c:pt>
                <c:pt idx="8">
                  <c:v>6.9525156489717604E-2</c:v>
                </c:pt>
                <c:pt idx="9">
                  <c:v>7.2455262574137203E-2</c:v>
                </c:pt>
                <c:pt idx="10">
                  <c:v>7.7272750719262498E-2</c:v>
                </c:pt>
                <c:pt idx="11">
                  <c:v>8.2800993653726701E-2</c:v>
                </c:pt>
                <c:pt idx="12">
                  <c:v>8.7740942903105704E-2</c:v>
                </c:pt>
                <c:pt idx="13">
                  <c:v>9.1771628892682894E-2</c:v>
                </c:pt>
                <c:pt idx="14">
                  <c:v>9.5762441906694099E-2</c:v>
                </c:pt>
                <c:pt idx="15">
                  <c:v>0.10006375796443601</c:v>
                </c:pt>
                <c:pt idx="16">
                  <c:v>0.103049234777774</c:v>
                </c:pt>
                <c:pt idx="17">
                  <c:v>0.102607747202907</c:v>
                </c:pt>
                <c:pt idx="18">
                  <c:v>9.8689656263458006E-2</c:v>
                </c:pt>
                <c:pt idx="19">
                  <c:v>9.3735730179000096E-2</c:v>
                </c:pt>
                <c:pt idx="20">
                  <c:v>9.0142275203805106E-2</c:v>
                </c:pt>
                <c:pt idx="21">
                  <c:v>8.7885445934961504E-2</c:v>
                </c:pt>
                <c:pt idx="22">
                  <c:v>8.5849289441429305E-2</c:v>
                </c:pt>
                <c:pt idx="23">
                  <c:v>8.3114473168106995E-2</c:v>
                </c:pt>
                <c:pt idx="24">
                  <c:v>7.9431669564287002E-2</c:v>
                </c:pt>
                <c:pt idx="25">
                  <c:v>7.5394975099534203E-2</c:v>
                </c:pt>
                <c:pt idx="26">
                  <c:v>7.1399018733142694E-2</c:v>
                </c:pt>
                <c:pt idx="27">
                  <c:v>6.7126672101182894E-2</c:v>
                </c:pt>
                <c:pt idx="28">
                  <c:v>6.2125513605962197E-2</c:v>
                </c:pt>
                <c:pt idx="29">
                  <c:v>5.6516932936465702E-2</c:v>
                </c:pt>
                <c:pt idx="30">
                  <c:v>5.0905462437065702E-2</c:v>
                </c:pt>
                <c:pt idx="31">
                  <c:v>4.5744881809845199E-2</c:v>
                </c:pt>
                <c:pt idx="32">
                  <c:v>4.1225284319873698E-2</c:v>
                </c:pt>
                <c:pt idx="33">
                  <c:v>3.73080312319546E-2</c:v>
                </c:pt>
                <c:pt idx="34">
                  <c:v>3.3975451947344797E-2</c:v>
                </c:pt>
                <c:pt idx="35">
                  <c:v>3.1182849033235299E-2</c:v>
                </c:pt>
                <c:pt idx="36">
                  <c:v>2.8747511099739699E-2</c:v>
                </c:pt>
                <c:pt idx="37">
                  <c:v>2.6427279272233501E-2</c:v>
                </c:pt>
                <c:pt idx="38">
                  <c:v>2.4094430788568402E-2</c:v>
                </c:pt>
                <c:pt idx="39">
                  <c:v>2.1834246231272701E-2</c:v>
                </c:pt>
                <c:pt idx="40">
                  <c:v>1.9773916920383001E-2</c:v>
                </c:pt>
                <c:pt idx="41">
                  <c:v>1.7940478352952701E-2</c:v>
                </c:pt>
                <c:pt idx="42">
                  <c:v>1.6515720329280802E-2</c:v>
                </c:pt>
                <c:pt idx="43">
                  <c:v>1.55766592664788E-2</c:v>
                </c:pt>
                <c:pt idx="44">
                  <c:v>1.50772610121775E-2</c:v>
                </c:pt>
                <c:pt idx="45">
                  <c:v>1.4962772080110201E-2</c:v>
                </c:pt>
                <c:pt idx="46">
                  <c:v>1.50207984166134E-2</c:v>
                </c:pt>
                <c:pt idx="47">
                  <c:v>1.4987621410623601E-2</c:v>
                </c:pt>
                <c:pt idx="48">
                  <c:v>1.48679610819651E-2</c:v>
                </c:pt>
                <c:pt idx="49">
                  <c:v>1.4937655939900801E-2</c:v>
                </c:pt>
                <c:pt idx="50">
                  <c:v>1.53139804056177E-2</c:v>
                </c:pt>
                <c:pt idx="51">
                  <c:v>1.59807375498025E-2</c:v>
                </c:pt>
                <c:pt idx="52">
                  <c:v>1.6882338540874401E-2</c:v>
                </c:pt>
                <c:pt idx="53">
                  <c:v>1.7782113500497701E-2</c:v>
                </c:pt>
                <c:pt idx="54">
                  <c:v>1.8486317206517701E-2</c:v>
                </c:pt>
                <c:pt idx="55">
                  <c:v>1.9011208784021998E-2</c:v>
                </c:pt>
                <c:pt idx="56">
                  <c:v>1.9421945578817101E-2</c:v>
                </c:pt>
                <c:pt idx="57">
                  <c:v>1.97737397776485E-2</c:v>
                </c:pt>
                <c:pt idx="58">
                  <c:v>2.0230327431747401E-2</c:v>
                </c:pt>
                <c:pt idx="59">
                  <c:v>2.1389196536655601E-2</c:v>
                </c:pt>
                <c:pt idx="60">
                  <c:v>2.4519650771167498E-2</c:v>
                </c:pt>
                <c:pt idx="61">
                  <c:v>3.0842198205563699E-2</c:v>
                </c:pt>
                <c:pt idx="62">
                  <c:v>3.9393642967918002E-2</c:v>
                </c:pt>
                <c:pt idx="63">
                  <c:v>4.6564255297982603E-2</c:v>
                </c:pt>
                <c:pt idx="64">
                  <c:v>4.85922263455075E-2</c:v>
                </c:pt>
                <c:pt idx="65">
                  <c:v>4.3608708506966097E-2</c:v>
                </c:pt>
                <c:pt idx="66">
                  <c:v>3.30049178812125E-2</c:v>
                </c:pt>
                <c:pt idx="67">
                  <c:v>2.1463593775584499E-2</c:v>
                </c:pt>
                <c:pt idx="68">
                  <c:v>1.2915033342791499E-2</c:v>
                </c:pt>
                <c:pt idx="69">
                  <c:v>8.0006637855272907E-3</c:v>
                </c:pt>
                <c:pt idx="70">
                  <c:v>5.5018418659133501E-3</c:v>
                </c:pt>
                <c:pt idx="71">
                  <c:v>4.3326279529169896E-3</c:v>
                </c:pt>
                <c:pt idx="72">
                  <c:v>3.7449293886764202E-3</c:v>
                </c:pt>
                <c:pt idx="73">
                  <c:v>3.3133334885251399E-3</c:v>
                </c:pt>
                <c:pt idx="74">
                  <c:v>2.9525244686976499E-3</c:v>
                </c:pt>
                <c:pt idx="75">
                  <c:v>2.7254689503477098E-3</c:v>
                </c:pt>
                <c:pt idx="76">
                  <c:v>2.6312634197298598E-3</c:v>
                </c:pt>
                <c:pt idx="77">
                  <c:v>2.5063603671934098E-3</c:v>
                </c:pt>
                <c:pt idx="78">
                  <c:v>2.27856768634071E-3</c:v>
                </c:pt>
                <c:pt idx="79">
                  <c:v>1.9639955009264302E-3</c:v>
                </c:pt>
                <c:pt idx="80">
                  <c:v>1.9639955009264302E-3</c:v>
                </c:pt>
                <c:pt idx="81">
                  <c:v>1.9639955009264302E-3</c:v>
                </c:pt>
                <c:pt idx="82">
                  <c:v>1.9639955009264302E-3</c:v>
                </c:pt>
                <c:pt idx="83">
                  <c:v>1.9639955009264302E-3</c:v>
                </c:pt>
                <c:pt idx="84">
                  <c:v>1.9639955009264302E-3</c:v>
                </c:pt>
                <c:pt idx="85">
                  <c:v>1.9639955009264302E-3</c:v>
                </c:pt>
                <c:pt idx="86">
                  <c:v>1.9639955009264302E-3</c:v>
                </c:pt>
                <c:pt idx="87">
                  <c:v>1.9639955009264302E-3</c:v>
                </c:pt>
                <c:pt idx="88">
                  <c:v>1.9639955009264302E-3</c:v>
                </c:pt>
                <c:pt idx="89">
                  <c:v>1.9639955009264302E-3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75A-4430-B6C6-936F2E59BF73}"/>
            </c:ext>
          </c:extLst>
        </c:ser>
        <c:ser>
          <c:idx val="11"/>
          <c:order val="11"/>
          <c:tx>
            <c:strRef>
              <c:f>'aph8'!$A$13:$B$13</c:f>
              <c:strCache>
                <c:ptCount val="2"/>
                <c:pt idx="0">
                  <c:v>1</c:v>
                </c:pt>
                <c:pt idx="1">
                  <c:v>0.053640221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'aph8'!$C$13:$CO$13</c:f>
              <c:numCache>
                <c:formatCode>General</c:formatCode>
                <c:ptCount val="91"/>
                <c:pt idx="0">
                  <c:v>4.5465891579061002E-2</c:v>
                </c:pt>
                <c:pt idx="1">
                  <c:v>4.2202923493999497E-2</c:v>
                </c:pt>
                <c:pt idx="2">
                  <c:v>4.1925513311358298E-2</c:v>
                </c:pt>
                <c:pt idx="3">
                  <c:v>4.2746916833406701E-2</c:v>
                </c:pt>
                <c:pt idx="4">
                  <c:v>4.4057766224810502E-2</c:v>
                </c:pt>
                <c:pt idx="5">
                  <c:v>4.5444266691050297E-2</c:v>
                </c:pt>
                <c:pt idx="6">
                  <c:v>4.65136133000075E-2</c:v>
                </c:pt>
                <c:pt idx="7">
                  <c:v>4.7724201647175502E-2</c:v>
                </c:pt>
                <c:pt idx="8">
                  <c:v>4.9561778954013397E-2</c:v>
                </c:pt>
                <c:pt idx="9">
                  <c:v>5.2509272294177997E-2</c:v>
                </c:pt>
                <c:pt idx="10">
                  <c:v>5.68762845710509E-2</c:v>
                </c:pt>
                <c:pt idx="11">
                  <c:v>6.2118048038766902E-2</c:v>
                </c:pt>
                <c:pt idx="12">
                  <c:v>6.6866207487578502E-2</c:v>
                </c:pt>
                <c:pt idx="13">
                  <c:v>7.0629478335039006E-2</c:v>
                </c:pt>
                <c:pt idx="14">
                  <c:v>7.4276774310631996E-2</c:v>
                </c:pt>
                <c:pt idx="15">
                  <c:v>7.84313008264413E-2</c:v>
                </c:pt>
                <c:pt idx="16">
                  <c:v>8.1551118720175703E-2</c:v>
                </c:pt>
                <c:pt idx="17">
                  <c:v>8.1500071203486305E-2</c:v>
                </c:pt>
                <c:pt idx="18">
                  <c:v>7.8384504501473606E-2</c:v>
                </c:pt>
                <c:pt idx="19">
                  <c:v>7.4646597936021797E-2</c:v>
                </c:pt>
                <c:pt idx="20">
                  <c:v>7.2187008171436598E-2</c:v>
                </c:pt>
                <c:pt idx="21">
                  <c:v>7.0881114886911498E-2</c:v>
                </c:pt>
                <c:pt idx="22">
                  <c:v>6.9494025301371401E-2</c:v>
                </c:pt>
                <c:pt idx="23">
                  <c:v>6.6928854232599103E-2</c:v>
                </c:pt>
                <c:pt idx="24">
                  <c:v>6.3195796681369501E-2</c:v>
                </c:pt>
                <c:pt idx="25">
                  <c:v>5.9068861603553798E-2</c:v>
                </c:pt>
                <c:pt idx="26">
                  <c:v>5.5054470048469403E-2</c:v>
                </c:pt>
                <c:pt idx="27">
                  <c:v>5.0931825563720202E-2</c:v>
                </c:pt>
                <c:pt idx="28">
                  <c:v>4.6318673245747802E-2</c:v>
                </c:pt>
                <c:pt idx="29">
                  <c:v>4.1297273260403798E-2</c:v>
                </c:pt>
                <c:pt idx="30">
                  <c:v>3.6202996264498702E-2</c:v>
                </c:pt>
                <c:pt idx="31">
                  <c:v>3.1438070850951898E-2</c:v>
                </c:pt>
                <c:pt idx="32">
                  <c:v>2.73562553041546E-2</c:v>
                </c:pt>
                <c:pt idx="33">
                  <c:v>2.40186952719963E-2</c:v>
                </c:pt>
                <c:pt idx="34">
                  <c:v>2.1294802680152599E-2</c:v>
                </c:pt>
                <c:pt idx="35">
                  <c:v>1.90579992583794E-2</c:v>
                </c:pt>
                <c:pt idx="36">
                  <c:v>1.7195226370952998E-2</c:v>
                </c:pt>
                <c:pt idx="37">
                  <c:v>1.53943875652794E-2</c:v>
                </c:pt>
                <c:pt idx="38">
                  <c:v>1.36617066054977E-2</c:v>
                </c:pt>
                <c:pt idx="39">
                  <c:v>1.21093847250858E-2</c:v>
                </c:pt>
                <c:pt idx="40">
                  <c:v>1.0762330720789E-2</c:v>
                </c:pt>
                <c:pt idx="41">
                  <c:v>9.6905281013055494E-3</c:v>
                </c:pt>
                <c:pt idx="42">
                  <c:v>8.8818011880713293E-3</c:v>
                </c:pt>
                <c:pt idx="43">
                  <c:v>8.3904467114120796E-3</c:v>
                </c:pt>
                <c:pt idx="44">
                  <c:v>8.2071350633933799E-3</c:v>
                </c:pt>
                <c:pt idx="45">
                  <c:v>8.2438647083865699E-3</c:v>
                </c:pt>
                <c:pt idx="46">
                  <c:v>8.4042548238630194E-3</c:v>
                </c:pt>
                <c:pt idx="47">
                  <c:v>8.4981795363494005E-3</c:v>
                </c:pt>
                <c:pt idx="48">
                  <c:v>8.4133960500762904E-3</c:v>
                </c:pt>
                <c:pt idx="49">
                  <c:v>8.3247561238743804E-3</c:v>
                </c:pt>
                <c:pt idx="50">
                  <c:v>8.4926406076259193E-3</c:v>
                </c:pt>
                <c:pt idx="51">
                  <c:v>8.9894751732407102E-3</c:v>
                </c:pt>
                <c:pt idx="52">
                  <c:v>9.7153974088736092E-3</c:v>
                </c:pt>
                <c:pt idx="53">
                  <c:v>1.0520279022904E-2</c:v>
                </c:pt>
                <c:pt idx="54">
                  <c:v>1.1189752198094099E-2</c:v>
                </c:pt>
                <c:pt idx="55">
                  <c:v>1.17179630050065E-2</c:v>
                </c:pt>
                <c:pt idx="56">
                  <c:v>1.2183464740238599E-2</c:v>
                </c:pt>
                <c:pt idx="57">
                  <c:v>1.25478705095508E-2</c:v>
                </c:pt>
                <c:pt idx="58">
                  <c:v>1.2884625076123399E-2</c:v>
                </c:pt>
                <c:pt idx="59">
                  <c:v>1.37215524265176E-2</c:v>
                </c:pt>
                <c:pt idx="60">
                  <c:v>1.6129623184704501E-2</c:v>
                </c:pt>
                <c:pt idx="61">
                  <c:v>2.1041864762162299E-2</c:v>
                </c:pt>
                <c:pt idx="62">
                  <c:v>2.77161504776876E-2</c:v>
                </c:pt>
                <c:pt idx="63">
                  <c:v>3.3377529211836197E-2</c:v>
                </c:pt>
                <c:pt idx="64">
                  <c:v>3.5058578833614802E-2</c:v>
                </c:pt>
                <c:pt idx="65">
                  <c:v>3.1260748769921298E-2</c:v>
                </c:pt>
                <c:pt idx="66">
                  <c:v>2.3143271372139101E-2</c:v>
                </c:pt>
                <c:pt idx="67">
                  <c:v>1.42055249232744E-2</c:v>
                </c:pt>
                <c:pt idx="68">
                  <c:v>7.5796197746237299E-3</c:v>
                </c:pt>
                <c:pt idx="69">
                  <c:v>3.86292497861484E-3</c:v>
                </c:pt>
                <c:pt idx="70">
                  <c:v>2.0356432374708101E-3</c:v>
                </c:pt>
                <c:pt idx="71">
                  <c:v>1.1322535414283099E-3</c:v>
                </c:pt>
                <c:pt idx="72">
                  <c:v>5.9743831983339202E-4</c:v>
                </c:pt>
                <c:pt idx="73">
                  <c:v>2.4158711220494E-4</c:v>
                </c:pt>
                <c:pt idx="74">
                  <c:v>2.4158711220494E-4</c:v>
                </c:pt>
                <c:pt idx="75">
                  <c:v>2.4158711220494E-4</c:v>
                </c:pt>
                <c:pt idx="76">
                  <c:v>2.4158711220494E-4</c:v>
                </c:pt>
                <c:pt idx="77">
                  <c:v>2.4158711220494E-4</c:v>
                </c:pt>
                <c:pt idx="78">
                  <c:v>2.4158711220494E-4</c:v>
                </c:pt>
                <c:pt idx="79">
                  <c:v>2.4158711220494E-4</c:v>
                </c:pt>
                <c:pt idx="80">
                  <c:v>2.4158711220494E-4</c:v>
                </c:pt>
                <c:pt idx="81">
                  <c:v>2.4158711220494E-4</c:v>
                </c:pt>
                <c:pt idx="82">
                  <c:v>2.4158711220494E-4</c:v>
                </c:pt>
                <c:pt idx="83">
                  <c:v>2.4158711220494E-4</c:v>
                </c:pt>
                <c:pt idx="84">
                  <c:v>2.4158711220494E-4</c:v>
                </c:pt>
                <c:pt idx="85">
                  <c:v>2.4158711220494E-4</c:v>
                </c:pt>
                <c:pt idx="86">
                  <c:v>2.4158711220494E-4</c:v>
                </c:pt>
                <c:pt idx="87">
                  <c:v>2.4158711220494E-4</c:v>
                </c:pt>
                <c:pt idx="88">
                  <c:v>2.4158711220494E-4</c:v>
                </c:pt>
                <c:pt idx="89">
                  <c:v>2.4158711220494E-4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75A-4430-B6C6-936F2E59BF73}"/>
            </c:ext>
          </c:extLst>
        </c:ser>
        <c:ser>
          <c:idx val="12"/>
          <c:order val="12"/>
          <c:tx>
            <c:strRef>
              <c:f>'aph8'!$A$14:$B$14</c:f>
              <c:strCache>
                <c:ptCount val="2"/>
                <c:pt idx="0">
                  <c:v>1</c:v>
                </c:pt>
                <c:pt idx="1">
                  <c:v>0.07560567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'aph8'!$C$14:$CO$14</c:f>
              <c:numCache>
                <c:formatCode>General</c:formatCode>
                <c:ptCount val="91"/>
                <c:pt idx="0">
                  <c:v>7.0609699129233094E-2</c:v>
                </c:pt>
                <c:pt idx="1">
                  <c:v>6.8357074943416696E-2</c:v>
                </c:pt>
                <c:pt idx="2">
                  <c:v>6.7940741199277205E-2</c:v>
                </c:pt>
                <c:pt idx="3">
                  <c:v>6.8547179434410896E-2</c:v>
                </c:pt>
                <c:pt idx="4">
                  <c:v>6.9393863844607995E-2</c:v>
                </c:pt>
                <c:pt idx="5">
                  <c:v>7.0276705551465202E-2</c:v>
                </c:pt>
                <c:pt idx="6">
                  <c:v>7.1559565778223699E-2</c:v>
                </c:pt>
                <c:pt idx="7">
                  <c:v>7.3296159291183896E-2</c:v>
                </c:pt>
                <c:pt idx="8">
                  <c:v>7.5344721165317999E-2</c:v>
                </c:pt>
                <c:pt idx="9">
                  <c:v>7.8422464542766995E-2</c:v>
                </c:pt>
                <c:pt idx="10">
                  <c:v>8.2838574277699806E-2</c:v>
                </c:pt>
                <c:pt idx="11">
                  <c:v>8.7797287450683797E-2</c:v>
                </c:pt>
                <c:pt idx="12">
                  <c:v>9.2251873629144304E-2</c:v>
                </c:pt>
                <c:pt idx="13">
                  <c:v>9.5883825927209093E-2</c:v>
                </c:pt>
                <c:pt idx="14">
                  <c:v>9.9497003019390504E-2</c:v>
                </c:pt>
                <c:pt idx="15">
                  <c:v>0.103258393708164</c:v>
                </c:pt>
                <c:pt idx="16">
                  <c:v>0.105783268060193</c:v>
                </c:pt>
                <c:pt idx="17">
                  <c:v>0.10521704312334799</c:v>
                </c:pt>
                <c:pt idx="18">
                  <c:v>0.101735307625291</c:v>
                </c:pt>
                <c:pt idx="19">
                  <c:v>9.7679974161213906E-2</c:v>
                </c:pt>
                <c:pt idx="20">
                  <c:v>9.4861797250905405E-2</c:v>
                </c:pt>
                <c:pt idx="21">
                  <c:v>9.2816607903218301E-2</c:v>
                </c:pt>
                <c:pt idx="22">
                  <c:v>9.0181479370399997E-2</c:v>
                </c:pt>
                <c:pt idx="23">
                  <c:v>8.6226216631667199E-2</c:v>
                </c:pt>
                <c:pt idx="24">
                  <c:v>8.1315462411114703E-2</c:v>
                </c:pt>
                <c:pt idx="25">
                  <c:v>7.6275852253596593E-2</c:v>
                </c:pt>
                <c:pt idx="26">
                  <c:v>7.1537652737314397E-2</c:v>
                </c:pt>
                <c:pt idx="27">
                  <c:v>6.6601061379212304E-2</c:v>
                </c:pt>
                <c:pt idx="28">
                  <c:v>6.0770681395316203E-2</c:v>
                </c:pt>
                <c:pt idx="29">
                  <c:v>5.4112439741725998E-2</c:v>
                </c:pt>
                <c:pt idx="30">
                  <c:v>4.7210135430979502E-2</c:v>
                </c:pt>
                <c:pt idx="31">
                  <c:v>4.0655228732928303E-2</c:v>
                </c:pt>
                <c:pt idx="32">
                  <c:v>3.4983417475390702E-2</c:v>
                </c:pt>
                <c:pt idx="33">
                  <c:v>3.0354980494669202E-2</c:v>
                </c:pt>
                <c:pt idx="34">
                  <c:v>2.6558410097284799E-2</c:v>
                </c:pt>
                <c:pt idx="35">
                  <c:v>2.3426397310007101E-2</c:v>
                </c:pt>
                <c:pt idx="36">
                  <c:v>2.0818381258156601E-2</c:v>
                </c:pt>
                <c:pt idx="37">
                  <c:v>1.84779713503649E-2</c:v>
                </c:pt>
                <c:pt idx="38">
                  <c:v>1.63279024092906E-2</c:v>
                </c:pt>
                <c:pt idx="39">
                  <c:v>1.43245959032941E-2</c:v>
                </c:pt>
                <c:pt idx="40">
                  <c:v>1.25699673145098E-2</c:v>
                </c:pt>
                <c:pt idx="41">
                  <c:v>1.11564157384192E-2</c:v>
                </c:pt>
                <c:pt idx="42">
                  <c:v>1.00884772388741E-2</c:v>
                </c:pt>
                <c:pt idx="43">
                  <c:v>9.3454888007517695E-3</c:v>
                </c:pt>
                <c:pt idx="44">
                  <c:v>8.9035633085485094E-3</c:v>
                </c:pt>
                <c:pt idx="45">
                  <c:v>8.7954467892355295E-3</c:v>
                </c:pt>
                <c:pt idx="46">
                  <c:v>8.9024725238742008E-3</c:v>
                </c:pt>
                <c:pt idx="47">
                  <c:v>9.0030401572617699E-3</c:v>
                </c:pt>
                <c:pt idx="48">
                  <c:v>8.9487403974314993E-3</c:v>
                </c:pt>
                <c:pt idx="49">
                  <c:v>8.8230149455291E-3</c:v>
                </c:pt>
                <c:pt idx="50">
                  <c:v>8.9848824128379995E-3</c:v>
                </c:pt>
                <c:pt idx="51">
                  <c:v>9.5161579415759204E-3</c:v>
                </c:pt>
                <c:pt idx="52">
                  <c:v>1.0123702815034399E-2</c:v>
                </c:pt>
                <c:pt idx="53">
                  <c:v>1.06244451676487E-2</c:v>
                </c:pt>
                <c:pt idx="54">
                  <c:v>1.11213586775177E-2</c:v>
                </c:pt>
                <c:pt idx="55">
                  <c:v>1.1651874739302201E-2</c:v>
                </c:pt>
                <c:pt idx="56">
                  <c:v>1.21420748704185E-2</c:v>
                </c:pt>
                <c:pt idx="57">
                  <c:v>1.24852300644981E-2</c:v>
                </c:pt>
                <c:pt idx="58">
                  <c:v>1.27331470351702E-2</c:v>
                </c:pt>
                <c:pt idx="59">
                  <c:v>1.35198204568578E-2</c:v>
                </c:pt>
                <c:pt idx="60">
                  <c:v>1.6091552241589101E-2</c:v>
                </c:pt>
                <c:pt idx="61">
                  <c:v>2.1307055437814599E-2</c:v>
                </c:pt>
                <c:pt idx="62">
                  <c:v>2.8361625303577401E-2</c:v>
                </c:pt>
                <c:pt idx="63">
                  <c:v>3.4397527658405598E-2</c:v>
                </c:pt>
                <c:pt idx="64">
                  <c:v>3.6006333796920399E-2</c:v>
                </c:pt>
                <c:pt idx="65">
                  <c:v>3.1618301286374002E-2</c:v>
                </c:pt>
                <c:pt idx="66">
                  <c:v>2.2961651007211901E-2</c:v>
                </c:pt>
                <c:pt idx="67">
                  <c:v>1.4073961438464899E-2</c:v>
                </c:pt>
                <c:pt idx="68">
                  <c:v>7.7567896140913802E-3</c:v>
                </c:pt>
                <c:pt idx="69">
                  <c:v>4.2329630930913404E-3</c:v>
                </c:pt>
                <c:pt idx="70">
                  <c:v>2.5643615014616802E-3</c:v>
                </c:pt>
                <c:pt idx="71">
                  <c:v>1.6877464858389101E-3</c:v>
                </c:pt>
                <c:pt idx="72">
                  <c:v>1.0917590188661501E-3</c:v>
                </c:pt>
                <c:pt idx="73">
                  <c:v>7.3751534637076302E-4</c:v>
                </c:pt>
                <c:pt idx="74">
                  <c:v>5.1923954564771105E-4</c:v>
                </c:pt>
                <c:pt idx="75">
                  <c:v>3.6257440662956498E-4</c:v>
                </c:pt>
                <c:pt idx="76">
                  <c:v>2.2349059340474401E-4</c:v>
                </c:pt>
                <c:pt idx="77">
                  <c:v>4.7906120279050498E-5</c:v>
                </c:pt>
                <c:pt idx="78">
                  <c:v>4.7906120279050498E-5</c:v>
                </c:pt>
                <c:pt idx="79">
                  <c:v>4.7906120279050498E-5</c:v>
                </c:pt>
                <c:pt idx="80">
                  <c:v>4.7906120279050498E-5</c:v>
                </c:pt>
                <c:pt idx="81">
                  <c:v>4.7906120279050498E-5</c:v>
                </c:pt>
                <c:pt idx="82">
                  <c:v>4.7906120279050498E-5</c:v>
                </c:pt>
                <c:pt idx="83">
                  <c:v>4.7906120279050498E-5</c:v>
                </c:pt>
                <c:pt idx="84">
                  <c:v>4.7906120279050498E-5</c:v>
                </c:pt>
                <c:pt idx="85">
                  <c:v>4.7906120279050498E-5</c:v>
                </c:pt>
                <c:pt idx="86">
                  <c:v>4.7906120279050498E-5</c:v>
                </c:pt>
                <c:pt idx="87">
                  <c:v>4.7906120279050498E-5</c:v>
                </c:pt>
                <c:pt idx="88">
                  <c:v>4.7906120279050498E-5</c:v>
                </c:pt>
                <c:pt idx="89">
                  <c:v>4.7906120279050498E-5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75A-4430-B6C6-936F2E59BF73}"/>
            </c:ext>
          </c:extLst>
        </c:ser>
        <c:ser>
          <c:idx val="13"/>
          <c:order val="13"/>
          <c:tx>
            <c:strRef>
              <c:f>'aph8'!$A$15:$B$15</c:f>
              <c:strCache>
                <c:ptCount val="2"/>
                <c:pt idx="0">
                  <c:v>1</c:v>
                </c:pt>
                <c:pt idx="1">
                  <c:v>0.042590942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'aph8'!$C$15:$CO$15</c:f>
              <c:numCache>
                <c:formatCode>General</c:formatCode>
                <c:ptCount val="91"/>
                <c:pt idx="0">
                  <c:v>4.1910087975554997E-2</c:v>
                </c:pt>
                <c:pt idx="1">
                  <c:v>4.2317649633939199E-2</c:v>
                </c:pt>
                <c:pt idx="2">
                  <c:v>4.35741769908847E-2</c:v>
                </c:pt>
                <c:pt idx="3">
                  <c:v>4.5263300916080697E-2</c:v>
                </c:pt>
                <c:pt idx="4">
                  <c:v>4.7112033165847597E-2</c:v>
                </c:pt>
                <c:pt idx="5">
                  <c:v>4.8915543516136403E-2</c:v>
                </c:pt>
                <c:pt idx="6">
                  <c:v>5.0495772376681201E-2</c:v>
                </c:pt>
                <c:pt idx="7">
                  <c:v>5.18398499198938E-2</c:v>
                </c:pt>
                <c:pt idx="8">
                  <c:v>5.3264803221848699E-2</c:v>
                </c:pt>
                <c:pt idx="9">
                  <c:v>5.5271682424424803E-2</c:v>
                </c:pt>
                <c:pt idx="10">
                  <c:v>5.7867349492677397E-2</c:v>
                </c:pt>
                <c:pt idx="11">
                  <c:v>6.0635263458495202E-2</c:v>
                </c:pt>
                <c:pt idx="12">
                  <c:v>6.3066502956807297E-2</c:v>
                </c:pt>
                <c:pt idx="13">
                  <c:v>6.4904359744356294E-2</c:v>
                </c:pt>
                <c:pt idx="14">
                  <c:v>6.6476000083366807E-2</c:v>
                </c:pt>
                <c:pt idx="15">
                  <c:v>6.8250879636817099E-2</c:v>
                </c:pt>
                <c:pt idx="16">
                  <c:v>6.9638843368400302E-2</c:v>
                </c:pt>
                <c:pt idx="17">
                  <c:v>6.9696604082351593E-2</c:v>
                </c:pt>
                <c:pt idx="18">
                  <c:v>6.8501859534740098E-2</c:v>
                </c:pt>
                <c:pt idx="19">
                  <c:v>6.6991650527766705E-2</c:v>
                </c:pt>
                <c:pt idx="20">
                  <c:v>6.5988614751370897E-2</c:v>
                </c:pt>
                <c:pt idx="21">
                  <c:v>6.5528958013727906E-2</c:v>
                </c:pt>
                <c:pt idx="22">
                  <c:v>6.4982896280814995E-2</c:v>
                </c:pt>
                <c:pt idx="23">
                  <c:v>6.3754905832560299E-2</c:v>
                </c:pt>
                <c:pt idx="24">
                  <c:v>6.1654290857287901E-2</c:v>
                </c:pt>
                <c:pt idx="25">
                  <c:v>5.9104297448176003E-2</c:v>
                </c:pt>
                <c:pt idx="26">
                  <c:v>5.6679006525110501E-2</c:v>
                </c:pt>
                <c:pt idx="27">
                  <c:v>5.4502294809976697E-2</c:v>
                </c:pt>
                <c:pt idx="28">
                  <c:v>5.2350617435715001E-2</c:v>
                </c:pt>
                <c:pt idx="29">
                  <c:v>5.0045611573605597E-2</c:v>
                </c:pt>
                <c:pt idx="30">
                  <c:v>4.7639937321263398E-2</c:v>
                </c:pt>
                <c:pt idx="31">
                  <c:v>4.5267734164261698E-2</c:v>
                </c:pt>
                <c:pt idx="32">
                  <c:v>4.2963840968553602E-2</c:v>
                </c:pt>
                <c:pt idx="33">
                  <c:v>4.0710796605012499E-2</c:v>
                </c:pt>
                <c:pt idx="34">
                  <c:v>3.8508139254678199E-2</c:v>
                </c:pt>
                <c:pt idx="35">
                  <c:v>3.6326247557053298E-2</c:v>
                </c:pt>
                <c:pt idx="36">
                  <c:v>3.4138275951655403E-2</c:v>
                </c:pt>
                <c:pt idx="37">
                  <c:v>3.1789575559621697E-2</c:v>
                </c:pt>
                <c:pt idx="38">
                  <c:v>2.91319045888342E-2</c:v>
                </c:pt>
                <c:pt idx="39">
                  <c:v>2.6140765267712598E-2</c:v>
                </c:pt>
                <c:pt idx="40">
                  <c:v>2.3043188716480301E-2</c:v>
                </c:pt>
                <c:pt idx="41">
                  <c:v>2.0215505596800999E-2</c:v>
                </c:pt>
                <c:pt idx="42">
                  <c:v>1.80166687211517E-2</c:v>
                </c:pt>
                <c:pt idx="43">
                  <c:v>1.6634538378396901E-2</c:v>
                </c:pt>
                <c:pt idx="44">
                  <c:v>1.5955564258286498E-2</c:v>
                </c:pt>
                <c:pt idx="45">
                  <c:v>1.5702200425394601E-2</c:v>
                </c:pt>
                <c:pt idx="46">
                  <c:v>1.55645352867274E-2</c:v>
                </c:pt>
                <c:pt idx="47">
                  <c:v>1.5313463746964E-2</c:v>
                </c:pt>
                <c:pt idx="48">
                  <c:v>1.4863853680502E-2</c:v>
                </c:pt>
                <c:pt idx="49">
                  <c:v>1.4424933149103701E-2</c:v>
                </c:pt>
                <c:pt idx="50">
                  <c:v>1.4427625440358499E-2</c:v>
                </c:pt>
                <c:pt idx="51">
                  <c:v>1.50499568006091E-2</c:v>
                </c:pt>
                <c:pt idx="52">
                  <c:v>1.5947958467800699E-2</c:v>
                </c:pt>
                <c:pt idx="53">
                  <c:v>1.6731309872767601E-2</c:v>
                </c:pt>
                <c:pt idx="54">
                  <c:v>1.7348871944437402E-2</c:v>
                </c:pt>
                <c:pt idx="55">
                  <c:v>1.7915770377958901E-2</c:v>
                </c:pt>
                <c:pt idx="56">
                  <c:v>1.8234216689655702E-2</c:v>
                </c:pt>
                <c:pt idx="57">
                  <c:v>1.8184262888943099E-2</c:v>
                </c:pt>
                <c:pt idx="58">
                  <c:v>1.80744372758702E-2</c:v>
                </c:pt>
                <c:pt idx="59">
                  <c:v>1.8848671224852301E-2</c:v>
                </c:pt>
                <c:pt idx="60">
                  <c:v>2.1792985962423201E-2</c:v>
                </c:pt>
                <c:pt idx="61">
                  <c:v>2.7491589465057701E-2</c:v>
                </c:pt>
                <c:pt idx="62">
                  <c:v>3.4759137465214099E-2</c:v>
                </c:pt>
                <c:pt idx="63">
                  <c:v>4.0846373807890302E-2</c:v>
                </c:pt>
                <c:pt idx="64">
                  <c:v>4.2910368256756898E-2</c:v>
                </c:pt>
                <c:pt idx="65">
                  <c:v>3.9670358938787002E-2</c:v>
                </c:pt>
                <c:pt idx="66">
                  <c:v>3.1903165546833999E-2</c:v>
                </c:pt>
                <c:pt idx="67">
                  <c:v>2.2009761462495E-2</c:v>
                </c:pt>
                <c:pt idx="68">
                  <c:v>1.32044387215095E-2</c:v>
                </c:pt>
                <c:pt idx="69">
                  <c:v>7.4055978820215702E-3</c:v>
                </c:pt>
                <c:pt idx="70">
                  <c:v>4.2982852037619099E-3</c:v>
                </c:pt>
                <c:pt idx="71">
                  <c:v>2.8400234138132E-3</c:v>
                </c:pt>
                <c:pt idx="72">
                  <c:v>2.10095375678336E-3</c:v>
                </c:pt>
                <c:pt idx="73">
                  <c:v>1.56291453477961E-3</c:v>
                </c:pt>
                <c:pt idx="74">
                  <c:v>1.1818982965885901E-3</c:v>
                </c:pt>
                <c:pt idx="75">
                  <c:v>1.00061163884189E-3</c:v>
                </c:pt>
                <c:pt idx="76">
                  <c:v>9.1307732474936096E-4</c:v>
                </c:pt>
                <c:pt idx="77">
                  <c:v>7.9408827253651102E-4</c:v>
                </c:pt>
                <c:pt idx="78">
                  <c:v>5.9110165008100803E-4</c:v>
                </c:pt>
                <c:pt idx="79">
                  <c:v>4.2338016786693699E-4</c:v>
                </c:pt>
                <c:pt idx="80">
                  <c:v>4.2338016786693699E-4</c:v>
                </c:pt>
                <c:pt idx="81">
                  <c:v>4.2338016786693699E-4</c:v>
                </c:pt>
                <c:pt idx="82">
                  <c:v>4.2338016786693699E-4</c:v>
                </c:pt>
                <c:pt idx="83">
                  <c:v>4.2338016786693699E-4</c:v>
                </c:pt>
                <c:pt idx="84">
                  <c:v>4.2338016786693699E-4</c:v>
                </c:pt>
                <c:pt idx="85">
                  <c:v>4.2338016786693699E-4</c:v>
                </c:pt>
                <c:pt idx="86">
                  <c:v>4.2338016786693699E-4</c:v>
                </c:pt>
                <c:pt idx="87">
                  <c:v>4.2338016786693699E-4</c:v>
                </c:pt>
                <c:pt idx="88">
                  <c:v>4.2338016786693699E-4</c:v>
                </c:pt>
                <c:pt idx="89">
                  <c:v>4.2338016786693699E-4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75A-4430-B6C6-936F2E59BF73}"/>
            </c:ext>
          </c:extLst>
        </c:ser>
        <c:ser>
          <c:idx val="14"/>
          <c:order val="14"/>
          <c:tx>
            <c:strRef>
              <c:f>'aph8'!$A$16:$B$16</c:f>
              <c:strCache>
                <c:ptCount val="2"/>
                <c:pt idx="0">
                  <c:v>1</c:v>
                </c:pt>
                <c:pt idx="1">
                  <c:v>0.026240591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'aph8'!$C$16:$CO$16</c:f>
              <c:numCache>
                <c:formatCode>General</c:formatCode>
                <c:ptCount val="91"/>
                <c:pt idx="0">
                  <c:v>2.6548865163172199E-2</c:v>
                </c:pt>
                <c:pt idx="1">
                  <c:v>2.7448903488727399E-2</c:v>
                </c:pt>
                <c:pt idx="2">
                  <c:v>2.8944065364519499E-2</c:v>
                </c:pt>
                <c:pt idx="3">
                  <c:v>3.1153698571519901E-2</c:v>
                </c:pt>
                <c:pt idx="4">
                  <c:v>3.3722353651382403E-2</c:v>
                </c:pt>
                <c:pt idx="5">
                  <c:v>3.6163587205963299E-2</c:v>
                </c:pt>
                <c:pt idx="6">
                  <c:v>3.8310314912636798E-2</c:v>
                </c:pt>
                <c:pt idx="7">
                  <c:v>4.0332137258770898E-2</c:v>
                </c:pt>
                <c:pt idx="8">
                  <c:v>4.2597713704708301E-2</c:v>
                </c:pt>
                <c:pt idx="9">
                  <c:v>4.5564849185381902E-2</c:v>
                </c:pt>
                <c:pt idx="10">
                  <c:v>4.96599102865906E-2</c:v>
                </c:pt>
                <c:pt idx="11">
                  <c:v>5.4633919176362997E-2</c:v>
                </c:pt>
                <c:pt idx="12">
                  <c:v>5.94368374510112E-2</c:v>
                </c:pt>
                <c:pt idx="13">
                  <c:v>6.3536240718329501E-2</c:v>
                </c:pt>
                <c:pt idx="14">
                  <c:v>6.7554516534277798E-2</c:v>
                </c:pt>
                <c:pt idx="15">
                  <c:v>7.1942999374850505E-2</c:v>
                </c:pt>
                <c:pt idx="16">
                  <c:v>7.5449437392969401E-2</c:v>
                </c:pt>
                <c:pt idx="17">
                  <c:v>7.6076308787222893E-2</c:v>
                </c:pt>
                <c:pt idx="18">
                  <c:v>7.3533578695869406E-2</c:v>
                </c:pt>
                <c:pt idx="19">
                  <c:v>6.9682264831357602E-2</c:v>
                </c:pt>
                <c:pt idx="20">
                  <c:v>6.6770688171678402E-2</c:v>
                </c:pt>
                <c:pt idx="21">
                  <c:v>6.5532568589156695E-2</c:v>
                </c:pt>
                <c:pt idx="22">
                  <c:v>6.5079163007804003E-2</c:v>
                </c:pt>
                <c:pt idx="23">
                  <c:v>6.4194526463586601E-2</c:v>
                </c:pt>
                <c:pt idx="24">
                  <c:v>6.2376808308037997E-2</c:v>
                </c:pt>
                <c:pt idx="25">
                  <c:v>5.9618788060929698E-2</c:v>
                </c:pt>
                <c:pt idx="26">
                  <c:v>5.5737394795470303E-2</c:v>
                </c:pt>
                <c:pt idx="27">
                  <c:v>5.0635237497083103E-2</c:v>
                </c:pt>
                <c:pt idx="28">
                  <c:v>4.4838653148645401E-2</c:v>
                </c:pt>
                <c:pt idx="29">
                  <c:v>3.92333394342241E-2</c:v>
                </c:pt>
                <c:pt idx="30">
                  <c:v>3.4375457899383899E-2</c:v>
                </c:pt>
                <c:pt idx="31">
                  <c:v>3.0372686269656599E-2</c:v>
                </c:pt>
                <c:pt idx="32">
                  <c:v>2.70472021100952E-2</c:v>
                </c:pt>
                <c:pt idx="33">
                  <c:v>2.4126659461178999E-2</c:v>
                </c:pt>
                <c:pt idx="34">
                  <c:v>2.1433664611541101E-2</c:v>
                </c:pt>
                <c:pt idx="35">
                  <c:v>1.8888275541332999E-2</c:v>
                </c:pt>
                <c:pt idx="36">
                  <c:v>1.6504942055180199E-2</c:v>
                </c:pt>
                <c:pt idx="37">
                  <c:v>1.4330482526196999E-2</c:v>
                </c:pt>
                <c:pt idx="38">
                  <c:v>1.23758304373214E-2</c:v>
                </c:pt>
                <c:pt idx="39">
                  <c:v>1.0625193046381501E-2</c:v>
                </c:pt>
                <c:pt idx="40">
                  <c:v>9.0840790012792008E-3</c:v>
                </c:pt>
                <c:pt idx="41">
                  <c:v>7.7940747122726703E-3</c:v>
                </c:pt>
                <c:pt idx="42">
                  <c:v>6.8829757763804698E-3</c:v>
                </c:pt>
                <c:pt idx="43">
                  <c:v>6.4703496789590698E-3</c:v>
                </c:pt>
                <c:pt idx="44">
                  <c:v>6.5085952609729002E-3</c:v>
                </c:pt>
                <c:pt idx="45">
                  <c:v>6.7953070758274003E-3</c:v>
                </c:pt>
                <c:pt idx="46">
                  <c:v>7.1649239540374802E-3</c:v>
                </c:pt>
                <c:pt idx="47">
                  <c:v>7.48722142171319E-3</c:v>
                </c:pt>
                <c:pt idx="48">
                  <c:v>7.5872056865672497E-3</c:v>
                </c:pt>
                <c:pt idx="49">
                  <c:v>7.487071169263E-3</c:v>
                </c:pt>
                <c:pt idx="50">
                  <c:v>7.4230952688057999E-3</c:v>
                </c:pt>
                <c:pt idx="51">
                  <c:v>7.6035163527687199E-3</c:v>
                </c:pt>
                <c:pt idx="52">
                  <c:v>7.9760891342510101E-3</c:v>
                </c:pt>
                <c:pt idx="53">
                  <c:v>8.4039977505073592E-3</c:v>
                </c:pt>
                <c:pt idx="54">
                  <c:v>8.9663375790652103E-3</c:v>
                </c:pt>
                <c:pt idx="55">
                  <c:v>9.8446193737618693E-3</c:v>
                </c:pt>
                <c:pt idx="56">
                  <c:v>1.09567868979655E-2</c:v>
                </c:pt>
                <c:pt idx="57">
                  <c:v>1.19984757363045E-2</c:v>
                </c:pt>
                <c:pt idx="58">
                  <c:v>1.2683401929166E-2</c:v>
                </c:pt>
                <c:pt idx="59">
                  <c:v>1.30596036665079E-2</c:v>
                </c:pt>
                <c:pt idx="60">
                  <c:v>1.4006473791048701E-2</c:v>
                </c:pt>
                <c:pt idx="61">
                  <c:v>1.6983016183902799E-2</c:v>
                </c:pt>
                <c:pt idx="62">
                  <c:v>2.23243882884284E-2</c:v>
                </c:pt>
                <c:pt idx="63">
                  <c:v>2.79337830320186E-2</c:v>
                </c:pt>
                <c:pt idx="64">
                  <c:v>3.04612823087855E-2</c:v>
                </c:pt>
                <c:pt idx="65">
                  <c:v>2.7691951987317501E-2</c:v>
                </c:pt>
                <c:pt idx="66">
                  <c:v>2.0340530672386E-2</c:v>
                </c:pt>
                <c:pt idx="67">
                  <c:v>1.2065681845136299E-2</c:v>
                </c:pt>
                <c:pt idx="68">
                  <c:v>6.0975937915970302E-3</c:v>
                </c:pt>
                <c:pt idx="69">
                  <c:v>2.8686986823220199E-3</c:v>
                </c:pt>
                <c:pt idx="70">
                  <c:v>1.38191047691157E-3</c:v>
                </c:pt>
                <c:pt idx="71">
                  <c:v>7.7787919319481202E-4</c:v>
                </c:pt>
                <c:pt idx="72">
                  <c:v>5.2152421992768597E-4</c:v>
                </c:pt>
                <c:pt idx="73">
                  <c:v>3.0783524272268099E-4</c:v>
                </c:pt>
                <c:pt idx="74">
                  <c:v>1.3783444694261601E-4</c:v>
                </c:pt>
                <c:pt idx="75">
                  <c:v>8.8858828833940996E-5</c:v>
                </c:pt>
                <c:pt idx="76">
                  <c:v>9.4695475856478503E-5</c:v>
                </c:pt>
                <c:pt idx="77">
                  <c:v>8.9686626643853501E-5</c:v>
                </c:pt>
                <c:pt idx="78">
                  <c:v>6.2901954023973603E-5</c:v>
                </c:pt>
                <c:pt idx="79">
                  <c:v>7.6301155806293404E-5</c:v>
                </c:pt>
                <c:pt idx="80">
                  <c:v>7.6301155806293404E-5</c:v>
                </c:pt>
                <c:pt idx="81">
                  <c:v>7.6301155806293404E-5</c:v>
                </c:pt>
                <c:pt idx="82">
                  <c:v>7.6301155806293404E-5</c:v>
                </c:pt>
                <c:pt idx="83">
                  <c:v>7.6301155806293404E-5</c:v>
                </c:pt>
                <c:pt idx="84">
                  <c:v>7.6301155806293404E-5</c:v>
                </c:pt>
                <c:pt idx="85">
                  <c:v>7.6301155806293404E-5</c:v>
                </c:pt>
                <c:pt idx="86">
                  <c:v>7.6301155806293404E-5</c:v>
                </c:pt>
                <c:pt idx="87">
                  <c:v>7.6301155806293404E-5</c:v>
                </c:pt>
                <c:pt idx="88">
                  <c:v>7.6301155806293404E-5</c:v>
                </c:pt>
                <c:pt idx="89">
                  <c:v>7.6301155806293404E-5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75A-4430-B6C6-936F2E59BF73}"/>
            </c:ext>
          </c:extLst>
        </c:ser>
        <c:ser>
          <c:idx val="15"/>
          <c:order val="15"/>
          <c:tx>
            <c:strRef>
              <c:f>'aph8'!$A$17:$B$17</c:f>
              <c:strCache>
                <c:ptCount val="2"/>
                <c:pt idx="0">
                  <c:v>1</c:v>
                </c:pt>
                <c:pt idx="1">
                  <c:v>0.033269438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'aph8'!$C$17:$CO$17</c:f>
              <c:numCache>
                <c:formatCode>General</c:formatCode>
                <c:ptCount val="91"/>
                <c:pt idx="0">
                  <c:v>3.3528308513609398E-2</c:v>
                </c:pt>
                <c:pt idx="1">
                  <c:v>3.4398464784439198E-2</c:v>
                </c:pt>
                <c:pt idx="2">
                  <c:v>3.5591696339392902E-2</c:v>
                </c:pt>
                <c:pt idx="3">
                  <c:v>3.7465321403216199E-2</c:v>
                </c:pt>
                <c:pt idx="4">
                  <c:v>3.9882555995305297E-2</c:v>
                </c:pt>
                <c:pt idx="5">
                  <c:v>4.2204322155212998E-2</c:v>
                </c:pt>
                <c:pt idx="6">
                  <c:v>4.4146800710359597E-2</c:v>
                </c:pt>
                <c:pt idx="7">
                  <c:v>4.5921428107284799E-2</c:v>
                </c:pt>
                <c:pt idx="8">
                  <c:v>4.8085075280332498E-2</c:v>
                </c:pt>
                <c:pt idx="9">
                  <c:v>5.1142867134225001E-2</c:v>
                </c:pt>
                <c:pt idx="10">
                  <c:v>5.5377059905147998E-2</c:v>
                </c:pt>
                <c:pt idx="11">
                  <c:v>6.0456635765044599E-2</c:v>
                </c:pt>
                <c:pt idx="12">
                  <c:v>6.5346153163504395E-2</c:v>
                </c:pt>
                <c:pt idx="13">
                  <c:v>6.9391706898052602E-2</c:v>
                </c:pt>
                <c:pt idx="14">
                  <c:v>7.3294896434086501E-2</c:v>
                </c:pt>
                <c:pt idx="15">
                  <c:v>7.7606208861237397E-2</c:v>
                </c:pt>
                <c:pt idx="16">
                  <c:v>8.1075861368753194E-2</c:v>
                </c:pt>
                <c:pt idx="17">
                  <c:v>8.1665482129005498E-2</c:v>
                </c:pt>
                <c:pt idx="18">
                  <c:v>7.8970690979392605E-2</c:v>
                </c:pt>
                <c:pt idx="19">
                  <c:v>7.49276287504788E-2</c:v>
                </c:pt>
                <c:pt idx="20">
                  <c:v>7.1872487790981002E-2</c:v>
                </c:pt>
                <c:pt idx="21">
                  <c:v>7.0509754123205495E-2</c:v>
                </c:pt>
                <c:pt idx="22">
                  <c:v>6.9950040173605899E-2</c:v>
                </c:pt>
                <c:pt idx="23">
                  <c:v>6.9017339673331402E-2</c:v>
                </c:pt>
                <c:pt idx="24">
                  <c:v>6.7133146267257596E-2</c:v>
                </c:pt>
                <c:pt idx="25">
                  <c:v>6.4169797257408998E-2</c:v>
                </c:pt>
                <c:pt idx="26">
                  <c:v>5.9996089942087702E-2</c:v>
                </c:pt>
                <c:pt idx="27">
                  <c:v>5.4616868849807397E-2</c:v>
                </c:pt>
                <c:pt idx="28">
                  <c:v>4.8564233728494999E-2</c:v>
                </c:pt>
                <c:pt idx="29">
                  <c:v>4.2715052426541202E-2</c:v>
                </c:pt>
                <c:pt idx="30">
                  <c:v>3.7636934095790602E-2</c:v>
                </c:pt>
                <c:pt idx="31">
                  <c:v>3.3460214780148802E-2</c:v>
                </c:pt>
                <c:pt idx="32">
                  <c:v>3.0001949508700901E-2</c:v>
                </c:pt>
                <c:pt idx="33">
                  <c:v>2.6967480783562599E-2</c:v>
                </c:pt>
                <c:pt idx="34">
                  <c:v>2.41395207036595E-2</c:v>
                </c:pt>
                <c:pt idx="35">
                  <c:v>2.1477991145031902E-2</c:v>
                </c:pt>
                <c:pt idx="36">
                  <c:v>1.9021095464239701E-2</c:v>
                </c:pt>
                <c:pt idx="37">
                  <c:v>1.6749696755755002E-2</c:v>
                </c:pt>
                <c:pt idx="38">
                  <c:v>1.46848424925519E-2</c:v>
                </c:pt>
                <c:pt idx="39">
                  <c:v>1.2833166047831499E-2</c:v>
                </c:pt>
                <c:pt idx="40">
                  <c:v>1.1145552950500799E-2</c:v>
                </c:pt>
                <c:pt idx="41">
                  <c:v>9.6689935125497898E-3</c:v>
                </c:pt>
                <c:pt idx="42">
                  <c:v>8.6517329373105804E-3</c:v>
                </c:pt>
                <c:pt idx="43">
                  <c:v>8.1918747080302803E-3</c:v>
                </c:pt>
                <c:pt idx="44">
                  <c:v>8.1952772630537896E-3</c:v>
                </c:pt>
                <c:pt idx="45">
                  <c:v>8.4804837873375897E-3</c:v>
                </c:pt>
                <c:pt idx="46">
                  <c:v>8.8856034785439898E-3</c:v>
                </c:pt>
                <c:pt idx="47">
                  <c:v>9.2252334831734208E-3</c:v>
                </c:pt>
                <c:pt idx="48">
                  <c:v>9.3123313202737E-3</c:v>
                </c:pt>
                <c:pt idx="49">
                  <c:v>9.1838732771979403E-3</c:v>
                </c:pt>
                <c:pt idx="50">
                  <c:v>9.0796265432957109E-3</c:v>
                </c:pt>
                <c:pt idx="51">
                  <c:v>9.1708076302000098E-3</c:v>
                </c:pt>
                <c:pt idx="52">
                  <c:v>9.5179239685819605E-3</c:v>
                </c:pt>
                <c:pt idx="53">
                  <c:v>1.00393801326991E-2</c:v>
                </c:pt>
                <c:pt idx="54">
                  <c:v>1.06591621653498E-2</c:v>
                </c:pt>
                <c:pt idx="55">
                  <c:v>1.1499299271432201E-2</c:v>
                </c:pt>
                <c:pt idx="56">
                  <c:v>1.25900413679435E-2</c:v>
                </c:pt>
                <c:pt idx="57">
                  <c:v>1.37016034596409E-2</c:v>
                </c:pt>
                <c:pt idx="58">
                  <c:v>1.4468600327924601E-2</c:v>
                </c:pt>
                <c:pt idx="59">
                  <c:v>1.4814793960794201E-2</c:v>
                </c:pt>
                <c:pt idx="60">
                  <c:v>1.5755010063129599E-2</c:v>
                </c:pt>
                <c:pt idx="61">
                  <c:v>1.8870448940012999E-2</c:v>
                </c:pt>
                <c:pt idx="62">
                  <c:v>2.4388782403395301E-2</c:v>
                </c:pt>
                <c:pt idx="63">
                  <c:v>3.00568984683127E-2</c:v>
                </c:pt>
                <c:pt idx="64">
                  <c:v>3.2454762196239599E-2</c:v>
                </c:pt>
                <c:pt idx="65">
                  <c:v>2.9441662859507299E-2</c:v>
                </c:pt>
                <c:pt idx="66">
                  <c:v>2.1830661959022699E-2</c:v>
                </c:pt>
                <c:pt idx="67">
                  <c:v>1.33424381972863E-2</c:v>
                </c:pt>
                <c:pt idx="68">
                  <c:v>7.1752243211463396E-3</c:v>
                </c:pt>
                <c:pt idx="69">
                  <c:v>3.7701935824607899E-3</c:v>
                </c:pt>
                <c:pt idx="70">
                  <c:v>2.1895932994578701E-3</c:v>
                </c:pt>
                <c:pt idx="71">
                  <c:v>1.5303852415562301E-3</c:v>
                </c:pt>
                <c:pt idx="72">
                  <c:v>1.23456407104768E-3</c:v>
                </c:pt>
                <c:pt idx="73">
                  <c:v>1.0122645466922001E-3</c:v>
                </c:pt>
                <c:pt idx="74">
                  <c:v>7.7234265991843302E-4</c:v>
                </c:pt>
                <c:pt idx="75">
                  <c:v>6.0859982308782102E-4</c:v>
                </c:pt>
                <c:pt idx="76">
                  <c:v>5.5704628609914997E-4</c:v>
                </c:pt>
                <c:pt idx="77">
                  <c:v>5.2689336878222303E-4</c:v>
                </c:pt>
                <c:pt idx="78">
                  <c:v>4.3825827656884998E-4</c:v>
                </c:pt>
                <c:pt idx="79">
                  <c:v>3.2475431723455797E-4</c:v>
                </c:pt>
                <c:pt idx="80">
                  <c:v>3.2475431723455797E-4</c:v>
                </c:pt>
                <c:pt idx="81">
                  <c:v>3.2475431723455797E-4</c:v>
                </c:pt>
                <c:pt idx="82">
                  <c:v>3.2475431723455797E-4</c:v>
                </c:pt>
                <c:pt idx="83">
                  <c:v>3.2475431723455797E-4</c:v>
                </c:pt>
                <c:pt idx="84">
                  <c:v>3.2475431723455797E-4</c:v>
                </c:pt>
                <c:pt idx="85">
                  <c:v>3.2475431723455797E-4</c:v>
                </c:pt>
                <c:pt idx="86">
                  <c:v>3.2475431723455797E-4</c:v>
                </c:pt>
                <c:pt idx="87">
                  <c:v>3.2475431723455797E-4</c:v>
                </c:pt>
                <c:pt idx="88">
                  <c:v>3.2475431723455797E-4</c:v>
                </c:pt>
                <c:pt idx="89">
                  <c:v>3.2475431723455797E-4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75A-4430-B6C6-936F2E59BF73}"/>
            </c:ext>
          </c:extLst>
        </c:ser>
        <c:ser>
          <c:idx val="16"/>
          <c:order val="16"/>
          <c:tx>
            <c:strRef>
              <c:f>'aph8'!$A$18:$B$18</c:f>
              <c:strCache>
                <c:ptCount val="2"/>
                <c:pt idx="0">
                  <c:v>1</c:v>
                </c:pt>
                <c:pt idx="1">
                  <c:v>0.032543556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'aph8'!$C$18:$CO$18</c:f>
              <c:numCache>
                <c:formatCode>General</c:formatCode>
                <c:ptCount val="91"/>
                <c:pt idx="0">
                  <c:v>3.2822770647796803E-2</c:v>
                </c:pt>
                <c:pt idx="1">
                  <c:v>3.3502331544291199E-2</c:v>
                </c:pt>
                <c:pt idx="2">
                  <c:v>3.4564745727151999E-2</c:v>
                </c:pt>
                <c:pt idx="3">
                  <c:v>3.63007155521336E-2</c:v>
                </c:pt>
                <c:pt idx="4">
                  <c:v>3.8544459361848603E-2</c:v>
                </c:pt>
                <c:pt idx="5">
                  <c:v>4.0722693718525799E-2</c:v>
                </c:pt>
                <c:pt idx="6">
                  <c:v>4.2498268177664E-2</c:v>
                </c:pt>
                <c:pt idx="7">
                  <c:v>4.4110241435572101E-2</c:v>
                </c:pt>
                <c:pt idx="8">
                  <c:v>4.6057972151846399E-2</c:v>
                </c:pt>
                <c:pt idx="9">
                  <c:v>4.8827252197882601E-2</c:v>
                </c:pt>
                <c:pt idx="10">
                  <c:v>5.2781074622178299E-2</c:v>
                </c:pt>
                <c:pt idx="11">
                  <c:v>5.7601581525521299E-2</c:v>
                </c:pt>
                <c:pt idx="12">
                  <c:v>6.2233239597428901E-2</c:v>
                </c:pt>
                <c:pt idx="13">
                  <c:v>6.6143813504024596E-2</c:v>
                </c:pt>
                <c:pt idx="14">
                  <c:v>6.9988098959588199E-2</c:v>
                </c:pt>
                <c:pt idx="15">
                  <c:v>7.4147509710086004E-2</c:v>
                </c:pt>
                <c:pt idx="16">
                  <c:v>7.7366130968191796E-2</c:v>
                </c:pt>
                <c:pt idx="17">
                  <c:v>7.7775688398332196E-2</c:v>
                </c:pt>
                <c:pt idx="18">
                  <c:v>7.5182597883835106E-2</c:v>
                </c:pt>
                <c:pt idx="19">
                  <c:v>7.1455034436218895E-2</c:v>
                </c:pt>
                <c:pt idx="20">
                  <c:v>6.8661093735613105E-2</c:v>
                </c:pt>
                <c:pt idx="21">
                  <c:v>6.7438756186315105E-2</c:v>
                </c:pt>
                <c:pt idx="22">
                  <c:v>6.6914395066315996E-2</c:v>
                </c:pt>
                <c:pt idx="23">
                  <c:v>6.5897638845875905E-2</c:v>
                </c:pt>
                <c:pt idx="24">
                  <c:v>6.3873263725377202E-2</c:v>
                </c:pt>
                <c:pt idx="25">
                  <c:v>6.09154800429208E-2</c:v>
                </c:pt>
                <c:pt idx="26">
                  <c:v>5.6995951757091601E-2</c:v>
                </c:pt>
                <c:pt idx="27">
                  <c:v>5.2066356653964599E-2</c:v>
                </c:pt>
                <c:pt idx="28">
                  <c:v>4.6556551657491799E-2</c:v>
                </c:pt>
                <c:pt idx="29">
                  <c:v>4.1211631943411001E-2</c:v>
                </c:pt>
                <c:pt idx="30">
                  <c:v>3.6448740220628599E-2</c:v>
                </c:pt>
                <c:pt idx="31">
                  <c:v>3.23645059677245E-2</c:v>
                </c:pt>
                <c:pt idx="32">
                  <c:v>2.8912666073321901E-2</c:v>
                </c:pt>
                <c:pt idx="33">
                  <c:v>2.5909687595886501E-2</c:v>
                </c:pt>
                <c:pt idx="34">
                  <c:v>2.31709565340599E-2</c:v>
                </c:pt>
                <c:pt idx="35">
                  <c:v>2.06295836225611E-2</c:v>
                </c:pt>
                <c:pt idx="36">
                  <c:v>1.8298629661854401E-2</c:v>
                </c:pt>
                <c:pt idx="37">
                  <c:v>1.6152809153728999E-2</c:v>
                </c:pt>
                <c:pt idx="38">
                  <c:v>1.4138994910126299E-2</c:v>
                </c:pt>
                <c:pt idx="39">
                  <c:v>1.22843718419823E-2</c:v>
                </c:pt>
                <c:pt idx="40">
                  <c:v>1.06603248054134E-2</c:v>
                </c:pt>
                <c:pt idx="41">
                  <c:v>9.2949879864429492E-3</c:v>
                </c:pt>
                <c:pt idx="42">
                  <c:v>8.3184549611844908E-3</c:v>
                </c:pt>
                <c:pt idx="43">
                  <c:v>7.8708066832914401E-3</c:v>
                </c:pt>
                <c:pt idx="44">
                  <c:v>7.8790121680010795E-3</c:v>
                </c:pt>
                <c:pt idx="45">
                  <c:v>8.1253331865558907E-3</c:v>
                </c:pt>
                <c:pt idx="46">
                  <c:v>8.4694234377904794E-3</c:v>
                </c:pt>
                <c:pt idx="47">
                  <c:v>8.7705806407088298E-3</c:v>
                </c:pt>
                <c:pt idx="48">
                  <c:v>8.8033463161572099E-3</c:v>
                </c:pt>
                <c:pt idx="49">
                  <c:v>8.6122521485040102E-3</c:v>
                </c:pt>
                <c:pt idx="50">
                  <c:v>8.5298508271963898E-3</c:v>
                </c:pt>
                <c:pt idx="51">
                  <c:v>8.7201132535605005E-3</c:v>
                </c:pt>
                <c:pt idx="52">
                  <c:v>9.0837025252589396E-3</c:v>
                </c:pt>
                <c:pt idx="53">
                  <c:v>9.5187551454934301E-3</c:v>
                </c:pt>
                <c:pt idx="54">
                  <c:v>1.0049240231561E-2</c:v>
                </c:pt>
                <c:pt idx="55">
                  <c:v>1.08446461329876E-2</c:v>
                </c:pt>
                <c:pt idx="56">
                  <c:v>1.18747706015132E-2</c:v>
                </c:pt>
                <c:pt idx="57">
                  <c:v>1.28944899036089E-2</c:v>
                </c:pt>
                <c:pt idx="58">
                  <c:v>1.3623309236747301E-2</c:v>
                </c:pt>
                <c:pt idx="59">
                  <c:v>1.4012399009924599E-2</c:v>
                </c:pt>
                <c:pt idx="60">
                  <c:v>1.4903693039285199E-2</c:v>
                </c:pt>
                <c:pt idx="61">
                  <c:v>1.7793648141008901E-2</c:v>
                </c:pt>
                <c:pt idx="62">
                  <c:v>2.2987093378124601E-2</c:v>
                </c:pt>
                <c:pt idx="63">
                  <c:v>2.8335220986042499E-2</c:v>
                </c:pt>
                <c:pt idx="64">
                  <c:v>3.0618482659995502E-2</c:v>
                </c:pt>
                <c:pt idx="65">
                  <c:v>2.78011746124197E-2</c:v>
                </c:pt>
                <c:pt idx="66">
                  <c:v>2.0607930063566898E-2</c:v>
                </c:pt>
                <c:pt idx="67">
                  <c:v>1.25584667365524E-2</c:v>
                </c:pt>
                <c:pt idx="68">
                  <c:v>6.7189674398610497E-3</c:v>
                </c:pt>
                <c:pt idx="69">
                  <c:v>3.5197514718992001E-3</c:v>
                </c:pt>
                <c:pt idx="70">
                  <c:v>2.04053486951603E-3</c:v>
                </c:pt>
                <c:pt idx="71">
                  <c:v>1.3935753039877E-3</c:v>
                </c:pt>
                <c:pt idx="72">
                  <c:v>1.0659056201466201E-3</c:v>
                </c:pt>
                <c:pt idx="73">
                  <c:v>8.39716153160604E-4</c:v>
                </c:pt>
                <c:pt idx="74">
                  <c:v>6.7001761811627503E-4</c:v>
                </c:pt>
                <c:pt idx="75">
                  <c:v>5.7317309483404498E-4</c:v>
                </c:pt>
                <c:pt idx="76">
                  <c:v>4.73532454448212E-4</c:v>
                </c:pt>
                <c:pt idx="77">
                  <c:v>3.7542814181150099E-4</c:v>
                </c:pt>
                <c:pt idx="78">
                  <c:v>2.78113868913813E-4</c:v>
                </c:pt>
                <c:pt idx="79">
                  <c:v>2.09565452929794E-4</c:v>
                </c:pt>
                <c:pt idx="80">
                  <c:v>2.09565452929794E-4</c:v>
                </c:pt>
                <c:pt idx="81">
                  <c:v>2.09565452929794E-4</c:v>
                </c:pt>
                <c:pt idx="82">
                  <c:v>2.09565452929794E-4</c:v>
                </c:pt>
                <c:pt idx="83">
                  <c:v>2.09565452929794E-4</c:v>
                </c:pt>
                <c:pt idx="84">
                  <c:v>2.09565452929794E-4</c:v>
                </c:pt>
                <c:pt idx="85">
                  <c:v>2.09565452929794E-4</c:v>
                </c:pt>
                <c:pt idx="86">
                  <c:v>2.09565452929794E-4</c:v>
                </c:pt>
                <c:pt idx="87">
                  <c:v>2.09565452929794E-4</c:v>
                </c:pt>
                <c:pt idx="88">
                  <c:v>2.09565452929794E-4</c:v>
                </c:pt>
                <c:pt idx="89">
                  <c:v>2.09565452929794E-4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75A-4430-B6C6-936F2E59BF73}"/>
            </c:ext>
          </c:extLst>
        </c:ser>
        <c:ser>
          <c:idx val="17"/>
          <c:order val="17"/>
          <c:tx>
            <c:strRef>
              <c:f>'aph8'!$A$19:$B$19</c:f>
              <c:strCache>
                <c:ptCount val="2"/>
                <c:pt idx="0">
                  <c:v>1</c:v>
                </c:pt>
                <c:pt idx="1">
                  <c:v>0.034167684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'aph8'!$C$19:$CO$19</c:f>
              <c:numCache>
                <c:formatCode>General</c:formatCode>
                <c:ptCount val="91"/>
                <c:pt idx="0">
                  <c:v>3.4454050036012498E-2</c:v>
                </c:pt>
                <c:pt idx="1">
                  <c:v>3.5273509601322701E-2</c:v>
                </c:pt>
                <c:pt idx="2">
                  <c:v>3.6364004707757303E-2</c:v>
                </c:pt>
                <c:pt idx="3">
                  <c:v>3.7839793435465299E-2</c:v>
                </c:pt>
                <c:pt idx="4">
                  <c:v>3.9848592247754402E-2</c:v>
                </c:pt>
                <c:pt idx="5">
                  <c:v>4.2027677266503902E-2</c:v>
                </c:pt>
                <c:pt idx="6">
                  <c:v>4.3834531297114003E-2</c:v>
                </c:pt>
                <c:pt idx="7">
                  <c:v>4.5366704918688702E-2</c:v>
                </c:pt>
                <c:pt idx="8">
                  <c:v>4.7163303879867599E-2</c:v>
                </c:pt>
                <c:pt idx="9">
                  <c:v>4.9793172289094703E-2</c:v>
                </c:pt>
                <c:pt idx="10">
                  <c:v>5.3656407295358602E-2</c:v>
                </c:pt>
                <c:pt idx="11">
                  <c:v>5.8384041738581402E-2</c:v>
                </c:pt>
                <c:pt idx="12">
                  <c:v>6.2867346261350807E-2</c:v>
                </c:pt>
                <c:pt idx="13">
                  <c:v>6.6581576129654804E-2</c:v>
                </c:pt>
                <c:pt idx="14">
                  <c:v>7.0284695780521295E-2</c:v>
                </c:pt>
                <c:pt idx="15">
                  <c:v>7.4461521420205803E-2</c:v>
                </c:pt>
                <c:pt idx="16">
                  <c:v>7.7823950479988802E-2</c:v>
                </c:pt>
                <c:pt idx="17">
                  <c:v>7.8320370224645205E-2</c:v>
                </c:pt>
                <c:pt idx="18">
                  <c:v>7.5639531471965699E-2</c:v>
                </c:pt>
                <c:pt idx="19">
                  <c:v>7.1758261633402501E-2</c:v>
                </c:pt>
                <c:pt idx="20">
                  <c:v>6.8909766808544506E-2</c:v>
                </c:pt>
                <c:pt idx="21">
                  <c:v>6.7803056119938407E-2</c:v>
                </c:pt>
                <c:pt idx="22">
                  <c:v>6.7536445491290897E-2</c:v>
                </c:pt>
                <c:pt idx="23">
                  <c:v>6.6774202055295703E-2</c:v>
                </c:pt>
                <c:pt idx="24">
                  <c:v>6.4928718162892904E-2</c:v>
                </c:pt>
                <c:pt idx="25">
                  <c:v>6.2065495085363603E-2</c:v>
                </c:pt>
                <c:pt idx="26">
                  <c:v>5.81410920778914E-2</c:v>
                </c:pt>
                <c:pt idx="27">
                  <c:v>5.31004490401044E-2</c:v>
                </c:pt>
                <c:pt idx="28">
                  <c:v>4.7431109497574502E-2</c:v>
                </c:pt>
                <c:pt idx="29">
                  <c:v>4.2025393908081701E-2</c:v>
                </c:pt>
                <c:pt idx="30">
                  <c:v>3.7413470249322699E-2</c:v>
                </c:pt>
                <c:pt idx="31">
                  <c:v>3.3626463999670397E-2</c:v>
                </c:pt>
                <c:pt idx="32">
                  <c:v>3.0437637401264199E-2</c:v>
                </c:pt>
                <c:pt idx="33">
                  <c:v>2.7616318527921999E-2</c:v>
                </c:pt>
                <c:pt idx="34">
                  <c:v>2.4977047801956899E-2</c:v>
                </c:pt>
                <c:pt idx="35">
                  <c:v>2.24680660529318E-2</c:v>
                </c:pt>
                <c:pt idx="36">
                  <c:v>2.01218587161658E-2</c:v>
                </c:pt>
                <c:pt idx="37">
                  <c:v>1.7946012088446699E-2</c:v>
                </c:pt>
                <c:pt idx="38">
                  <c:v>1.5872535853095102E-2</c:v>
                </c:pt>
                <c:pt idx="39">
                  <c:v>1.39017993599207E-2</c:v>
                </c:pt>
                <c:pt idx="40">
                  <c:v>1.2129801809987E-2</c:v>
                </c:pt>
                <c:pt idx="41">
                  <c:v>1.0595444842785301E-2</c:v>
                </c:pt>
                <c:pt idx="42">
                  <c:v>9.4548608154564305E-3</c:v>
                </c:pt>
                <c:pt idx="43">
                  <c:v>8.8838887497971197E-3</c:v>
                </c:pt>
                <c:pt idx="44">
                  <c:v>8.8212604538013707E-3</c:v>
                </c:pt>
                <c:pt idx="45">
                  <c:v>9.0558572063192799E-3</c:v>
                </c:pt>
                <c:pt idx="46">
                  <c:v>9.4093850208218401E-3</c:v>
                </c:pt>
                <c:pt idx="47">
                  <c:v>9.6907083135674404E-3</c:v>
                </c:pt>
                <c:pt idx="48">
                  <c:v>9.7002890563092792E-3</c:v>
                </c:pt>
                <c:pt idx="49">
                  <c:v>9.5395369493520895E-3</c:v>
                </c:pt>
                <c:pt idx="50">
                  <c:v>9.4953372278506806E-3</c:v>
                </c:pt>
                <c:pt idx="51">
                  <c:v>9.61870178668227E-3</c:v>
                </c:pt>
                <c:pt idx="52">
                  <c:v>9.9219936566538602E-3</c:v>
                </c:pt>
                <c:pt idx="53">
                  <c:v>1.0399902320727201E-2</c:v>
                </c:pt>
                <c:pt idx="54">
                  <c:v>1.1011224734254E-2</c:v>
                </c:pt>
                <c:pt idx="55">
                  <c:v>1.18540594761032E-2</c:v>
                </c:pt>
                <c:pt idx="56">
                  <c:v>1.29667169820797E-2</c:v>
                </c:pt>
                <c:pt idx="57">
                  <c:v>1.4111904338596401E-2</c:v>
                </c:pt>
                <c:pt idx="58">
                  <c:v>1.49339651337425E-2</c:v>
                </c:pt>
                <c:pt idx="59">
                  <c:v>1.52922146698825E-2</c:v>
                </c:pt>
                <c:pt idx="60">
                  <c:v>1.6090752231825E-2</c:v>
                </c:pt>
                <c:pt idx="61">
                  <c:v>1.9009957229398401E-2</c:v>
                </c:pt>
                <c:pt idx="62">
                  <c:v>2.4361456582620001E-2</c:v>
                </c:pt>
                <c:pt idx="63">
                  <c:v>2.9876373519531998E-2</c:v>
                </c:pt>
                <c:pt idx="64">
                  <c:v>3.2199794950627303E-2</c:v>
                </c:pt>
                <c:pt idx="65">
                  <c:v>2.9266026758751802E-2</c:v>
                </c:pt>
                <c:pt idx="66">
                  <c:v>2.1820334162622201E-2</c:v>
                </c:pt>
                <c:pt idx="67">
                  <c:v>1.34751338225832E-2</c:v>
                </c:pt>
                <c:pt idx="68">
                  <c:v>7.3867695667436803E-3</c:v>
                </c:pt>
                <c:pt idx="69">
                  <c:v>4.0091470153326304E-3</c:v>
                </c:pt>
                <c:pt idx="70">
                  <c:v>2.4137631584848799E-3</c:v>
                </c:pt>
                <c:pt idx="71">
                  <c:v>1.7357977198662301E-3</c:v>
                </c:pt>
                <c:pt idx="72">
                  <c:v>1.4354773540832799E-3</c:v>
                </c:pt>
                <c:pt idx="73">
                  <c:v>1.2185764803632601E-3</c:v>
                </c:pt>
                <c:pt idx="74">
                  <c:v>1.00775464044904E-3</c:v>
                </c:pt>
                <c:pt idx="75">
                  <c:v>9.0141445333135803E-4</c:v>
                </c:pt>
                <c:pt idx="76">
                  <c:v>8.7488726028050405E-4</c:v>
                </c:pt>
                <c:pt idx="77">
                  <c:v>7.7802897360230495E-4</c:v>
                </c:pt>
                <c:pt idx="78">
                  <c:v>6.2350443882364895E-4</c:v>
                </c:pt>
                <c:pt idx="79">
                  <c:v>5.46750320815176E-4</c:v>
                </c:pt>
                <c:pt idx="80">
                  <c:v>5.46750320815176E-4</c:v>
                </c:pt>
                <c:pt idx="81">
                  <c:v>5.46750320815176E-4</c:v>
                </c:pt>
                <c:pt idx="82">
                  <c:v>5.46750320815176E-4</c:v>
                </c:pt>
                <c:pt idx="83">
                  <c:v>5.46750320815176E-4</c:v>
                </c:pt>
                <c:pt idx="84">
                  <c:v>5.46750320815176E-4</c:v>
                </c:pt>
                <c:pt idx="85">
                  <c:v>5.46750320815176E-4</c:v>
                </c:pt>
                <c:pt idx="86">
                  <c:v>5.46750320815176E-4</c:v>
                </c:pt>
                <c:pt idx="87">
                  <c:v>5.46750320815176E-4</c:v>
                </c:pt>
                <c:pt idx="88">
                  <c:v>5.46750320815176E-4</c:v>
                </c:pt>
                <c:pt idx="89">
                  <c:v>5.46750320815176E-4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75A-4430-B6C6-936F2E59BF73}"/>
            </c:ext>
          </c:extLst>
        </c:ser>
        <c:ser>
          <c:idx val="18"/>
          <c:order val="18"/>
          <c:tx>
            <c:strRef>
              <c:f>'aph8'!$A$20:$B$20</c:f>
              <c:strCache>
                <c:ptCount val="2"/>
                <c:pt idx="0">
                  <c:v>1</c:v>
                </c:pt>
                <c:pt idx="1">
                  <c:v>0.081417453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'aph8'!$C$20:$CO$20</c:f>
              <c:numCache>
                <c:formatCode>General</c:formatCode>
                <c:ptCount val="91"/>
                <c:pt idx="0">
                  <c:v>7.9028012654074803E-2</c:v>
                </c:pt>
                <c:pt idx="1">
                  <c:v>7.8384935011319906E-2</c:v>
                </c:pt>
                <c:pt idx="2">
                  <c:v>7.9276934034227101E-2</c:v>
                </c:pt>
                <c:pt idx="3">
                  <c:v>8.1269894684306704E-2</c:v>
                </c:pt>
                <c:pt idx="4">
                  <c:v>8.3997746361681405E-2</c:v>
                </c:pt>
                <c:pt idx="5">
                  <c:v>8.6729713474184997E-2</c:v>
                </c:pt>
                <c:pt idx="6">
                  <c:v>8.90050799263227E-2</c:v>
                </c:pt>
                <c:pt idx="7">
                  <c:v>9.0913275738793098E-2</c:v>
                </c:pt>
                <c:pt idx="8">
                  <c:v>9.3206957089288098E-2</c:v>
                </c:pt>
                <c:pt idx="9">
                  <c:v>9.6726069204037105E-2</c:v>
                </c:pt>
                <c:pt idx="10">
                  <c:v>0.101274656671205</c:v>
                </c:pt>
                <c:pt idx="11">
                  <c:v>0.105702596347405</c:v>
                </c:pt>
                <c:pt idx="12">
                  <c:v>0.10884054691094799</c:v>
                </c:pt>
                <c:pt idx="13">
                  <c:v>0.110524021570221</c:v>
                </c:pt>
                <c:pt idx="14">
                  <c:v>0.112052084757349</c:v>
                </c:pt>
                <c:pt idx="15">
                  <c:v>0.114331101205563</c:v>
                </c:pt>
                <c:pt idx="16">
                  <c:v>0.116031589169375</c:v>
                </c:pt>
                <c:pt idx="17">
                  <c:v>0.11479677262971701</c:v>
                </c:pt>
                <c:pt idx="18">
                  <c:v>0.11007293120219</c:v>
                </c:pt>
                <c:pt idx="19">
                  <c:v>0.10393793643018399</c:v>
                </c:pt>
                <c:pt idx="20">
                  <c:v>9.9045916089928604E-2</c:v>
                </c:pt>
                <c:pt idx="21">
                  <c:v>9.5948607690366297E-2</c:v>
                </c:pt>
                <c:pt idx="22">
                  <c:v>9.3198508286834306E-2</c:v>
                </c:pt>
                <c:pt idx="23">
                  <c:v>8.9491336679855399E-2</c:v>
                </c:pt>
                <c:pt idx="24">
                  <c:v>8.4785912973991698E-2</c:v>
                </c:pt>
                <c:pt idx="25">
                  <c:v>7.9815417564459507E-2</c:v>
                </c:pt>
                <c:pt idx="26">
                  <c:v>7.5281553781585103E-2</c:v>
                </c:pt>
                <c:pt idx="27">
                  <c:v>7.1262802734494105E-2</c:v>
                </c:pt>
                <c:pt idx="28">
                  <c:v>6.7217543883833303E-2</c:v>
                </c:pt>
                <c:pt idx="29">
                  <c:v>6.2733702690798601E-2</c:v>
                </c:pt>
                <c:pt idx="30">
                  <c:v>5.7851703452893498E-2</c:v>
                </c:pt>
                <c:pt idx="31">
                  <c:v>5.2979210827375597E-2</c:v>
                </c:pt>
                <c:pt idx="32">
                  <c:v>4.8584691932136E-2</c:v>
                </c:pt>
                <c:pt idx="33">
                  <c:v>4.48820168438228E-2</c:v>
                </c:pt>
                <c:pt idx="34">
                  <c:v>4.1889022714301297E-2</c:v>
                </c:pt>
                <c:pt idx="35">
                  <c:v>3.9439685814647997E-2</c:v>
                </c:pt>
                <c:pt idx="36">
                  <c:v>3.7331852880042503E-2</c:v>
                </c:pt>
                <c:pt idx="37">
                  <c:v>3.5258724564479101E-2</c:v>
                </c:pt>
                <c:pt idx="38">
                  <c:v>3.29157915386473E-2</c:v>
                </c:pt>
                <c:pt idx="39">
                  <c:v>3.00666589504082E-2</c:v>
                </c:pt>
                <c:pt idx="40">
                  <c:v>2.66040537769585E-2</c:v>
                </c:pt>
                <c:pt idx="41">
                  <c:v>2.31006015396896E-2</c:v>
                </c:pt>
                <c:pt idx="42">
                  <c:v>2.02807646004073E-2</c:v>
                </c:pt>
                <c:pt idx="43">
                  <c:v>1.8327071465492902E-2</c:v>
                </c:pt>
                <c:pt idx="44">
                  <c:v>1.70877474829885E-2</c:v>
                </c:pt>
                <c:pt idx="45">
                  <c:v>1.6403048210864302E-2</c:v>
                </c:pt>
                <c:pt idx="46">
                  <c:v>1.61053165586371E-2</c:v>
                </c:pt>
                <c:pt idx="47">
                  <c:v>1.5935224902829399E-2</c:v>
                </c:pt>
                <c:pt idx="48">
                  <c:v>1.5670357135212101E-2</c:v>
                </c:pt>
                <c:pt idx="49">
                  <c:v>1.54460842919715E-2</c:v>
                </c:pt>
                <c:pt idx="50">
                  <c:v>1.5673582745242599E-2</c:v>
                </c:pt>
                <c:pt idx="51">
                  <c:v>1.6598479420997299E-2</c:v>
                </c:pt>
                <c:pt idx="52">
                  <c:v>1.7966978544234902E-2</c:v>
                </c:pt>
                <c:pt idx="53">
                  <c:v>1.92719638043902E-2</c:v>
                </c:pt>
                <c:pt idx="54">
                  <c:v>2.0323814033225099E-2</c:v>
                </c:pt>
                <c:pt idx="55">
                  <c:v>2.1233630684850999E-2</c:v>
                </c:pt>
                <c:pt idx="56">
                  <c:v>2.1953679939338E-2</c:v>
                </c:pt>
                <c:pt idx="57">
                  <c:v>2.2360995753364199E-2</c:v>
                </c:pt>
                <c:pt idx="58">
                  <c:v>2.2744974977625398E-2</c:v>
                </c:pt>
                <c:pt idx="59">
                  <c:v>2.4100102389281199E-2</c:v>
                </c:pt>
                <c:pt idx="60">
                  <c:v>2.79012383037439E-2</c:v>
                </c:pt>
                <c:pt idx="61">
                  <c:v>3.5154670481079599E-2</c:v>
                </c:pt>
                <c:pt idx="62">
                  <c:v>4.4900027404376701E-2</c:v>
                </c:pt>
                <c:pt idx="63">
                  <c:v>5.3426878009119702E-2</c:v>
                </c:pt>
                <c:pt idx="64">
                  <c:v>5.6384667528558197E-2</c:v>
                </c:pt>
                <c:pt idx="65">
                  <c:v>5.1783029343591698E-2</c:v>
                </c:pt>
                <c:pt idx="66">
                  <c:v>4.0910013822926201E-2</c:v>
                </c:pt>
                <c:pt idx="67">
                  <c:v>2.7838971644727199E-2</c:v>
                </c:pt>
                <c:pt idx="68">
                  <c:v>1.6918328686137799E-2</c:v>
                </c:pt>
                <c:pt idx="69">
                  <c:v>9.91394861293011E-3</c:v>
                </c:pt>
                <c:pt idx="70">
                  <c:v>6.0739162497225703E-3</c:v>
                </c:pt>
                <c:pt idx="71">
                  <c:v>4.02684699473734E-3</c:v>
                </c:pt>
                <c:pt idx="72">
                  <c:v>2.7801919070308601E-3</c:v>
                </c:pt>
                <c:pt idx="73">
                  <c:v>1.907045601656E-3</c:v>
                </c:pt>
                <c:pt idx="74">
                  <c:v>1.27173494820434E-3</c:v>
                </c:pt>
                <c:pt idx="75">
                  <c:v>8.3941275564819397E-4</c:v>
                </c:pt>
                <c:pt idx="76">
                  <c:v>6.3341673576955003E-4</c:v>
                </c:pt>
                <c:pt idx="77">
                  <c:v>5.4668875223518704E-4</c:v>
                </c:pt>
                <c:pt idx="78">
                  <c:v>3.9465577075876302E-4</c:v>
                </c:pt>
                <c:pt idx="79">
                  <c:v>2.30567293695074E-4</c:v>
                </c:pt>
                <c:pt idx="80">
                  <c:v>2.30567293695074E-4</c:v>
                </c:pt>
                <c:pt idx="81">
                  <c:v>2.30567293695074E-4</c:v>
                </c:pt>
                <c:pt idx="82">
                  <c:v>2.30567293695074E-4</c:v>
                </c:pt>
                <c:pt idx="83">
                  <c:v>2.30567293695074E-4</c:v>
                </c:pt>
                <c:pt idx="84">
                  <c:v>2.30567293695074E-4</c:v>
                </c:pt>
                <c:pt idx="85">
                  <c:v>2.30567293695074E-4</c:v>
                </c:pt>
                <c:pt idx="86">
                  <c:v>2.30567293695074E-4</c:v>
                </c:pt>
                <c:pt idx="87">
                  <c:v>2.30567293695074E-4</c:v>
                </c:pt>
                <c:pt idx="88">
                  <c:v>2.30567293695074E-4</c:v>
                </c:pt>
                <c:pt idx="89">
                  <c:v>2.30567293695074E-4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75A-4430-B6C6-936F2E59BF73}"/>
            </c:ext>
          </c:extLst>
        </c:ser>
        <c:ser>
          <c:idx val="19"/>
          <c:order val="19"/>
          <c:tx>
            <c:strRef>
              <c:f>'aph8'!$A$21:$B$21</c:f>
              <c:strCache>
                <c:ptCount val="2"/>
                <c:pt idx="0">
                  <c:v>1</c:v>
                </c:pt>
                <c:pt idx="1">
                  <c:v>0.065231887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'aph8'!$C$21:$CO$21</c:f>
              <c:numCache>
                <c:formatCode>General</c:formatCode>
                <c:ptCount val="91"/>
                <c:pt idx="0">
                  <c:v>6.3720122319893394E-2</c:v>
                </c:pt>
                <c:pt idx="1">
                  <c:v>6.3628219214072801E-2</c:v>
                </c:pt>
                <c:pt idx="2">
                  <c:v>6.4792342834712593E-2</c:v>
                </c:pt>
                <c:pt idx="3">
                  <c:v>6.6847786393642805E-2</c:v>
                </c:pt>
                <c:pt idx="4">
                  <c:v>6.9378241316821895E-2</c:v>
                </c:pt>
                <c:pt idx="5">
                  <c:v>7.2007831984537501E-2</c:v>
                </c:pt>
                <c:pt idx="6">
                  <c:v>7.4247873586804902E-2</c:v>
                </c:pt>
                <c:pt idx="7">
                  <c:v>7.6094386309888795E-2</c:v>
                </c:pt>
                <c:pt idx="8">
                  <c:v>7.8152580076821104E-2</c:v>
                </c:pt>
                <c:pt idx="9">
                  <c:v>8.1143148337837798E-2</c:v>
                </c:pt>
                <c:pt idx="10">
                  <c:v>8.5415983609750196E-2</c:v>
                </c:pt>
                <c:pt idx="11">
                  <c:v>9.0227603304963197E-2</c:v>
                </c:pt>
                <c:pt idx="12">
                  <c:v>9.4320070383386204E-2</c:v>
                </c:pt>
                <c:pt idx="13">
                  <c:v>9.7246000285783493E-2</c:v>
                </c:pt>
                <c:pt idx="14">
                  <c:v>9.98639184686268E-2</c:v>
                </c:pt>
                <c:pt idx="15">
                  <c:v>0.10294762818046201</c:v>
                </c:pt>
                <c:pt idx="16">
                  <c:v>0.10539122623906701</c:v>
                </c:pt>
                <c:pt idx="17">
                  <c:v>0.104945859960242</c:v>
                </c:pt>
                <c:pt idx="18">
                  <c:v>0.10118514349492801</c:v>
                </c:pt>
                <c:pt idx="19">
                  <c:v>9.6206873484096803E-2</c:v>
                </c:pt>
                <c:pt idx="20">
                  <c:v>9.2356640385691996E-2</c:v>
                </c:pt>
                <c:pt idx="21">
                  <c:v>9.0002066377350198E-2</c:v>
                </c:pt>
                <c:pt idx="22">
                  <c:v>8.7715136993885404E-2</c:v>
                </c:pt>
                <c:pt idx="23">
                  <c:v>8.4339730386894796E-2</c:v>
                </c:pt>
                <c:pt idx="24">
                  <c:v>7.9937006261753901E-2</c:v>
                </c:pt>
                <c:pt idx="25">
                  <c:v>7.5291400285130594E-2</c:v>
                </c:pt>
                <c:pt idx="26">
                  <c:v>7.1174979964112803E-2</c:v>
                </c:pt>
                <c:pt idx="27">
                  <c:v>6.7721178008388797E-2</c:v>
                </c:pt>
                <c:pt idx="28">
                  <c:v>6.4275793815322904E-2</c:v>
                </c:pt>
                <c:pt idx="29">
                  <c:v>6.0339043083272197E-2</c:v>
                </c:pt>
                <c:pt idx="30">
                  <c:v>5.59323240168451E-2</c:v>
                </c:pt>
                <c:pt idx="31">
                  <c:v>5.1479641975450303E-2</c:v>
                </c:pt>
                <c:pt idx="32">
                  <c:v>4.7572484931676803E-2</c:v>
                </c:pt>
                <c:pt idx="33">
                  <c:v>4.4376824196152603E-2</c:v>
                </c:pt>
                <c:pt idx="34">
                  <c:v>4.1703955823889603E-2</c:v>
                </c:pt>
                <c:pt idx="35">
                  <c:v>3.9364133048527199E-2</c:v>
                </c:pt>
                <c:pt idx="36">
                  <c:v>3.7254556828942798E-2</c:v>
                </c:pt>
                <c:pt idx="37">
                  <c:v>3.5157742135569298E-2</c:v>
                </c:pt>
                <c:pt idx="38">
                  <c:v>3.2778941749355001E-2</c:v>
                </c:pt>
                <c:pt idx="39">
                  <c:v>2.9848620966636801E-2</c:v>
                </c:pt>
                <c:pt idx="40">
                  <c:v>2.6243021042960401E-2</c:v>
                </c:pt>
                <c:pt idx="41">
                  <c:v>2.2554837524161798E-2</c:v>
                </c:pt>
                <c:pt idx="42">
                  <c:v>1.9562396431198899E-2</c:v>
                </c:pt>
                <c:pt idx="43">
                  <c:v>1.7457151420658401E-2</c:v>
                </c:pt>
                <c:pt idx="44">
                  <c:v>1.6082832619097299E-2</c:v>
                </c:pt>
                <c:pt idx="45">
                  <c:v>1.5255151831097E-2</c:v>
                </c:pt>
                <c:pt idx="46">
                  <c:v>1.48269256210803E-2</c:v>
                </c:pt>
                <c:pt idx="47">
                  <c:v>1.46048819862768E-2</c:v>
                </c:pt>
                <c:pt idx="48">
                  <c:v>1.43564734716095E-2</c:v>
                </c:pt>
                <c:pt idx="49">
                  <c:v>1.41963608980714E-2</c:v>
                </c:pt>
                <c:pt idx="50">
                  <c:v>1.44806695488683E-2</c:v>
                </c:pt>
                <c:pt idx="51">
                  <c:v>1.5407877735412599E-2</c:v>
                </c:pt>
                <c:pt idx="52">
                  <c:v>1.67270838783623E-2</c:v>
                </c:pt>
                <c:pt idx="53">
                  <c:v>1.80141301716664E-2</c:v>
                </c:pt>
                <c:pt idx="54">
                  <c:v>1.9104505519638E-2</c:v>
                </c:pt>
                <c:pt idx="55">
                  <c:v>2.00631404835163E-2</c:v>
                </c:pt>
                <c:pt idx="56">
                  <c:v>2.0756184250825701E-2</c:v>
                </c:pt>
                <c:pt idx="57">
                  <c:v>2.0988723430084601E-2</c:v>
                </c:pt>
                <c:pt idx="58">
                  <c:v>2.11874615702058E-2</c:v>
                </c:pt>
                <c:pt idx="59">
                  <c:v>2.2394164480199302E-2</c:v>
                </c:pt>
                <c:pt idx="60">
                  <c:v>2.5939272860058898E-2</c:v>
                </c:pt>
                <c:pt idx="61">
                  <c:v>3.2823385738858998E-2</c:v>
                </c:pt>
                <c:pt idx="62">
                  <c:v>4.2193621294817601E-2</c:v>
                </c:pt>
                <c:pt idx="63">
                  <c:v>5.0582015182938297E-2</c:v>
                </c:pt>
                <c:pt idx="64">
                  <c:v>5.3686396480109699E-2</c:v>
                </c:pt>
                <c:pt idx="65">
                  <c:v>4.9361737073751702E-2</c:v>
                </c:pt>
                <c:pt idx="66">
                  <c:v>3.8890027406328097E-2</c:v>
                </c:pt>
                <c:pt idx="67">
                  <c:v>2.63119928234847E-2</c:v>
                </c:pt>
                <c:pt idx="68">
                  <c:v>1.5879178668519602E-2</c:v>
                </c:pt>
                <c:pt idx="69">
                  <c:v>9.2284981536630908E-3</c:v>
                </c:pt>
                <c:pt idx="70">
                  <c:v>5.6127598114638797E-3</c:v>
                </c:pt>
                <c:pt idx="71">
                  <c:v>3.7240082609290201E-3</c:v>
                </c:pt>
                <c:pt idx="72">
                  <c:v>2.5392722789488102E-3</c:v>
                </c:pt>
                <c:pt idx="73">
                  <c:v>1.6824349345183601E-3</c:v>
                </c:pt>
                <c:pt idx="74">
                  <c:v>1.12641426346187E-3</c:v>
                </c:pt>
                <c:pt idx="75">
                  <c:v>7.9004778213253299E-4</c:v>
                </c:pt>
                <c:pt idx="76">
                  <c:v>6.1096386561736399E-4</c:v>
                </c:pt>
                <c:pt idx="77">
                  <c:v>5.5116118146443798E-4</c:v>
                </c:pt>
                <c:pt idx="78">
                  <c:v>4.2958025795034998E-4</c:v>
                </c:pt>
                <c:pt idx="79">
                  <c:v>2.5477760049761298E-4</c:v>
                </c:pt>
                <c:pt idx="80">
                  <c:v>2.5477760049761298E-4</c:v>
                </c:pt>
                <c:pt idx="81">
                  <c:v>2.5477760049761298E-4</c:v>
                </c:pt>
                <c:pt idx="82">
                  <c:v>2.5477760049761298E-4</c:v>
                </c:pt>
                <c:pt idx="83">
                  <c:v>2.5477760049761298E-4</c:v>
                </c:pt>
                <c:pt idx="84">
                  <c:v>2.5477760049761298E-4</c:v>
                </c:pt>
                <c:pt idx="85">
                  <c:v>2.5477760049761298E-4</c:v>
                </c:pt>
                <c:pt idx="86">
                  <c:v>2.5477760049761298E-4</c:v>
                </c:pt>
                <c:pt idx="87">
                  <c:v>2.5477760049761298E-4</c:v>
                </c:pt>
                <c:pt idx="88">
                  <c:v>2.5477760049761298E-4</c:v>
                </c:pt>
                <c:pt idx="89">
                  <c:v>2.5477760049761298E-4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75A-4430-B6C6-936F2E59BF73}"/>
            </c:ext>
          </c:extLst>
        </c:ser>
        <c:ser>
          <c:idx val="20"/>
          <c:order val="20"/>
          <c:tx>
            <c:strRef>
              <c:f>'aph8'!$A$22:$B$22</c:f>
              <c:strCache>
                <c:ptCount val="2"/>
                <c:pt idx="0">
                  <c:v>2</c:v>
                </c:pt>
                <c:pt idx="1">
                  <c:v>0.159082621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'aph8'!$C$22:$CO$22</c:f>
              <c:numCache>
                <c:formatCode>General</c:formatCode>
                <c:ptCount val="91"/>
                <c:pt idx="0">
                  <c:v>0.14007612572525799</c:v>
                </c:pt>
                <c:pt idx="1">
                  <c:v>0.12928288436610599</c:v>
                </c:pt>
                <c:pt idx="2">
                  <c:v>0.1231051566162</c:v>
                </c:pt>
                <c:pt idx="3">
                  <c:v>0.11818276971771401</c:v>
                </c:pt>
                <c:pt idx="4">
                  <c:v>0.112656372054807</c:v>
                </c:pt>
                <c:pt idx="5">
                  <c:v>0.106197140602309</c:v>
                </c:pt>
                <c:pt idx="6">
                  <c:v>9.9559660525678106E-2</c:v>
                </c:pt>
                <c:pt idx="7">
                  <c:v>9.3823712154480599E-2</c:v>
                </c:pt>
                <c:pt idx="8">
                  <c:v>9.0505971253835596E-2</c:v>
                </c:pt>
                <c:pt idx="9">
                  <c:v>9.0208063875340597E-2</c:v>
                </c:pt>
                <c:pt idx="10">
                  <c:v>9.2667569026923302E-2</c:v>
                </c:pt>
                <c:pt idx="11">
                  <c:v>9.6827286542241195E-2</c:v>
                </c:pt>
                <c:pt idx="12">
                  <c:v>0.101006319992986</c:v>
                </c:pt>
                <c:pt idx="13">
                  <c:v>0.104573098139605</c:v>
                </c:pt>
                <c:pt idx="14">
                  <c:v>0.108177821901526</c:v>
                </c:pt>
                <c:pt idx="15">
                  <c:v>0.112549262221529</c:v>
                </c:pt>
                <c:pt idx="16">
                  <c:v>0.116264787236095</c:v>
                </c:pt>
                <c:pt idx="17">
                  <c:v>0.116589154503608</c:v>
                </c:pt>
                <c:pt idx="18">
                  <c:v>0.113516790032845</c:v>
                </c:pt>
                <c:pt idx="19">
                  <c:v>0.109624068346794</c:v>
                </c:pt>
                <c:pt idx="20">
                  <c:v>0.106586122420242</c:v>
                </c:pt>
                <c:pt idx="21">
                  <c:v>0.103979826832829</c:v>
                </c:pt>
                <c:pt idx="22">
                  <c:v>0.100497272328481</c:v>
                </c:pt>
                <c:pt idx="23">
                  <c:v>9.5723288790125496E-2</c:v>
                </c:pt>
                <c:pt idx="24">
                  <c:v>9.0376075029438493E-2</c:v>
                </c:pt>
                <c:pt idx="25">
                  <c:v>8.5494120319592803E-2</c:v>
                </c:pt>
                <c:pt idx="26">
                  <c:v>8.1393407384716704E-2</c:v>
                </c:pt>
                <c:pt idx="27">
                  <c:v>7.7298785336615605E-2</c:v>
                </c:pt>
                <c:pt idx="28">
                  <c:v>7.2192136178923699E-2</c:v>
                </c:pt>
                <c:pt idx="29">
                  <c:v>6.5863892935588697E-2</c:v>
                </c:pt>
                <c:pt idx="30">
                  <c:v>5.89022010368834E-2</c:v>
                </c:pt>
                <c:pt idx="31">
                  <c:v>5.2119238537706697E-2</c:v>
                </c:pt>
                <c:pt idx="32">
                  <c:v>4.60389357585195E-2</c:v>
                </c:pt>
                <c:pt idx="33">
                  <c:v>4.08242353841934E-2</c:v>
                </c:pt>
                <c:pt idx="34">
                  <c:v>3.64410283667123E-2</c:v>
                </c:pt>
                <c:pt idx="35">
                  <c:v>3.2805608230047002E-2</c:v>
                </c:pt>
                <c:pt idx="36">
                  <c:v>2.96942527089861E-2</c:v>
                </c:pt>
                <c:pt idx="37">
                  <c:v>2.6864002399349399E-2</c:v>
                </c:pt>
                <c:pt idx="38">
                  <c:v>2.4240469011672601E-2</c:v>
                </c:pt>
                <c:pt idx="39">
                  <c:v>2.1852833724314701E-2</c:v>
                </c:pt>
                <c:pt idx="40">
                  <c:v>1.9688157988713002E-2</c:v>
                </c:pt>
                <c:pt idx="41">
                  <c:v>1.79352266776555E-2</c:v>
                </c:pt>
                <c:pt idx="42">
                  <c:v>1.68278693712632E-2</c:v>
                </c:pt>
                <c:pt idx="43">
                  <c:v>1.63079945190172E-2</c:v>
                </c:pt>
                <c:pt idx="44">
                  <c:v>1.6240403836168E-2</c:v>
                </c:pt>
                <c:pt idx="45">
                  <c:v>1.6499496239913199E-2</c:v>
                </c:pt>
                <c:pt idx="46">
                  <c:v>1.6833368353721699E-2</c:v>
                </c:pt>
                <c:pt idx="47">
                  <c:v>1.6962740835858602E-2</c:v>
                </c:pt>
                <c:pt idx="48">
                  <c:v>1.6787968157265701E-2</c:v>
                </c:pt>
                <c:pt idx="49">
                  <c:v>1.6597471459453901E-2</c:v>
                </c:pt>
                <c:pt idx="50">
                  <c:v>1.6774543366661E-2</c:v>
                </c:pt>
                <c:pt idx="51">
                  <c:v>1.7393388501786799E-2</c:v>
                </c:pt>
                <c:pt idx="52">
                  <c:v>1.8263415539630599E-2</c:v>
                </c:pt>
                <c:pt idx="53">
                  <c:v>1.9145371994457101E-2</c:v>
                </c:pt>
                <c:pt idx="54">
                  <c:v>1.9926231987927201E-2</c:v>
                </c:pt>
                <c:pt idx="55">
                  <c:v>2.04527151324446E-2</c:v>
                </c:pt>
                <c:pt idx="56">
                  <c:v>2.0634615148521801E-2</c:v>
                </c:pt>
                <c:pt idx="57">
                  <c:v>2.0676148423865101E-2</c:v>
                </c:pt>
                <c:pt idx="58">
                  <c:v>2.10223135224171E-2</c:v>
                </c:pt>
                <c:pt idx="59">
                  <c:v>2.2655973039694001E-2</c:v>
                </c:pt>
                <c:pt idx="60">
                  <c:v>2.6974381255325398E-2</c:v>
                </c:pt>
                <c:pt idx="61">
                  <c:v>3.4551423656931798E-2</c:v>
                </c:pt>
                <c:pt idx="62">
                  <c:v>4.3511209908681701E-2</c:v>
                </c:pt>
                <c:pt idx="63">
                  <c:v>4.9696514640648802E-2</c:v>
                </c:pt>
                <c:pt idx="64">
                  <c:v>4.9232136249032499E-2</c:v>
                </c:pt>
                <c:pt idx="65">
                  <c:v>4.1601267044627299E-2</c:v>
                </c:pt>
                <c:pt idx="66">
                  <c:v>3.0221956709013599E-2</c:v>
                </c:pt>
                <c:pt idx="67">
                  <c:v>1.9564107849671799E-2</c:v>
                </c:pt>
                <c:pt idx="68">
                  <c:v>1.2163302652706501E-2</c:v>
                </c:pt>
                <c:pt idx="69">
                  <c:v>7.8852854150142596E-3</c:v>
                </c:pt>
                <c:pt idx="70">
                  <c:v>5.5884563334969301E-3</c:v>
                </c:pt>
                <c:pt idx="71">
                  <c:v>4.4384169517140701E-3</c:v>
                </c:pt>
                <c:pt idx="72">
                  <c:v>3.7651672881164398E-3</c:v>
                </c:pt>
                <c:pt idx="73">
                  <c:v>3.2450142069477602E-3</c:v>
                </c:pt>
                <c:pt idx="74">
                  <c:v>2.88297215828546E-3</c:v>
                </c:pt>
                <c:pt idx="75">
                  <c:v>2.5919260773814498E-3</c:v>
                </c:pt>
                <c:pt idx="76">
                  <c:v>2.4251011681193598E-3</c:v>
                </c:pt>
                <c:pt idx="77">
                  <c:v>2.3212052436303201E-3</c:v>
                </c:pt>
                <c:pt idx="78">
                  <c:v>2.2093755348555001E-3</c:v>
                </c:pt>
                <c:pt idx="79">
                  <c:v>2.11477311815878E-3</c:v>
                </c:pt>
                <c:pt idx="80">
                  <c:v>2.11477311815878E-3</c:v>
                </c:pt>
                <c:pt idx="81">
                  <c:v>2.11477311815878E-3</c:v>
                </c:pt>
                <c:pt idx="82">
                  <c:v>2.11477311815878E-3</c:v>
                </c:pt>
                <c:pt idx="83">
                  <c:v>2.11477311815878E-3</c:v>
                </c:pt>
                <c:pt idx="84">
                  <c:v>2.11477311815878E-3</c:v>
                </c:pt>
                <c:pt idx="85">
                  <c:v>2.11477311815878E-3</c:v>
                </c:pt>
                <c:pt idx="86">
                  <c:v>2.11477311815878E-3</c:v>
                </c:pt>
                <c:pt idx="87">
                  <c:v>2.11477311815878E-3</c:v>
                </c:pt>
                <c:pt idx="88">
                  <c:v>2.11477311815878E-3</c:v>
                </c:pt>
                <c:pt idx="89">
                  <c:v>2.11477311815878E-3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F75A-4430-B6C6-936F2E59BF73}"/>
            </c:ext>
          </c:extLst>
        </c:ser>
        <c:ser>
          <c:idx val="21"/>
          <c:order val="21"/>
          <c:tx>
            <c:strRef>
              <c:f>'aph8'!$A$23:$B$23</c:f>
              <c:strCache>
                <c:ptCount val="2"/>
                <c:pt idx="0">
                  <c:v>2</c:v>
                </c:pt>
                <c:pt idx="1">
                  <c:v>0.127260406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'aph8'!$C$23:$CO$23</c:f>
              <c:numCache>
                <c:formatCode>General</c:formatCode>
                <c:ptCount val="91"/>
                <c:pt idx="0">
                  <c:v>0.108888323658483</c:v>
                </c:pt>
                <c:pt idx="1">
                  <c:v>9.8482191025238197E-2</c:v>
                </c:pt>
                <c:pt idx="2">
                  <c:v>9.3047469350513903E-2</c:v>
                </c:pt>
                <c:pt idx="3">
                  <c:v>8.8911341659631105E-2</c:v>
                </c:pt>
                <c:pt idx="4">
                  <c:v>8.3343300059126199E-2</c:v>
                </c:pt>
                <c:pt idx="5">
                  <c:v>7.5967676495068304E-2</c:v>
                </c:pt>
                <c:pt idx="6">
                  <c:v>6.8219120650216097E-2</c:v>
                </c:pt>
                <c:pt idx="7">
                  <c:v>6.1703536678796599E-2</c:v>
                </c:pt>
                <c:pt idx="8">
                  <c:v>5.7980788578754099E-2</c:v>
                </c:pt>
                <c:pt idx="9">
                  <c:v>5.77652739427418E-2</c:v>
                </c:pt>
                <c:pt idx="10">
                  <c:v>6.0460685664925198E-2</c:v>
                </c:pt>
                <c:pt idx="11">
                  <c:v>6.4894792264532195E-2</c:v>
                </c:pt>
                <c:pt idx="12">
                  <c:v>6.9687307526971998E-2</c:v>
                </c:pt>
                <c:pt idx="13">
                  <c:v>7.4124336621574693E-2</c:v>
                </c:pt>
                <c:pt idx="14">
                  <c:v>7.8402298039671303E-2</c:v>
                </c:pt>
                <c:pt idx="15">
                  <c:v>8.2847652415761405E-2</c:v>
                </c:pt>
                <c:pt idx="16">
                  <c:v>8.6464068687704204E-2</c:v>
                </c:pt>
                <c:pt idx="17">
                  <c:v>8.7162303221910306E-2</c:v>
                </c:pt>
                <c:pt idx="18">
                  <c:v>8.4591693631846501E-2</c:v>
                </c:pt>
                <c:pt idx="19">
                  <c:v>8.0822994235742504E-2</c:v>
                </c:pt>
                <c:pt idx="20">
                  <c:v>7.7826435408217001E-2</c:v>
                </c:pt>
                <c:pt idx="21">
                  <c:v>7.5463221831481506E-2</c:v>
                </c:pt>
                <c:pt idx="22">
                  <c:v>7.2744757809765803E-2</c:v>
                </c:pt>
                <c:pt idx="23">
                  <c:v>6.9276215726571402E-2</c:v>
                </c:pt>
                <c:pt idx="24">
                  <c:v>6.5395306859406102E-2</c:v>
                </c:pt>
                <c:pt idx="25">
                  <c:v>6.1610500658693002E-2</c:v>
                </c:pt>
                <c:pt idx="26">
                  <c:v>5.7881001778711701E-2</c:v>
                </c:pt>
                <c:pt idx="27">
                  <c:v>5.3671264728950299E-2</c:v>
                </c:pt>
                <c:pt idx="28">
                  <c:v>4.8465442558711901E-2</c:v>
                </c:pt>
                <c:pt idx="29">
                  <c:v>4.2445298209381602E-2</c:v>
                </c:pt>
                <c:pt idx="30">
                  <c:v>3.6355560667258799E-2</c:v>
                </c:pt>
                <c:pt idx="31">
                  <c:v>3.0800995081883099E-2</c:v>
                </c:pt>
                <c:pt idx="32">
                  <c:v>2.6062064766969199E-2</c:v>
                </c:pt>
                <c:pt idx="33">
                  <c:v>2.21830050331836E-2</c:v>
                </c:pt>
                <c:pt idx="34">
                  <c:v>1.9027505129109001E-2</c:v>
                </c:pt>
                <c:pt idx="35">
                  <c:v>1.6424223806063599E-2</c:v>
                </c:pt>
                <c:pt idx="36">
                  <c:v>1.4214884391075299E-2</c:v>
                </c:pt>
                <c:pt idx="37">
                  <c:v>1.22881151340931E-2</c:v>
                </c:pt>
                <c:pt idx="38">
                  <c:v>1.05415252941005E-2</c:v>
                </c:pt>
                <c:pt idx="39">
                  <c:v>8.8852601604997809E-3</c:v>
                </c:pt>
                <c:pt idx="40">
                  <c:v>7.2751664975381804E-3</c:v>
                </c:pt>
                <c:pt idx="41">
                  <c:v>5.8172010945374397E-3</c:v>
                </c:pt>
                <c:pt idx="42">
                  <c:v>4.7523010380141903E-3</c:v>
                </c:pt>
                <c:pt idx="43">
                  <c:v>4.1340568528453296E-3</c:v>
                </c:pt>
                <c:pt idx="44">
                  <c:v>3.9044550151481699E-3</c:v>
                </c:pt>
                <c:pt idx="45">
                  <c:v>3.9402597128521E-3</c:v>
                </c:pt>
                <c:pt idx="46">
                  <c:v>4.07797899732836E-3</c:v>
                </c:pt>
                <c:pt idx="47">
                  <c:v>4.1747698813669196E-3</c:v>
                </c:pt>
                <c:pt idx="48">
                  <c:v>4.12474024347199E-3</c:v>
                </c:pt>
                <c:pt idx="49">
                  <c:v>4.0251987709671502E-3</c:v>
                </c:pt>
                <c:pt idx="50">
                  <c:v>4.0917660814708502E-3</c:v>
                </c:pt>
                <c:pt idx="51">
                  <c:v>4.44593462434401E-3</c:v>
                </c:pt>
                <c:pt idx="52">
                  <c:v>5.0209570856531603E-3</c:v>
                </c:pt>
                <c:pt idx="53">
                  <c:v>5.6432203312804102E-3</c:v>
                </c:pt>
                <c:pt idx="54">
                  <c:v>6.2001208680597698E-3</c:v>
                </c:pt>
                <c:pt idx="55">
                  <c:v>6.7377930871469604E-3</c:v>
                </c:pt>
                <c:pt idx="56">
                  <c:v>7.2740943953238796E-3</c:v>
                </c:pt>
                <c:pt idx="57">
                  <c:v>7.7173162239047299E-3</c:v>
                </c:pt>
                <c:pt idx="58">
                  <c:v>8.0773529857511E-3</c:v>
                </c:pt>
                <c:pt idx="59">
                  <c:v>8.7142995004237198E-3</c:v>
                </c:pt>
                <c:pt idx="60">
                  <c:v>1.0539883456656501E-2</c:v>
                </c:pt>
                <c:pt idx="61">
                  <c:v>1.4349245168311301E-2</c:v>
                </c:pt>
                <c:pt idx="62">
                  <c:v>1.9737969156394499E-2</c:v>
                </c:pt>
                <c:pt idx="63">
                  <c:v>2.4650125418984901E-2</c:v>
                </c:pt>
                <c:pt idx="64">
                  <c:v>2.63771041633508E-2</c:v>
                </c:pt>
                <c:pt idx="65">
                  <c:v>2.3463493525068099E-2</c:v>
                </c:pt>
                <c:pt idx="66">
                  <c:v>1.7038937863157098E-2</c:v>
                </c:pt>
                <c:pt idx="67">
                  <c:v>1.0024534433541E-2</c:v>
                </c:pt>
                <c:pt idx="68">
                  <c:v>4.8212950407046798E-3</c:v>
                </c:pt>
                <c:pt idx="69">
                  <c:v>1.9151022826588201E-3</c:v>
                </c:pt>
                <c:pt idx="70">
                  <c:v>5.1372642422934105E-4</c:v>
                </c:pt>
                <c:pt idx="71">
                  <c:v>5.1372642422934105E-4</c:v>
                </c:pt>
                <c:pt idx="72">
                  <c:v>5.1372642422934105E-4</c:v>
                </c:pt>
                <c:pt idx="73">
                  <c:v>5.1372642422934105E-4</c:v>
                </c:pt>
                <c:pt idx="74">
                  <c:v>5.1372642422934105E-4</c:v>
                </c:pt>
                <c:pt idx="75">
                  <c:v>5.1372642422934105E-4</c:v>
                </c:pt>
                <c:pt idx="76">
                  <c:v>5.1372642422934105E-4</c:v>
                </c:pt>
                <c:pt idx="77">
                  <c:v>5.1372642422934105E-4</c:v>
                </c:pt>
                <c:pt idx="78">
                  <c:v>5.1372642422934105E-4</c:v>
                </c:pt>
                <c:pt idx="79">
                  <c:v>5.1372642422934105E-4</c:v>
                </c:pt>
                <c:pt idx="80">
                  <c:v>5.1372642422934105E-4</c:v>
                </c:pt>
                <c:pt idx="81">
                  <c:v>5.1372642422934105E-4</c:v>
                </c:pt>
                <c:pt idx="82">
                  <c:v>5.1372642422934105E-4</c:v>
                </c:pt>
                <c:pt idx="83">
                  <c:v>5.1372642422934105E-4</c:v>
                </c:pt>
                <c:pt idx="84">
                  <c:v>5.1372642422934105E-4</c:v>
                </c:pt>
                <c:pt idx="85">
                  <c:v>5.1372642422934105E-4</c:v>
                </c:pt>
                <c:pt idx="86">
                  <c:v>5.1372642422934105E-4</c:v>
                </c:pt>
                <c:pt idx="87">
                  <c:v>5.1372642422934105E-4</c:v>
                </c:pt>
                <c:pt idx="88">
                  <c:v>5.1372642422934105E-4</c:v>
                </c:pt>
                <c:pt idx="89">
                  <c:v>5.1372642422934105E-4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F75A-4430-B6C6-936F2E59BF73}"/>
            </c:ext>
          </c:extLst>
        </c:ser>
        <c:ser>
          <c:idx val="22"/>
          <c:order val="22"/>
          <c:tx>
            <c:strRef>
              <c:f>'aph8'!$A$24:$B$24</c:f>
              <c:strCache>
                <c:ptCount val="2"/>
                <c:pt idx="0">
                  <c:v>2</c:v>
                </c:pt>
                <c:pt idx="1">
                  <c:v>0.150650213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'aph8'!$C$24:$CO$24</c:f>
              <c:numCache>
                <c:formatCode>General</c:formatCode>
                <c:ptCount val="91"/>
                <c:pt idx="0">
                  <c:v>0.135639037439787</c:v>
                </c:pt>
                <c:pt idx="1">
                  <c:v>0.12617263505311899</c:v>
                </c:pt>
                <c:pt idx="2">
                  <c:v>0.11912647288565199</c:v>
                </c:pt>
                <c:pt idx="3">
                  <c:v>0.11251882878773301</c:v>
                </c:pt>
                <c:pt idx="4">
                  <c:v>0.105774478289936</c:v>
                </c:pt>
                <c:pt idx="5">
                  <c:v>9.8538864984815205E-2</c:v>
                </c:pt>
                <c:pt idx="6">
                  <c:v>9.2238328689905599E-2</c:v>
                </c:pt>
                <c:pt idx="7">
                  <c:v>8.8247262613329006E-2</c:v>
                </c:pt>
                <c:pt idx="8">
                  <c:v>8.6910950620248895E-2</c:v>
                </c:pt>
                <c:pt idx="9">
                  <c:v>8.82597965265631E-2</c:v>
                </c:pt>
                <c:pt idx="10">
                  <c:v>9.1374320954514698E-2</c:v>
                </c:pt>
                <c:pt idx="11">
                  <c:v>9.4694781735513503E-2</c:v>
                </c:pt>
                <c:pt idx="12">
                  <c:v>9.7352880689794793E-2</c:v>
                </c:pt>
                <c:pt idx="13">
                  <c:v>9.9451373484837097E-2</c:v>
                </c:pt>
                <c:pt idx="14">
                  <c:v>0.10171764397465299</c:v>
                </c:pt>
                <c:pt idx="15">
                  <c:v>0.104270551221568</c:v>
                </c:pt>
                <c:pt idx="16">
                  <c:v>0.10530837515394501</c:v>
                </c:pt>
                <c:pt idx="17">
                  <c:v>0.102768839039176</c:v>
                </c:pt>
                <c:pt idx="18">
                  <c:v>9.7313884392578098E-2</c:v>
                </c:pt>
                <c:pt idx="19">
                  <c:v>9.1381040972114205E-2</c:v>
                </c:pt>
                <c:pt idx="20">
                  <c:v>8.6836669842953004E-2</c:v>
                </c:pt>
                <c:pt idx="21">
                  <c:v>8.3521327079852395E-2</c:v>
                </c:pt>
                <c:pt idx="22">
                  <c:v>8.0254481772886604E-2</c:v>
                </c:pt>
                <c:pt idx="23">
                  <c:v>7.6528177104725606E-2</c:v>
                </c:pt>
                <c:pt idx="24">
                  <c:v>7.2589467062134302E-2</c:v>
                </c:pt>
                <c:pt idx="25">
                  <c:v>6.8763662985203505E-2</c:v>
                </c:pt>
                <c:pt idx="26">
                  <c:v>6.5120637801066902E-2</c:v>
                </c:pt>
                <c:pt idx="27">
                  <c:v>6.1347129794719103E-2</c:v>
                </c:pt>
                <c:pt idx="28">
                  <c:v>5.70361354904593E-2</c:v>
                </c:pt>
                <c:pt idx="29">
                  <c:v>5.2330833091616798E-2</c:v>
                </c:pt>
                <c:pt idx="30">
                  <c:v>4.7864309635527701E-2</c:v>
                </c:pt>
                <c:pt idx="31">
                  <c:v>4.4090253776387103E-2</c:v>
                </c:pt>
                <c:pt idx="32">
                  <c:v>4.1018894090376297E-2</c:v>
                </c:pt>
                <c:pt idx="33">
                  <c:v>3.8457832477481503E-2</c:v>
                </c:pt>
                <c:pt idx="34">
                  <c:v>3.6186372572997699E-2</c:v>
                </c:pt>
                <c:pt idx="35">
                  <c:v>3.4158765587871703E-2</c:v>
                </c:pt>
                <c:pt idx="36">
                  <c:v>3.2392208948621999E-2</c:v>
                </c:pt>
                <c:pt idx="37">
                  <c:v>3.0620357390865799E-2</c:v>
                </c:pt>
                <c:pt idx="38">
                  <c:v>2.85749329725884E-2</c:v>
                </c:pt>
                <c:pt idx="39">
                  <c:v>2.6259502615737399E-2</c:v>
                </c:pt>
                <c:pt idx="40">
                  <c:v>2.3765599309731399E-2</c:v>
                </c:pt>
                <c:pt idx="41">
                  <c:v>2.13886684960575E-2</c:v>
                </c:pt>
                <c:pt idx="42">
                  <c:v>1.9434097222633701E-2</c:v>
                </c:pt>
                <c:pt idx="43">
                  <c:v>1.8031183732382099E-2</c:v>
                </c:pt>
                <c:pt idx="44">
                  <c:v>1.7217065254978101E-2</c:v>
                </c:pt>
                <c:pt idx="45">
                  <c:v>1.6885796753382001E-2</c:v>
                </c:pt>
                <c:pt idx="46">
                  <c:v>1.68554529146774E-2</c:v>
                </c:pt>
                <c:pt idx="47">
                  <c:v>1.67605150731263E-2</c:v>
                </c:pt>
                <c:pt idx="48">
                  <c:v>1.6469489370611799E-2</c:v>
                </c:pt>
                <c:pt idx="49">
                  <c:v>1.62587326147304E-2</c:v>
                </c:pt>
                <c:pt idx="50">
                  <c:v>1.6596964439071198E-2</c:v>
                </c:pt>
                <c:pt idx="51">
                  <c:v>1.7598754578706799E-2</c:v>
                </c:pt>
                <c:pt idx="52">
                  <c:v>1.88960189226542E-2</c:v>
                </c:pt>
                <c:pt idx="53">
                  <c:v>2.0033564967249302E-2</c:v>
                </c:pt>
                <c:pt idx="54">
                  <c:v>2.0884377046220402E-2</c:v>
                </c:pt>
                <c:pt idx="55">
                  <c:v>2.1603173189934301E-2</c:v>
                </c:pt>
                <c:pt idx="56">
                  <c:v>2.21734603074119E-2</c:v>
                </c:pt>
                <c:pt idx="57">
                  <c:v>2.2417437904486599E-2</c:v>
                </c:pt>
                <c:pt idx="58">
                  <c:v>2.30369476585509E-2</c:v>
                </c:pt>
                <c:pt idx="59">
                  <c:v>2.5307497535496101E-2</c:v>
                </c:pt>
                <c:pt idx="60">
                  <c:v>3.03957729772379E-2</c:v>
                </c:pt>
                <c:pt idx="61">
                  <c:v>3.8608868473323898E-2</c:v>
                </c:pt>
                <c:pt idx="62">
                  <c:v>4.7940224897120798E-2</c:v>
                </c:pt>
                <c:pt idx="63">
                  <c:v>5.4268497406789497E-2</c:v>
                </c:pt>
                <c:pt idx="64">
                  <c:v>5.3978718686546003E-2</c:v>
                </c:pt>
                <c:pt idx="65">
                  <c:v>4.6384451906768799E-2</c:v>
                </c:pt>
                <c:pt idx="66">
                  <c:v>3.4300956174213498E-2</c:v>
                </c:pt>
                <c:pt idx="67">
                  <c:v>2.21799431607431E-2</c:v>
                </c:pt>
                <c:pt idx="68">
                  <c:v>1.3240880419468699E-2</c:v>
                </c:pt>
                <c:pt idx="69">
                  <c:v>8.2376980857030001E-3</c:v>
                </c:pt>
                <c:pt idx="70">
                  <c:v>5.6499907962234298E-3</c:v>
                </c:pt>
                <c:pt idx="71">
                  <c:v>4.0065790790023096E-3</c:v>
                </c:pt>
                <c:pt idx="72">
                  <c:v>3.1115334442797702E-3</c:v>
                </c:pt>
                <c:pt idx="73">
                  <c:v>2.5822791727490402E-3</c:v>
                </c:pt>
                <c:pt idx="74">
                  <c:v>1.9855998280453899E-3</c:v>
                </c:pt>
                <c:pt idx="75">
                  <c:v>1.42617741664876E-3</c:v>
                </c:pt>
                <c:pt idx="76">
                  <c:v>9.5060519823129302E-4</c:v>
                </c:pt>
                <c:pt idx="77">
                  <c:v>6.3288129403926805E-4</c:v>
                </c:pt>
                <c:pt idx="78">
                  <c:v>5.7075624712050598E-4</c:v>
                </c:pt>
                <c:pt idx="79">
                  <c:v>4.6059629417642098E-4</c:v>
                </c:pt>
                <c:pt idx="80">
                  <c:v>4.6059629417642098E-4</c:v>
                </c:pt>
                <c:pt idx="81">
                  <c:v>4.6059629417642098E-4</c:v>
                </c:pt>
                <c:pt idx="82">
                  <c:v>4.6059629417642098E-4</c:v>
                </c:pt>
                <c:pt idx="83">
                  <c:v>4.6059629417642098E-4</c:v>
                </c:pt>
                <c:pt idx="84">
                  <c:v>4.6059629417642098E-4</c:v>
                </c:pt>
                <c:pt idx="85">
                  <c:v>4.6059629417642098E-4</c:v>
                </c:pt>
                <c:pt idx="86">
                  <c:v>4.6059629417642098E-4</c:v>
                </c:pt>
                <c:pt idx="87">
                  <c:v>4.6059629417642098E-4</c:v>
                </c:pt>
                <c:pt idx="88">
                  <c:v>4.6059629417642098E-4</c:v>
                </c:pt>
                <c:pt idx="89">
                  <c:v>4.6059629417642098E-4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F75A-4430-B6C6-936F2E59BF73}"/>
            </c:ext>
          </c:extLst>
        </c:ser>
        <c:ser>
          <c:idx val="23"/>
          <c:order val="23"/>
          <c:tx>
            <c:strRef>
              <c:f>'aph8'!$A$25:$B$25</c:f>
              <c:strCache>
                <c:ptCount val="2"/>
                <c:pt idx="0">
                  <c:v>2</c:v>
                </c:pt>
                <c:pt idx="1">
                  <c:v>0.109197994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'aph8'!$C$25:$CO$25</c:f>
              <c:numCache>
                <c:formatCode>General</c:formatCode>
                <c:ptCount val="91"/>
                <c:pt idx="0">
                  <c:v>9.3775125886341598E-2</c:v>
                </c:pt>
                <c:pt idx="1">
                  <c:v>8.3593698522840404E-2</c:v>
                </c:pt>
                <c:pt idx="2">
                  <c:v>7.7855819528393599E-2</c:v>
                </c:pt>
                <c:pt idx="3">
                  <c:v>7.4267434108322802E-2</c:v>
                </c:pt>
                <c:pt idx="4">
                  <c:v>6.9968521302818901E-2</c:v>
                </c:pt>
                <c:pt idx="5">
                  <c:v>6.4843897051462304E-2</c:v>
                </c:pt>
                <c:pt idx="6">
                  <c:v>5.9899065915912798E-2</c:v>
                </c:pt>
                <c:pt idx="7">
                  <c:v>5.5930579938424298E-2</c:v>
                </c:pt>
                <c:pt idx="8">
                  <c:v>5.3548073862500503E-2</c:v>
                </c:pt>
                <c:pt idx="9">
                  <c:v>5.3388601594964898E-2</c:v>
                </c:pt>
                <c:pt idx="10">
                  <c:v>5.5332738947736097E-2</c:v>
                </c:pt>
                <c:pt idx="11">
                  <c:v>5.8439202115721602E-2</c:v>
                </c:pt>
                <c:pt idx="12">
                  <c:v>6.2014496651610997E-2</c:v>
                </c:pt>
                <c:pt idx="13">
                  <c:v>6.5157748587618497E-2</c:v>
                </c:pt>
                <c:pt idx="14">
                  <c:v>6.7643292614777903E-2</c:v>
                </c:pt>
                <c:pt idx="15">
                  <c:v>6.9989614630243904E-2</c:v>
                </c:pt>
                <c:pt idx="16">
                  <c:v>7.1694715283929303E-2</c:v>
                </c:pt>
                <c:pt idx="17">
                  <c:v>7.1607612341829802E-2</c:v>
                </c:pt>
                <c:pt idx="18">
                  <c:v>6.9400452541262203E-2</c:v>
                </c:pt>
                <c:pt idx="19">
                  <c:v>6.6320113422563498E-2</c:v>
                </c:pt>
                <c:pt idx="20">
                  <c:v>6.3890209398437106E-2</c:v>
                </c:pt>
                <c:pt idx="21">
                  <c:v>6.2264657509843599E-2</c:v>
                </c:pt>
                <c:pt idx="22">
                  <c:v>6.0485234348286503E-2</c:v>
                </c:pt>
                <c:pt idx="23">
                  <c:v>5.7985477835012698E-2</c:v>
                </c:pt>
                <c:pt idx="24">
                  <c:v>5.50854889487545E-2</c:v>
                </c:pt>
                <c:pt idx="25">
                  <c:v>5.2138079193814697E-2</c:v>
                </c:pt>
                <c:pt idx="26">
                  <c:v>4.9119929706984297E-2</c:v>
                </c:pt>
                <c:pt idx="27">
                  <c:v>4.5847756910913903E-2</c:v>
                </c:pt>
                <c:pt idx="28">
                  <c:v>4.2054416362059102E-2</c:v>
                </c:pt>
                <c:pt idx="29">
                  <c:v>3.7761535043437697E-2</c:v>
                </c:pt>
                <c:pt idx="30">
                  <c:v>3.3184381720518498E-2</c:v>
                </c:pt>
                <c:pt idx="31">
                  <c:v>2.8708604249817499E-2</c:v>
                </c:pt>
                <c:pt idx="32">
                  <c:v>2.4776943475771099E-2</c:v>
                </c:pt>
                <c:pt idx="33">
                  <c:v>2.1523666340306901E-2</c:v>
                </c:pt>
                <c:pt idx="34">
                  <c:v>1.8790232837486799E-2</c:v>
                </c:pt>
                <c:pt idx="35">
                  <c:v>1.6540386255149999E-2</c:v>
                </c:pt>
                <c:pt idx="36">
                  <c:v>1.4714162188703301E-2</c:v>
                </c:pt>
                <c:pt idx="37">
                  <c:v>1.30908272752739E-2</c:v>
                </c:pt>
                <c:pt idx="38">
                  <c:v>1.1732620822283799E-2</c:v>
                </c:pt>
                <c:pt idx="39">
                  <c:v>1.0569653570009401E-2</c:v>
                </c:pt>
                <c:pt idx="40">
                  <c:v>9.3435293517097201E-3</c:v>
                </c:pt>
                <c:pt idx="41">
                  <c:v>8.2539749230038702E-3</c:v>
                </c:pt>
                <c:pt idx="42">
                  <c:v>7.4669743472002299E-3</c:v>
                </c:pt>
                <c:pt idx="43">
                  <c:v>6.8576364402175198E-3</c:v>
                </c:pt>
                <c:pt idx="44">
                  <c:v>6.4527615243252104E-3</c:v>
                </c:pt>
                <c:pt idx="45">
                  <c:v>6.2732162386285404E-3</c:v>
                </c:pt>
                <c:pt idx="46">
                  <c:v>6.1970404300364197E-3</c:v>
                </c:pt>
                <c:pt idx="47">
                  <c:v>6.06524359112319E-3</c:v>
                </c:pt>
                <c:pt idx="48">
                  <c:v>5.9007608479357803E-3</c:v>
                </c:pt>
                <c:pt idx="49">
                  <c:v>5.7673262516665996E-3</c:v>
                </c:pt>
                <c:pt idx="50">
                  <c:v>5.7635274970997503E-3</c:v>
                </c:pt>
                <c:pt idx="51">
                  <c:v>6.03779475837033E-3</c:v>
                </c:pt>
                <c:pt idx="52">
                  <c:v>6.4942791678367102E-3</c:v>
                </c:pt>
                <c:pt idx="53">
                  <c:v>6.9155145126023297E-3</c:v>
                </c:pt>
                <c:pt idx="54">
                  <c:v>7.2183938936099899E-3</c:v>
                </c:pt>
                <c:pt idx="55">
                  <c:v>7.4539615489393803E-3</c:v>
                </c:pt>
                <c:pt idx="56">
                  <c:v>7.7316014268788598E-3</c:v>
                </c:pt>
                <c:pt idx="57">
                  <c:v>8.0476140044575002E-3</c:v>
                </c:pt>
                <c:pt idx="58">
                  <c:v>8.4207850701095103E-3</c:v>
                </c:pt>
                <c:pt idx="59">
                  <c:v>9.0061311628741592E-3</c:v>
                </c:pt>
                <c:pt idx="60">
                  <c:v>1.02768771803538E-2</c:v>
                </c:pt>
                <c:pt idx="61">
                  <c:v>1.27854065635261E-2</c:v>
                </c:pt>
                <c:pt idx="62">
                  <c:v>1.64114432784686E-2</c:v>
                </c:pt>
                <c:pt idx="63">
                  <c:v>1.98700708970646E-2</c:v>
                </c:pt>
                <c:pt idx="64">
                  <c:v>2.13237102352242E-2</c:v>
                </c:pt>
                <c:pt idx="65">
                  <c:v>1.9511710597072501E-2</c:v>
                </c:pt>
                <c:pt idx="66">
                  <c:v>1.4798305348839099E-2</c:v>
                </c:pt>
                <c:pt idx="67">
                  <c:v>9.3637059359574608E-3</c:v>
                </c:pt>
                <c:pt idx="68">
                  <c:v>5.1983735840210104E-3</c:v>
                </c:pt>
                <c:pt idx="69">
                  <c:v>2.7767682245154902E-3</c:v>
                </c:pt>
                <c:pt idx="70">
                  <c:v>1.7646895173852599E-3</c:v>
                </c:pt>
                <c:pt idx="71">
                  <c:v>1.43538613730572E-3</c:v>
                </c:pt>
                <c:pt idx="72">
                  <c:v>1.0885003967653099E-3</c:v>
                </c:pt>
                <c:pt idx="73">
                  <c:v>7.1015371083662799E-4</c:v>
                </c:pt>
                <c:pt idx="74">
                  <c:v>5.6143570685609698E-4</c:v>
                </c:pt>
                <c:pt idx="75">
                  <c:v>2.96708835119341E-4</c:v>
                </c:pt>
                <c:pt idx="76">
                  <c:v>2.96708835119341E-4</c:v>
                </c:pt>
                <c:pt idx="77">
                  <c:v>2.96708835119341E-4</c:v>
                </c:pt>
                <c:pt idx="78">
                  <c:v>2.96708835119341E-4</c:v>
                </c:pt>
                <c:pt idx="79">
                  <c:v>2.96708835119341E-4</c:v>
                </c:pt>
                <c:pt idx="80">
                  <c:v>2.96708835119341E-4</c:v>
                </c:pt>
                <c:pt idx="81">
                  <c:v>2.96708835119341E-4</c:v>
                </c:pt>
                <c:pt idx="82">
                  <c:v>2.96708835119341E-4</c:v>
                </c:pt>
                <c:pt idx="83">
                  <c:v>2.96708835119341E-4</c:v>
                </c:pt>
                <c:pt idx="84">
                  <c:v>2.96708835119341E-4</c:v>
                </c:pt>
                <c:pt idx="85">
                  <c:v>2.96708835119341E-4</c:v>
                </c:pt>
                <c:pt idx="86">
                  <c:v>2.96708835119341E-4</c:v>
                </c:pt>
                <c:pt idx="87">
                  <c:v>2.96708835119341E-4</c:v>
                </c:pt>
                <c:pt idx="88">
                  <c:v>2.96708835119341E-4</c:v>
                </c:pt>
                <c:pt idx="89">
                  <c:v>2.96708835119341E-4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F75A-4430-B6C6-936F2E59BF73}"/>
            </c:ext>
          </c:extLst>
        </c:ser>
        <c:ser>
          <c:idx val="24"/>
          <c:order val="24"/>
          <c:tx>
            <c:strRef>
              <c:f>'aph8'!$A$26:$B$26</c:f>
              <c:strCache>
                <c:ptCount val="2"/>
                <c:pt idx="0">
                  <c:v>2</c:v>
                </c:pt>
                <c:pt idx="1">
                  <c:v>0.112758883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'aph8'!$C$26:$CO$26</c:f>
              <c:numCache>
                <c:formatCode>General</c:formatCode>
                <c:ptCount val="91"/>
                <c:pt idx="0">
                  <c:v>9.9547144300767401E-2</c:v>
                </c:pt>
                <c:pt idx="1">
                  <c:v>8.94881222702857E-2</c:v>
                </c:pt>
                <c:pt idx="2">
                  <c:v>8.2123390126308399E-2</c:v>
                </c:pt>
                <c:pt idx="3">
                  <c:v>7.6569799507614902E-2</c:v>
                </c:pt>
                <c:pt idx="4">
                  <c:v>7.24812306761244E-2</c:v>
                </c:pt>
                <c:pt idx="5">
                  <c:v>6.9430356322332201E-2</c:v>
                </c:pt>
                <c:pt idx="6">
                  <c:v>6.6685221044549797E-2</c:v>
                </c:pt>
                <c:pt idx="7">
                  <c:v>6.4595381890310902E-2</c:v>
                </c:pt>
                <c:pt idx="8">
                  <c:v>6.3858342345241403E-2</c:v>
                </c:pt>
                <c:pt idx="9">
                  <c:v>6.4538305165406595E-2</c:v>
                </c:pt>
                <c:pt idx="10">
                  <c:v>6.6406034912232903E-2</c:v>
                </c:pt>
                <c:pt idx="11">
                  <c:v>6.9345958809616595E-2</c:v>
                </c:pt>
                <c:pt idx="12">
                  <c:v>7.2556302778624904E-2</c:v>
                </c:pt>
                <c:pt idx="13">
                  <c:v>7.5490893682257601E-2</c:v>
                </c:pt>
                <c:pt idx="14">
                  <c:v>7.7877316462681007E-2</c:v>
                </c:pt>
                <c:pt idx="15">
                  <c:v>7.9202212401481398E-2</c:v>
                </c:pt>
                <c:pt idx="16">
                  <c:v>7.8409078957308795E-2</c:v>
                </c:pt>
                <c:pt idx="17">
                  <c:v>7.5068136200855395E-2</c:v>
                </c:pt>
                <c:pt idx="18">
                  <c:v>7.0291196692773505E-2</c:v>
                </c:pt>
                <c:pt idx="19">
                  <c:v>6.5740140386080198E-2</c:v>
                </c:pt>
                <c:pt idx="20">
                  <c:v>6.23684070368377E-2</c:v>
                </c:pt>
                <c:pt idx="21">
                  <c:v>6.0082349027828601E-2</c:v>
                </c:pt>
                <c:pt idx="22">
                  <c:v>5.7975559081598099E-2</c:v>
                </c:pt>
                <c:pt idx="23">
                  <c:v>5.5491176110863599E-2</c:v>
                </c:pt>
                <c:pt idx="24">
                  <c:v>5.2683479556404102E-2</c:v>
                </c:pt>
                <c:pt idx="25">
                  <c:v>4.9789349031800198E-2</c:v>
                </c:pt>
                <c:pt idx="26">
                  <c:v>4.6831762213291502E-2</c:v>
                </c:pt>
                <c:pt idx="27">
                  <c:v>4.3426951610832702E-2</c:v>
                </c:pt>
                <c:pt idx="28">
                  <c:v>3.9281970949035898E-2</c:v>
                </c:pt>
                <c:pt idx="29">
                  <c:v>3.4604367379470799E-2</c:v>
                </c:pt>
                <c:pt idx="30">
                  <c:v>2.9920762350019298E-2</c:v>
                </c:pt>
                <c:pt idx="31">
                  <c:v>2.56645955798048E-2</c:v>
                </c:pt>
                <c:pt idx="32">
                  <c:v>2.2044415341256701E-2</c:v>
                </c:pt>
                <c:pt idx="33">
                  <c:v>1.9041238962341799E-2</c:v>
                </c:pt>
                <c:pt idx="34">
                  <c:v>1.65102195672912E-2</c:v>
                </c:pt>
                <c:pt idx="35">
                  <c:v>1.4413863286713799E-2</c:v>
                </c:pt>
                <c:pt idx="36">
                  <c:v>1.26498817466787E-2</c:v>
                </c:pt>
                <c:pt idx="37">
                  <c:v>1.10960192409147E-2</c:v>
                </c:pt>
                <c:pt idx="38">
                  <c:v>9.7243937208826899E-3</c:v>
                </c:pt>
                <c:pt idx="39">
                  <c:v>8.4428621270362398E-3</c:v>
                </c:pt>
                <c:pt idx="40">
                  <c:v>7.28465320567789E-3</c:v>
                </c:pt>
                <c:pt idx="41">
                  <c:v>6.3941003285464502E-3</c:v>
                </c:pt>
                <c:pt idx="42">
                  <c:v>5.7896482482145796E-3</c:v>
                </c:pt>
                <c:pt idx="43">
                  <c:v>5.4798475808313903E-3</c:v>
                </c:pt>
                <c:pt idx="44">
                  <c:v>5.4137715906009999E-3</c:v>
                </c:pt>
                <c:pt idx="45">
                  <c:v>5.4301289156816999E-3</c:v>
                </c:pt>
                <c:pt idx="46">
                  <c:v>5.3795953173952299E-3</c:v>
                </c:pt>
                <c:pt idx="47">
                  <c:v>5.3684146686166197E-3</c:v>
                </c:pt>
                <c:pt idx="48">
                  <c:v>5.3829217531182298E-3</c:v>
                </c:pt>
                <c:pt idx="49">
                  <c:v>5.2457987290892103E-3</c:v>
                </c:pt>
                <c:pt idx="50">
                  <c:v>5.1198618762087504E-3</c:v>
                </c:pt>
                <c:pt idx="51">
                  <c:v>5.20718257923229E-3</c:v>
                </c:pt>
                <c:pt idx="52">
                  <c:v>5.4205915046865397E-3</c:v>
                </c:pt>
                <c:pt idx="53">
                  <c:v>5.6893784269134101E-3</c:v>
                </c:pt>
                <c:pt idx="54">
                  <c:v>6.0757933016195899E-3</c:v>
                </c:pt>
                <c:pt idx="55">
                  <c:v>6.3754636586608304E-3</c:v>
                </c:pt>
                <c:pt idx="56">
                  <c:v>6.5456176103372496E-3</c:v>
                </c:pt>
                <c:pt idx="57">
                  <c:v>6.7191418896411304E-3</c:v>
                </c:pt>
                <c:pt idx="58">
                  <c:v>6.9470615760465204E-3</c:v>
                </c:pt>
                <c:pt idx="59">
                  <c:v>7.3870474666019098E-3</c:v>
                </c:pt>
                <c:pt idx="60">
                  <c:v>8.4864538005292103E-3</c:v>
                </c:pt>
                <c:pt idx="61">
                  <c:v>1.0978413007652199E-2</c:v>
                </c:pt>
                <c:pt idx="62">
                  <c:v>1.4738144004442901E-2</c:v>
                </c:pt>
                <c:pt idx="63">
                  <c:v>1.8230720954752502E-2</c:v>
                </c:pt>
                <c:pt idx="64">
                  <c:v>1.9361435251145101E-2</c:v>
                </c:pt>
                <c:pt idx="65">
                  <c:v>1.7054920186231601E-2</c:v>
                </c:pt>
                <c:pt idx="66">
                  <c:v>1.2348017866811599E-2</c:v>
                </c:pt>
                <c:pt idx="67">
                  <c:v>7.5731389426745496E-3</c:v>
                </c:pt>
                <c:pt idx="68">
                  <c:v>4.0464890708821503E-3</c:v>
                </c:pt>
                <c:pt idx="69">
                  <c:v>1.8738035810636001E-3</c:v>
                </c:pt>
                <c:pt idx="70">
                  <c:v>7.0914545268737402E-4</c:v>
                </c:pt>
                <c:pt idx="71">
                  <c:v>2.2062970224379601E-4</c:v>
                </c:pt>
                <c:pt idx="72">
                  <c:v>1.48376007060396E-4</c:v>
                </c:pt>
                <c:pt idx="73">
                  <c:v>2.4371646173563399E-4</c:v>
                </c:pt>
                <c:pt idx="74">
                  <c:v>2.8326824546066502E-4</c:v>
                </c:pt>
                <c:pt idx="75">
                  <c:v>1.6599036667458799E-4</c:v>
                </c:pt>
                <c:pt idx="76">
                  <c:v>1.6599036667458799E-4</c:v>
                </c:pt>
                <c:pt idx="77">
                  <c:v>1.6599036667458799E-4</c:v>
                </c:pt>
                <c:pt idx="78">
                  <c:v>1.6599036667458799E-4</c:v>
                </c:pt>
                <c:pt idx="79">
                  <c:v>1.6599036667458799E-4</c:v>
                </c:pt>
                <c:pt idx="80">
                  <c:v>1.6599036667458799E-4</c:v>
                </c:pt>
                <c:pt idx="81">
                  <c:v>1.6599036667458799E-4</c:v>
                </c:pt>
                <c:pt idx="82">
                  <c:v>1.6599036667458799E-4</c:v>
                </c:pt>
                <c:pt idx="83">
                  <c:v>1.6599036667458799E-4</c:v>
                </c:pt>
                <c:pt idx="84">
                  <c:v>1.6599036667458799E-4</c:v>
                </c:pt>
                <c:pt idx="85">
                  <c:v>1.6599036667458799E-4</c:v>
                </c:pt>
                <c:pt idx="86">
                  <c:v>1.6599036667458799E-4</c:v>
                </c:pt>
                <c:pt idx="87">
                  <c:v>1.6599036667458799E-4</c:v>
                </c:pt>
                <c:pt idx="88">
                  <c:v>1.6599036667458799E-4</c:v>
                </c:pt>
                <c:pt idx="89">
                  <c:v>1.6599036667458799E-4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F75A-4430-B6C6-936F2E59BF73}"/>
            </c:ext>
          </c:extLst>
        </c:ser>
        <c:ser>
          <c:idx val="25"/>
          <c:order val="25"/>
          <c:tx>
            <c:strRef>
              <c:f>'aph8'!$A$27:$B$27</c:f>
              <c:strCache>
                <c:ptCount val="2"/>
                <c:pt idx="0">
                  <c:v>2</c:v>
                </c:pt>
                <c:pt idx="1">
                  <c:v>0.167354457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'aph8'!$C$27:$CO$27</c:f>
              <c:numCache>
                <c:formatCode>General</c:formatCode>
                <c:ptCount val="91"/>
                <c:pt idx="0">
                  <c:v>0.144940979881821</c:v>
                </c:pt>
                <c:pt idx="1">
                  <c:v>0.13179595286329501</c:v>
                </c:pt>
                <c:pt idx="2">
                  <c:v>0.12559200577983201</c:v>
                </c:pt>
                <c:pt idx="3">
                  <c:v>0.12157826100751799</c:v>
                </c:pt>
                <c:pt idx="4">
                  <c:v>0.11743100913931601</c:v>
                </c:pt>
                <c:pt idx="5">
                  <c:v>0.111957624086609</c:v>
                </c:pt>
                <c:pt idx="6">
                  <c:v>0.106461492325017</c:v>
                </c:pt>
                <c:pt idx="7">
                  <c:v>0.10261932223890299</c:v>
                </c:pt>
                <c:pt idx="8">
                  <c:v>9.9850305538997597E-2</c:v>
                </c:pt>
                <c:pt idx="9">
                  <c:v>9.8607213734764998E-2</c:v>
                </c:pt>
                <c:pt idx="10">
                  <c:v>9.9968269318640599E-2</c:v>
                </c:pt>
                <c:pt idx="11">
                  <c:v>0.102711788945698</c:v>
                </c:pt>
                <c:pt idx="12">
                  <c:v>0.105548841604204</c:v>
                </c:pt>
                <c:pt idx="13">
                  <c:v>0.107615142940167</c:v>
                </c:pt>
                <c:pt idx="14">
                  <c:v>0.10909891830251101</c:v>
                </c:pt>
                <c:pt idx="15">
                  <c:v>0.110651854974992</c:v>
                </c:pt>
                <c:pt idx="16">
                  <c:v>0.11186161589959399</c:v>
                </c:pt>
                <c:pt idx="17">
                  <c:v>0.110612691216917</c:v>
                </c:pt>
                <c:pt idx="18">
                  <c:v>0.10602177567926301</c:v>
                </c:pt>
                <c:pt idx="19">
                  <c:v>0.100218121758542</c:v>
                </c:pt>
                <c:pt idx="20">
                  <c:v>9.5201111440602407E-2</c:v>
                </c:pt>
                <c:pt idx="21">
                  <c:v>9.1263583187268002E-2</c:v>
                </c:pt>
                <c:pt idx="22">
                  <c:v>8.7264398590658807E-2</c:v>
                </c:pt>
                <c:pt idx="23">
                  <c:v>8.2308001079543197E-2</c:v>
                </c:pt>
                <c:pt idx="24">
                  <c:v>7.6833339239688006E-2</c:v>
                </c:pt>
                <c:pt idx="25">
                  <c:v>7.1741114979454207E-2</c:v>
                </c:pt>
                <c:pt idx="26">
                  <c:v>6.7480630835825506E-2</c:v>
                </c:pt>
                <c:pt idx="27">
                  <c:v>6.3842116431127402E-2</c:v>
                </c:pt>
                <c:pt idx="28">
                  <c:v>6.0382837913209697E-2</c:v>
                </c:pt>
                <c:pt idx="29">
                  <c:v>5.6788875320968199E-2</c:v>
                </c:pt>
                <c:pt idx="30">
                  <c:v>5.3022637627219302E-2</c:v>
                </c:pt>
                <c:pt idx="31">
                  <c:v>4.9374940016295998E-2</c:v>
                </c:pt>
                <c:pt idx="32">
                  <c:v>4.5940971792667797E-2</c:v>
                </c:pt>
                <c:pt idx="33">
                  <c:v>4.26463436129568E-2</c:v>
                </c:pt>
                <c:pt idx="34">
                  <c:v>3.9693118589115998E-2</c:v>
                </c:pt>
                <c:pt idx="35">
                  <c:v>3.7070380991334403E-2</c:v>
                </c:pt>
                <c:pt idx="36">
                  <c:v>3.4556587116696201E-2</c:v>
                </c:pt>
                <c:pt idx="37">
                  <c:v>3.2122660758105402E-2</c:v>
                </c:pt>
                <c:pt idx="38">
                  <c:v>2.9531702612487901E-2</c:v>
                </c:pt>
                <c:pt idx="39">
                  <c:v>2.6665441053123799E-2</c:v>
                </c:pt>
                <c:pt idx="40">
                  <c:v>2.3841092385279799E-2</c:v>
                </c:pt>
                <c:pt idx="41">
                  <c:v>2.1358292052459399E-2</c:v>
                </c:pt>
                <c:pt idx="42">
                  <c:v>1.9356904061850901E-2</c:v>
                </c:pt>
                <c:pt idx="43">
                  <c:v>1.82568827414121E-2</c:v>
                </c:pt>
                <c:pt idx="44">
                  <c:v>1.7961853250029899E-2</c:v>
                </c:pt>
                <c:pt idx="45">
                  <c:v>1.79765115937933E-2</c:v>
                </c:pt>
                <c:pt idx="46">
                  <c:v>1.7998661906543499E-2</c:v>
                </c:pt>
                <c:pt idx="47">
                  <c:v>1.7710613848316601E-2</c:v>
                </c:pt>
                <c:pt idx="48">
                  <c:v>1.7103196350266001E-2</c:v>
                </c:pt>
                <c:pt idx="49">
                  <c:v>1.6699056181954001E-2</c:v>
                </c:pt>
                <c:pt idx="50">
                  <c:v>1.71879259478857E-2</c:v>
                </c:pt>
                <c:pt idx="51">
                  <c:v>1.8414040313042699E-2</c:v>
                </c:pt>
                <c:pt idx="52">
                  <c:v>1.9756813973747699E-2</c:v>
                </c:pt>
                <c:pt idx="53">
                  <c:v>2.10929669429719E-2</c:v>
                </c:pt>
                <c:pt idx="54">
                  <c:v>2.2237221089146601E-2</c:v>
                </c:pt>
                <c:pt idx="55">
                  <c:v>2.3036338019211101E-2</c:v>
                </c:pt>
                <c:pt idx="56">
                  <c:v>2.34900864247427E-2</c:v>
                </c:pt>
                <c:pt idx="57">
                  <c:v>2.3420598421811299E-2</c:v>
                </c:pt>
                <c:pt idx="58">
                  <c:v>2.3218951507198E-2</c:v>
                </c:pt>
                <c:pt idx="59">
                  <c:v>2.45009475575645E-2</c:v>
                </c:pt>
                <c:pt idx="60">
                  <c:v>2.9150551631111001E-2</c:v>
                </c:pt>
                <c:pt idx="61">
                  <c:v>3.7658836754553497E-2</c:v>
                </c:pt>
                <c:pt idx="62">
                  <c:v>4.83627587789437E-2</c:v>
                </c:pt>
                <c:pt idx="63">
                  <c:v>5.7292744757983897E-2</c:v>
                </c:pt>
                <c:pt idx="64">
                  <c:v>5.9951841915656098E-2</c:v>
                </c:pt>
                <c:pt idx="65">
                  <c:v>5.4654131149809701E-2</c:v>
                </c:pt>
                <c:pt idx="66">
                  <c:v>4.32623179556186E-2</c:v>
                </c:pt>
                <c:pt idx="67">
                  <c:v>2.9825900709537102E-2</c:v>
                </c:pt>
                <c:pt idx="68">
                  <c:v>1.8551172878647101E-2</c:v>
                </c:pt>
                <c:pt idx="69">
                  <c:v>1.1262729459978599E-2</c:v>
                </c:pt>
                <c:pt idx="70">
                  <c:v>7.0990838607306898E-3</c:v>
                </c:pt>
                <c:pt idx="71">
                  <c:v>4.8792211225689797E-3</c:v>
                </c:pt>
                <c:pt idx="72">
                  <c:v>3.7195618745204701E-3</c:v>
                </c:pt>
                <c:pt idx="73">
                  <c:v>2.8057678652770599E-3</c:v>
                </c:pt>
                <c:pt idx="74">
                  <c:v>1.9299730810133501E-3</c:v>
                </c:pt>
                <c:pt idx="75">
                  <c:v>1.3265517151410599E-3</c:v>
                </c:pt>
                <c:pt idx="76">
                  <c:v>1.0298158658289501E-3</c:v>
                </c:pt>
                <c:pt idx="77">
                  <c:v>9.5137967560409396E-4</c:v>
                </c:pt>
                <c:pt idx="78">
                  <c:v>9.5260980715467197E-4</c:v>
                </c:pt>
                <c:pt idx="79">
                  <c:v>8.1914729610865799E-4</c:v>
                </c:pt>
                <c:pt idx="80">
                  <c:v>8.1914729610865799E-4</c:v>
                </c:pt>
                <c:pt idx="81">
                  <c:v>8.1914729610865799E-4</c:v>
                </c:pt>
                <c:pt idx="82">
                  <c:v>8.1914729610865799E-4</c:v>
                </c:pt>
                <c:pt idx="83">
                  <c:v>8.1914729610865799E-4</c:v>
                </c:pt>
                <c:pt idx="84">
                  <c:v>8.1914729610865799E-4</c:v>
                </c:pt>
                <c:pt idx="85">
                  <c:v>8.1914729610865799E-4</c:v>
                </c:pt>
                <c:pt idx="86">
                  <c:v>8.1914729610865799E-4</c:v>
                </c:pt>
                <c:pt idx="87">
                  <c:v>8.1914729610865799E-4</c:v>
                </c:pt>
                <c:pt idx="88">
                  <c:v>8.1914729610865799E-4</c:v>
                </c:pt>
                <c:pt idx="89">
                  <c:v>8.1914729610865799E-4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F75A-4430-B6C6-936F2E59BF73}"/>
            </c:ext>
          </c:extLst>
        </c:ser>
        <c:ser>
          <c:idx val="26"/>
          <c:order val="26"/>
          <c:tx>
            <c:strRef>
              <c:f>'aph8'!$A$28:$B$28</c:f>
              <c:strCache>
                <c:ptCount val="2"/>
                <c:pt idx="0">
                  <c:v>2</c:v>
                </c:pt>
                <c:pt idx="1">
                  <c:v>0.19540256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'aph8'!$C$28:$CO$28</c:f>
              <c:numCache>
                <c:formatCode>General</c:formatCode>
                <c:ptCount val="91"/>
                <c:pt idx="0">
                  <c:v>0.16992289822283899</c:v>
                </c:pt>
                <c:pt idx="1">
                  <c:v>0.15492569642298801</c:v>
                </c:pt>
                <c:pt idx="2">
                  <c:v>0.144668341607426</c:v>
                </c:pt>
                <c:pt idx="3">
                  <c:v>0.13473000899344001</c:v>
                </c:pt>
                <c:pt idx="4">
                  <c:v>0.12319357332889599</c:v>
                </c:pt>
                <c:pt idx="5">
                  <c:v>0.110007013675033</c:v>
                </c:pt>
                <c:pt idx="6">
                  <c:v>9.6584275645687404E-2</c:v>
                </c:pt>
                <c:pt idx="7">
                  <c:v>8.5164486758426E-2</c:v>
                </c:pt>
                <c:pt idx="8">
                  <c:v>7.7704747719281694E-2</c:v>
                </c:pt>
                <c:pt idx="9">
                  <c:v>7.4683074481430897E-2</c:v>
                </c:pt>
                <c:pt idx="10">
                  <c:v>7.53501270076785E-2</c:v>
                </c:pt>
                <c:pt idx="11">
                  <c:v>7.8312817015078806E-2</c:v>
                </c:pt>
                <c:pt idx="12">
                  <c:v>8.19302518207395E-2</c:v>
                </c:pt>
                <c:pt idx="13">
                  <c:v>8.5167005538340904E-2</c:v>
                </c:pt>
                <c:pt idx="14">
                  <c:v>8.8331073520550099E-2</c:v>
                </c:pt>
                <c:pt idx="15">
                  <c:v>9.2046871036875894E-2</c:v>
                </c:pt>
                <c:pt idx="16">
                  <c:v>9.5095771132676102E-2</c:v>
                </c:pt>
                <c:pt idx="17">
                  <c:v>9.5347712449779701E-2</c:v>
                </c:pt>
                <c:pt idx="18">
                  <c:v>9.2849884411403294E-2</c:v>
                </c:pt>
                <c:pt idx="19">
                  <c:v>8.9910991422150602E-2</c:v>
                </c:pt>
                <c:pt idx="20">
                  <c:v>8.7986847998744996E-2</c:v>
                </c:pt>
                <c:pt idx="21">
                  <c:v>8.6376600890439206E-2</c:v>
                </c:pt>
                <c:pt idx="22">
                  <c:v>8.3771770867014594E-2</c:v>
                </c:pt>
                <c:pt idx="23">
                  <c:v>7.98625143968065E-2</c:v>
                </c:pt>
                <c:pt idx="24">
                  <c:v>7.5286225745562693E-2</c:v>
                </c:pt>
                <c:pt idx="25">
                  <c:v>7.1042405873423697E-2</c:v>
                </c:pt>
                <c:pt idx="26">
                  <c:v>6.7417490470736793E-2</c:v>
                </c:pt>
                <c:pt idx="27">
                  <c:v>6.3812708735128995E-2</c:v>
                </c:pt>
                <c:pt idx="28">
                  <c:v>5.9527680112944299E-2</c:v>
                </c:pt>
                <c:pt idx="29">
                  <c:v>5.4287599105618499E-2</c:v>
                </c:pt>
                <c:pt idx="30">
                  <c:v>4.84177008998605E-2</c:v>
                </c:pt>
                <c:pt idx="31">
                  <c:v>4.2618001953829698E-2</c:v>
                </c:pt>
                <c:pt idx="32">
                  <c:v>3.7412695638438298E-2</c:v>
                </c:pt>
                <c:pt idx="33">
                  <c:v>3.2990274070070699E-2</c:v>
                </c:pt>
                <c:pt idx="34">
                  <c:v>2.9326069439365901E-2</c:v>
                </c:pt>
                <c:pt idx="35">
                  <c:v>2.6295861805912001E-2</c:v>
                </c:pt>
                <c:pt idx="36">
                  <c:v>2.3638565864689601E-2</c:v>
                </c:pt>
                <c:pt idx="37">
                  <c:v>2.1139013260006299E-2</c:v>
                </c:pt>
                <c:pt idx="38">
                  <c:v>1.87304634206929E-2</c:v>
                </c:pt>
                <c:pt idx="39">
                  <c:v>1.6494287072117701E-2</c:v>
                </c:pt>
                <c:pt idx="40">
                  <c:v>1.44381438344564E-2</c:v>
                </c:pt>
                <c:pt idx="41">
                  <c:v>1.27220039299207E-2</c:v>
                </c:pt>
                <c:pt idx="42">
                  <c:v>1.15391281092007E-2</c:v>
                </c:pt>
                <c:pt idx="43">
                  <c:v>1.0944043984573401E-2</c:v>
                </c:pt>
                <c:pt idx="44">
                  <c:v>1.07242125227167E-2</c:v>
                </c:pt>
                <c:pt idx="45">
                  <c:v>1.07287281908282E-2</c:v>
                </c:pt>
                <c:pt idx="46">
                  <c:v>1.0878890293884501E-2</c:v>
                </c:pt>
                <c:pt idx="47">
                  <c:v>1.1006542869056101E-2</c:v>
                </c:pt>
                <c:pt idx="48">
                  <c:v>1.09338191356368E-2</c:v>
                </c:pt>
                <c:pt idx="49">
                  <c:v>1.0818056047009601E-2</c:v>
                </c:pt>
                <c:pt idx="50">
                  <c:v>1.0909090878705299E-2</c:v>
                </c:pt>
                <c:pt idx="51">
                  <c:v>1.1272560550471799E-2</c:v>
                </c:pt>
                <c:pt idx="52">
                  <c:v>1.1937242185989599E-2</c:v>
                </c:pt>
                <c:pt idx="53">
                  <c:v>1.2672705300473701E-2</c:v>
                </c:pt>
                <c:pt idx="54">
                  <c:v>1.32644226026985E-2</c:v>
                </c:pt>
                <c:pt idx="55">
                  <c:v>1.36253660440939E-2</c:v>
                </c:pt>
                <c:pt idx="56">
                  <c:v>1.3771814226840901E-2</c:v>
                </c:pt>
                <c:pt idx="57">
                  <c:v>1.38176007394089E-2</c:v>
                </c:pt>
                <c:pt idx="58">
                  <c:v>1.4068731771064699E-2</c:v>
                </c:pt>
                <c:pt idx="59">
                  <c:v>1.5335783885592201E-2</c:v>
                </c:pt>
                <c:pt idx="60">
                  <c:v>1.8597910242456901E-2</c:v>
                </c:pt>
                <c:pt idx="61">
                  <c:v>2.4401996208149802E-2</c:v>
                </c:pt>
                <c:pt idx="62">
                  <c:v>3.1579407313469698E-2</c:v>
                </c:pt>
                <c:pt idx="63">
                  <c:v>3.6837316704385697E-2</c:v>
                </c:pt>
                <c:pt idx="64">
                  <c:v>3.6769953963939901E-2</c:v>
                </c:pt>
                <c:pt idx="65">
                  <c:v>3.0800410297871301E-2</c:v>
                </c:pt>
                <c:pt idx="66">
                  <c:v>2.1826276253686099E-2</c:v>
                </c:pt>
                <c:pt idx="67">
                  <c:v>1.3561636547511699E-2</c:v>
                </c:pt>
                <c:pt idx="68">
                  <c:v>7.94150966582295E-3</c:v>
                </c:pt>
                <c:pt idx="69">
                  <c:v>4.7423154643831096E-3</c:v>
                </c:pt>
                <c:pt idx="70">
                  <c:v>3.0251671589528201E-3</c:v>
                </c:pt>
                <c:pt idx="71">
                  <c:v>2.2437644879265599E-3</c:v>
                </c:pt>
                <c:pt idx="72">
                  <c:v>1.9498016177191501E-3</c:v>
                </c:pt>
                <c:pt idx="73">
                  <c:v>1.6862030503808701E-3</c:v>
                </c:pt>
                <c:pt idx="74">
                  <c:v>1.39561381210995E-3</c:v>
                </c:pt>
                <c:pt idx="75">
                  <c:v>1.22915053287671E-3</c:v>
                </c:pt>
                <c:pt idx="76">
                  <c:v>1.22427855636191E-3</c:v>
                </c:pt>
                <c:pt idx="77">
                  <c:v>1.1739658134421701E-3</c:v>
                </c:pt>
                <c:pt idx="78">
                  <c:v>1.0352929412687101E-3</c:v>
                </c:pt>
                <c:pt idx="79">
                  <c:v>1.0113785104490199E-3</c:v>
                </c:pt>
                <c:pt idx="80">
                  <c:v>1.0113785104490199E-3</c:v>
                </c:pt>
                <c:pt idx="81">
                  <c:v>1.0113785104490199E-3</c:v>
                </c:pt>
                <c:pt idx="82">
                  <c:v>1.0113785104490199E-3</c:v>
                </c:pt>
                <c:pt idx="83">
                  <c:v>1.0113785104490199E-3</c:v>
                </c:pt>
                <c:pt idx="84">
                  <c:v>1.0113785104490199E-3</c:v>
                </c:pt>
                <c:pt idx="85">
                  <c:v>1.0113785104490199E-3</c:v>
                </c:pt>
                <c:pt idx="86">
                  <c:v>1.0113785104490199E-3</c:v>
                </c:pt>
                <c:pt idx="87">
                  <c:v>1.0113785104490199E-3</c:v>
                </c:pt>
                <c:pt idx="88">
                  <c:v>1.0113785104490199E-3</c:v>
                </c:pt>
                <c:pt idx="89">
                  <c:v>1.0113785104490199E-3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F75A-4430-B6C6-936F2E59BF73}"/>
            </c:ext>
          </c:extLst>
        </c:ser>
        <c:ser>
          <c:idx val="27"/>
          <c:order val="27"/>
          <c:tx>
            <c:strRef>
              <c:f>'aph8'!$A$29:$B$29</c:f>
              <c:strCache>
                <c:ptCount val="2"/>
                <c:pt idx="0">
                  <c:v>2</c:v>
                </c:pt>
                <c:pt idx="1">
                  <c:v>0.166263239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'aph8'!$C$29:$CO$29</c:f>
              <c:numCache>
                <c:formatCode>General</c:formatCode>
                <c:ptCount val="91"/>
                <c:pt idx="0">
                  <c:v>0.14716723721274799</c:v>
                </c:pt>
                <c:pt idx="1">
                  <c:v>0.13448000610375399</c:v>
                </c:pt>
                <c:pt idx="2">
                  <c:v>0.12534216335093801</c:v>
                </c:pt>
                <c:pt idx="3">
                  <c:v>0.11702147288952</c:v>
                </c:pt>
                <c:pt idx="4">
                  <c:v>0.10805101491229301</c:v>
                </c:pt>
                <c:pt idx="5">
                  <c:v>9.7280736905510506E-2</c:v>
                </c:pt>
                <c:pt idx="6">
                  <c:v>8.5789344065260606E-2</c:v>
                </c:pt>
                <c:pt idx="7">
                  <c:v>7.5764273749589203E-2</c:v>
                </c:pt>
                <c:pt idx="8">
                  <c:v>6.8809852611301403E-2</c:v>
                </c:pt>
                <c:pt idx="9">
                  <c:v>6.5531084206449597E-2</c:v>
                </c:pt>
                <c:pt idx="10">
                  <c:v>6.5498256217135994E-2</c:v>
                </c:pt>
                <c:pt idx="11">
                  <c:v>6.7443953784027094E-2</c:v>
                </c:pt>
                <c:pt idx="12">
                  <c:v>6.9877077711857097E-2</c:v>
                </c:pt>
                <c:pt idx="13">
                  <c:v>7.1951743463470705E-2</c:v>
                </c:pt>
                <c:pt idx="14">
                  <c:v>7.4021565157035604E-2</c:v>
                </c:pt>
                <c:pt idx="15">
                  <c:v>7.6516303656534904E-2</c:v>
                </c:pt>
                <c:pt idx="16">
                  <c:v>7.8646396554671205E-2</c:v>
                </c:pt>
                <c:pt idx="17">
                  <c:v>7.8984198447934195E-2</c:v>
                </c:pt>
                <c:pt idx="18">
                  <c:v>7.7105390052701797E-2</c:v>
                </c:pt>
                <c:pt idx="19">
                  <c:v>7.4153953128681102E-2</c:v>
                </c:pt>
                <c:pt idx="20">
                  <c:v>7.1556412010214898E-2</c:v>
                </c:pt>
                <c:pt idx="21">
                  <c:v>6.9767306310396099E-2</c:v>
                </c:pt>
                <c:pt idx="22">
                  <c:v>6.7977666430775893E-2</c:v>
                </c:pt>
                <c:pt idx="23">
                  <c:v>6.5509663935194196E-2</c:v>
                </c:pt>
                <c:pt idx="24">
                  <c:v>6.2464834937746502E-2</c:v>
                </c:pt>
                <c:pt idx="25">
                  <c:v>5.9170350463644002E-2</c:v>
                </c:pt>
                <c:pt idx="26">
                  <c:v>5.5828109092810503E-2</c:v>
                </c:pt>
                <c:pt idx="27">
                  <c:v>5.23163869655155E-2</c:v>
                </c:pt>
                <c:pt idx="28">
                  <c:v>4.8381859275142901E-2</c:v>
                </c:pt>
                <c:pt idx="29">
                  <c:v>4.4020807286341702E-2</c:v>
                </c:pt>
                <c:pt idx="30">
                  <c:v>3.94729555331658E-2</c:v>
                </c:pt>
                <c:pt idx="31">
                  <c:v>3.51496786755131E-2</c:v>
                </c:pt>
                <c:pt idx="32">
                  <c:v>3.1521930243220898E-2</c:v>
                </c:pt>
                <c:pt idx="33">
                  <c:v>2.87516911336895E-2</c:v>
                </c:pt>
                <c:pt idx="34">
                  <c:v>2.6583257793156199E-2</c:v>
                </c:pt>
                <c:pt idx="35">
                  <c:v>2.47352383105711E-2</c:v>
                </c:pt>
                <c:pt idx="36">
                  <c:v>2.3136496881046398E-2</c:v>
                </c:pt>
                <c:pt idx="37">
                  <c:v>2.1720765445447199E-2</c:v>
                </c:pt>
                <c:pt idx="38">
                  <c:v>2.03452399603989E-2</c:v>
                </c:pt>
                <c:pt idx="39">
                  <c:v>1.8962063338939399E-2</c:v>
                </c:pt>
                <c:pt idx="40">
                  <c:v>1.7575240471434599E-2</c:v>
                </c:pt>
                <c:pt idx="41">
                  <c:v>1.6166663488134898E-2</c:v>
                </c:pt>
                <c:pt idx="42">
                  <c:v>1.4896317673979699E-2</c:v>
                </c:pt>
                <c:pt idx="43">
                  <c:v>1.3958329942132801E-2</c:v>
                </c:pt>
                <c:pt idx="44">
                  <c:v>1.32774742674615E-2</c:v>
                </c:pt>
                <c:pt idx="45">
                  <c:v>1.2718446039372401E-2</c:v>
                </c:pt>
                <c:pt idx="46">
                  <c:v>1.2334815050592699E-2</c:v>
                </c:pt>
                <c:pt idx="47">
                  <c:v>1.19763280864873E-2</c:v>
                </c:pt>
                <c:pt idx="48">
                  <c:v>1.14371626913705E-2</c:v>
                </c:pt>
                <c:pt idx="49">
                  <c:v>1.09030676128093E-2</c:v>
                </c:pt>
                <c:pt idx="50">
                  <c:v>1.06595968408575E-2</c:v>
                </c:pt>
                <c:pt idx="51">
                  <c:v>1.07274570649608E-2</c:v>
                </c:pt>
                <c:pt idx="52">
                  <c:v>1.0922272605764701E-2</c:v>
                </c:pt>
                <c:pt idx="53">
                  <c:v>1.1073121701072801E-2</c:v>
                </c:pt>
                <c:pt idx="54">
                  <c:v>1.1199295489874301E-2</c:v>
                </c:pt>
                <c:pt idx="55">
                  <c:v>1.13579967106215E-2</c:v>
                </c:pt>
                <c:pt idx="56">
                  <c:v>1.1554092142876801E-2</c:v>
                </c:pt>
                <c:pt idx="57">
                  <c:v>1.1744143168980301E-2</c:v>
                </c:pt>
                <c:pt idx="58">
                  <c:v>1.1847827630759001E-2</c:v>
                </c:pt>
                <c:pt idx="59">
                  <c:v>1.1925101386505601E-2</c:v>
                </c:pt>
                <c:pt idx="60">
                  <c:v>1.26488324169355E-2</c:v>
                </c:pt>
                <c:pt idx="61">
                  <c:v>1.48279643549719E-2</c:v>
                </c:pt>
                <c:pt idx="62">
                  <c:v>1.8315584065694699E-2</c:v>
                </c:pt>
                <c:pt idx="63">
                  <c:v>2.1641306074823102E-2</c:v>
                </c:pt>
                <c:pt idx="64">
                  <c:v>2.2876055699639599E-2</c:v>
                </c:pt>
                <c:pt idx="65">
                  <c:v>2.0849269236184801E-2</c:v>
                </c:pt>
                <c:pt idx="66">
                  <c:v>1.6228567221337899E-2</c:v>
                </c:pt>
                <c:pt idx="67">
                  <c:v>1.11022523575375E-2</c:v>
                </c:pt>
                <c:pt idx="68">
                  <c:v>7.2050483599392801E-3</c:v>
                </c:pt>
                <c:pt idx="69">
                  <c:v>4.9107199884068104E-3</c:v>
                </c:pt>
                <c:pt idx="70">
                  <c:v>3.7472465509071698E-3</c:v>
                </c:pt>
                <c:pt idx="71">
                  <c:v>3.2197422940489101E-3</c:v>
                </c:pt>
                <c:pt idx="72">
                  <c:v>2.9518783885023599E-3</c:v>
                </c:pt>
                <c:pt idx="73">
                  <c:v>2.6910699777728201E-3</c:v>
                </c:pt>
                <c:pt idx="74">
                  <c:v>2.3989012387621101E-3</c:v>
                </c:pt>
                <c:pt idx="75">
                  <c:v>2.1529925787238499E-3</c:v>
                </c:pt>
                <c:pt idx="76">
                  <c:v>1.9850543060854998E-3</c:v>
                </c:pt>
                <c:pt idx="77">
                  <c:v>1.80422019608176E-3</c:v>
                </c:pt>
                <c:pt idx="78">
                  <c:v>1.52062791760907E-3</c:v>
                </c:pt>
                <c:pt idx="79">
                  <c:v>1.2207219674170401E-3</c:v>
                </c:pt>
                <c:pt idx="80">
                  <c:v>1.2207219674170401E-3</c:v>
                </c:pt>
                <c:pt idx="81">
                  <c:v>1.2207219674170401E-3</c:v>
                </c:pt>
                <c:pt idx="82">
                  <c:v>1.2207219674170401E-3</c:v>
                </c:pt>
                <c:pt idx="83">
                  <c:v>1.2207219674170401E-3</c:v>
                </c:pt>
                <c:pt idx="84">
                  <c:v>1.2207219674170401E-3</c:v>
                </c:pt>
                <c:pt idx="85">
                  <c:v>1.2207219674170401E-3</c:v>
                </c:pt>
                <c:pt idx="86">
                  <c:v>1.2207219674170401E-3</c:v>
                </c:pt>
                <c:pt idx="87">
                  <c:v>1.2207219674170401E-3</c:v>
                </c:pt>
                <c:pt idx="88">
                  <c:v>1.2207219674170401E-3</c:v>
                </c:pt>
                <c:pt idx="89">
                  <c:v>1.2207219674170401E-3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F75A-4430-B6C6-936F2E59BF73}"/>
            </c:ext>
          </c:extLst>
        </c:ser>
        <c:ser>
          <c:idx val="28"/>
          <c:order val="28"/>
          <c:tx>
            <c:strRef>
              <c:f>'aph8'!$A$30:$B$30</c:f>
              <c:strCache>
                <c:ptCount val="2"/>
                <c:pt idx="0">
                  <c:v>2</c:v>
                </c:pt>
                <c:pt idx="1">
                  <c:v>0.122591009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'aph8'!$C$30:$CO$30</c:f>
              <c:numCache>
                <c:formatCode>General</c:formatCode>
                <c:ptCount val="91"/>
                <c:pt idx="0">
                  <c:v>0.116329102520593</c:v>
                </c:pt>
                <c:pt idx="1">
                  <c:v>0.111439706394567</c:v>
                </c:pt>
                <c:pt idx="2">
                  <c:v>0.106307051490868</c:v>
                </c:pt>
                <c:pt idx="3">
                  <c:v>0.10109770730444401</c:v>
                </c:pt>
                <c:pt idx="4">
                  <c:v>9.4784159644057897E-2</c:v>
                </c:pt>
                <c:pt idx="5">
                  <c:v>8.6714258481808096E-2</c:v>
                </c:pt>
                <c:pt idx="6">
                  <c:v>7.7822894113728003E-2</c:v>
                </c:pt>
                <c:pt idx="7">
                  <c:v>6.9535143113236497E-2</c:v>
                </c:pt>
                <c:pt idx="8">
                  <c:v>6.3502039429604404E-2</c:v>
                </c:pt>
                <c:pt idx="9">
                  <c:v>6.0497172447544399E-2</c:v>
                </c:pt>
                <c:pt idx="10">
                  <c:v>6.04376417012321E-2</c:v>
                </c:pt>
                <c:pt idx="11">
                  <c:v>6.23283451008163E-2</c:v>
                </c:pt>
                <c:pt idx="12">
                  <c:v>6.4608377931674899E-2</c:v>
                </c:pt>
                <c:pt idx="13">
                  <c:v>6.6399296238667194E-2</c:v>
                </c:pt>
                <c:pt idx="14">
                  <c:v>6.8216884946631501E-2</c:v>
                </c:pt>
                <c:pt idx="15">
                  <c:v>7.0529595045344201E-2</c:v>
                </c:pt>
                <c:pt idx="16">
                  <c:v>7.2629121825219106E-2</c:v>
                </c:pt>
                <c:pt idx="17">
                  <c:v>7.3136750483506693E-2</c:v>
                </c:pt>
                <c:pt idx="18">
                  <c:v>7.1598101802150205E-2</c:v>
                </c:pt>
                <c:pt idx="19">
                  <c:v>6.9323082179402598E-2</c:v>
                </c:pt>
                <c:pt idx="20">
                  <c:v>6.7801159091072899E-2</c:v>
                </c:pt>
                <c:pt idx="21">
                  <c:v>6.7183218426695807E-2</c:v>
                </c:pt>
                <c:pt idx="22">
                  <c:v>6.6647980779486096E-2</c:v>
                </c:pt>
                <c:pt idx="23">
                  <c:v>6.53179377826546E-2</c:v>
                </c:pt>
                <c:pt idx="24">
                  <c:v>6.3139292589496895E-2</c:v>
                </c:pt>
                <c:pt idx="25">
                  <c:v>6.0490683381240799E-2</c:v>
                </c:pt>
                <c:pt idx="26">
                  <c:v>5.77863746629418E-2</c:v>
                </c:pt>
                <c:pt idx="27">
                  <c:v>5.5296737399574102E-2</c:v>
                </c:pt>
                <c:pt idx="28">
                  <c:v>5.2707856102105197E-2</c:v>
                </c:pt>
                <c:pt idx="29">
                  <c:v>4.9764282282815098E-2</c:v>
                </c:pt>
                <c:pt idx="30">
                  <c:v>4.6695880191694503E-2</c:v>
                </c:pt>
                <c:pt idx="31">
                  <c:v>4.37597861878199E-2</c:v>
                </c:pt>
                <c:pt idx="32">
                  <c:v>4.11167933132357E-2</c:v>
                </c:pt>
                <c:pt idx="33">
                  <c:v>3.8847031782980497E-2</c:v>
                </c:pt>
                <c:pt idx="34">
                  <c:v>3.6893003204282099E-2</c:v>
                </c:pt>
                <c:pt idx="35">
                  <c:v>3.5119977742422703E-2</c:v>
                </c:pt>
                <c:pt idx="36">
                  <c:v>3.3331958405464199E-2</c:v>
                </c:pt>
                <c:pt idx="37">
                  <c:v>3.1416309196558703E-2</c:v>
                </c:pt>
                <c:pt idx="38">
                  <c:v>2.9275712021806701E-2</c:v>
                </c:pt>
                <c:pt idx="39">
                  <c:v>2.6798269441374999E-2</c:v>
                </c:pt>
                <c:pt idx="40">
                  <c:v>2.4101208960309001E-2</c:v>
                </c:pt>
                <c:pt idx="41">
                  <c:v>2.1437259421191401E-2</c:v>
                </c:pt>
                <c:pt idx="42">
                  <c:v>1.9090874100163802E-2</c:v>
                </c:pt>
                <c:pt idx="43">
                  <c:v>1.7112056681989101E-2</c:v>
                </c:pt>
                <c:pt idx="44">
                  <c:v>1.54905998109917E-2</c:v>
                </c:pt>
                <c:pt idx="45">
                  <c:v>1.4370862439305699E-2</c:v>
                </c:pt>
                <c:pt idx="46">
                  <c:v>1.3624178790236001E-2</c:v>
                </c:pt>
                <c:pt idx="47">
                  <c:v>1.30148673228018E-2</c:v>
                </c:pt>
                <c:pt idx="48">
                  <c:v>1.24654610428681E-2</c:v>
                </c:pt>
                <c:pt idx="49">
                  <c:v>1.2110468607594901E-2</c:v>
                </c:pt>
                <c:pt idx="50">
                  <c:v>1.2280595595851001E-2</c:v>
                </c:pt>
                <c:pt idx="51">
                  <c:v>1.3007736384024301E-2</c:v>
                </c:pt>
                <c:pt idx="52">
                  <c:v>1.39160569127067E-2</c:v>
                </c:pt>
                <c:pt idx="53">
                  <c:v>1.4715598083582601E-2</c:v>
                </c:pt>
                <c:pt idx="54">
                  <c:v>1.54586461497064E-2</c:v>
                </c:pt>
                <c:pt idx="55">
                  <c:v>1.61104174592498E-2</c:v>
                </c:pt>
                <c:pt idx="56">
                  <c:v>1.6495889539700999E-2</c:v>
                </c:pt>
                <c:pt idx="57">
                  <c:v>1.64706499235041E-2</c:v>
                </c:pt>
                <c:pt idx="58">
                  <c:v>1.6203850713392001E-2</c:v>
                </c:pt>
                <c:pt idx="59">
                  <c:v>1.6574368969101999E-2</c:v>
                </c:pt>
                <c:pt idx="60">
                  <c:v>1.8803989026117299E-2</c:v>
                </c:pt>
                <c:pt idx="61">
                  <c:v>2.3644836976332701E-2</c:v>
                </c:pt>
                <c:pt idx="62">
                  <c:v>3.0233288606062399E-2</c:v>
                </c:pt>
                <c:pt idx="63">
                  <c:v>3.5958502493149497E-2</c:v>
                </c:pt>
                <c:pt idx="64">
                  <c:v>3.8174979424837899E-2</c:v>
                </c:pt>
                <c:pt idx="65">
                  <c:v>3.5561556750218402E-2</c:v>
                </c:pt>
                <c:pt idx="66">
                  <c:v>2.8464024986364501E-2</c:v>
                </c:pt>
                <c:pt idx="67">
                  <c:v>1.94043933921474E-2</c:v>
                </c:pt>
                <c:pt idx="68">
                  <c:v>1.17080349031508E-2</c:v>
                </c:pt>
                <c:pt idx="69">
                  <c:v>6.9567858519783603E-3</c:v>
                </c:pt>
                <c:pt idx="70">
                  <c:v>4.3428941564755E-3</c:v>
                </c:pt>
                <c:pt idx="71">
                  <c:v>2.8239189150303899E-3</c:v>
                </c:pt>
                <c:pt idx="72">
                  <c:v>2.1206668791933E-3</c:v>
                </c:pt>
                <c:pt idx="73">
                  <c:v>1.7867317941538301E-3</c:v>
                </c:pt>
                <c:pt idx="74">
                  <c:v>1.44899151155298E-3</c:v>
                </c:pt>
                <c:pt idx="75">
                  <c:v>1.24840891354919E-3</c:v>
                </c:pt>
                <c:pt idx="76">
                  <c:v>1.07289076817257E-3</c:v>
                </c:pt>
                <c:pt idx="77">
                  <c:v>8.7582151227482796E-4</c:v>
                </c:pt>
                <c:pt idx="78">
                  <c:v>6.5533328903080495E-4</c:v>
                </c:pt>
                <c:pt idx="79">
                  <c:v>4.2320579516917401E-4</c:v>
                </c:pt>
                <c:pt idx="80">
                  <c:v>4.2320579516917401E-4</c:v>
                </c:pt>
                <c:pt idx="81">
                  <c:v>4.2320579516917401E-4</c:v>
                </c:pt>
                <c:pt idx="82">
                  <c:v>4.2320579516917401E-4</c:v>
                </c:pt>
                <c:pt idx="83">
                  <c:v>4.2320579516917401E-4</c:v>
                </c:pt>
                <c:pt idx="84">
                  <c:v>4.2320579516917401E-4</c:v>
                </c:pt>
                <c:pt idx="85">
                  <c:v>4.2320579516917401E-4</c:v>
                </c:pt>
                <c:pt idx="86">
                  <c:v>4.2320579516917401E-4</c:v>
                </c:pt>
                <c:pt idx="87">
                  <c:v>4.2320579516917401E-4</c:v>
                </c:pt>
                <c:pt idx="88">
                  <c:v>4.2320579516917401E-4</c:v>
                </c:pt>
                <c:pt idx="89">
                  <c:v>4.2320579516917401E-4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F75A-4430-B6C6-936F2E59BF73}"/>
            </c:ext>
          </c:extLst>
        </c:ser>
        <c:ser>
          <c:idx val="29"/>
          <c:order val="29"/>
          <c:tx>
            <c:strRef>
              <c:f>'aph8'!$A$31:$B$31</c:f>
              <c:strCache>
                <c:ptCount val="2"/>
                <c:pt idx="0">
                  <c:v>2</c:v>
                </c:pt>
                <c:pt idx="1">
                  <c:v>0.2101171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'aph8'!$C$31:$CO$31</c:f>
              <c:numCache>
                <c:formatCode>General</c:formatCode>
                <c:ptCount val="91"/>
                <c:pt idx="0">
                  <c:v>0.18935072549454701</c:v>
                </c:pt>
                <c:pt idx="1">
                  <c:v>0.17231626329835401</c:v>
                </c:pt>
                <c:pt idx="2">
                  <c:v>0.15906290005630999</c:v>
                </c:pt>
                <c:pt idx="3">
                  <c:v>0.147371565863853</c:v>
                </c:pt>
                <c:pt idx="4">
                  <c:v>0.13687400606300501</c:v>
                </c:pt>
                <c:pt idx="5">
                  <c:v>0.12800780352726299</c:v>
                </c:pt>
                <c:pt idx="6">
                  <c:v>0.11798056200866</c:v>
                </c:pt>
                <c:pt idx="7">
                  <c:v>0.107395615695701</c:v>
                </c:pt>
                <c:pt idx="8">
                  <c:v>9.9293197973607694E-2</c:v>
                </c:pt>
                <c:pt idx="9">
                  <c:v>9.5295458586062601E-2</c:v>
                </c:pt>
                <c:pt idx="10">
                  <c:v>9.5135804552276604E-2</c:v>
                </c:pt>
                <c:pt idx="11">
                  <c:v>9.7472845133537198E-2</c:v>
                </c:pt>
                <c:pt idx="12">
                  <c:v>9.9871037979014393E-2</c:v>
                </c:pt>
                <c:pt idx="13">
                  <c:v>0.10081159871894201</c:v>
                </c:pt>
                <c:pt idx="14">
                  <c:v>0.101182583889401</c:v>
                </c:pt>
                <c:pt idx="15">
                  <c:v>0.102037677282035</c:v>
                </c:pt>
                <c:pt idx="16">
                  <c:v>0.102595228722843</c:v>
                </c:pt>
                <c:pt idx="17">
                  <c:v>0.10150777495541501</c:v>
                </c:pt>
                <c:pt idx="18">
                  <c:v>9.8338033170169703E-2</c:v>
                </c:pt>
                <c:pt idx="19">
                  <c:v>9.3821171422889302E-2</c:v>
                </c:pt>
                <c:pt idx="20">
                  <c:v>9.0105381058136202E-2</c:v>
                </c:pt>
                <c:pt idx="21">
                  <c:v>8.8070889417100201E-2</c:v>
                </c:pt>
                <c:pt idx="22">
                  <c:v>8.6350436681469897E-2</c:v>
                </c:pt>
                <c:pt idx="23">
                  <c:v>8.3483419481129806E-2</c:v>
                </c:pt>
                <c:pt idx="24">
                  <c:v>7.9612920409584897E-2</c:v>
                </c:pt>
                <c:pt idx="25">
                  <c:v>7.5434965236205603E-2</c:v>
                </c:pt>
                <c:pt idx="26">
                  <c:v>7.1520196033346001E-2</c:v>
                </c:pt>
                <c:pt idx="27">
                  <c:v>6.8412165598665198E-2</c:v>
                </c:pt>
                <c:pt idx="28">
                  <c:v>6.5733896912094303E-2</c:v>
                </c:pt>
                <c:pt idx="29">
                  <c:v>6.2755580946947095E-2</c:v>
                </c:pt>
                <c:pt idx="30">
                  <c:v>5.9374935831991701E-2</c:v>
                </c:pt>
                <c:pt idx="31">
                  <c:v>5.5780473936554699E-2</c:v>
                </c:pt>
                <c:pt idx="32">
                  <c:v>5.2180484697165103E-2</c:v>
                </c:pt>
                <c:pt idx="33">
                  <c:v>4.8740621351704802E-2</c:v>
                </c:pt>
                <c:pt idx="34">
                  <c:v>4.5572163660113102E-2</c:v>
                </c:pt>
                <c:pt idx="35">
                  <c:v>4.2569396421273803E-2</c:v>
                </c:pt>
                <c:pt idx="36">
                  <c:v>3.9707066959262897E-2</c:v>
                </c:pt>
                <c:pt idx="37">
                  <c:v>3.6886369276997698E-2</c:v>
                </c:pt>
                <c:pt idx="38">
                  <c:v>3.3815283381087302E-2</c:v>
                </c:pt>
                <c:pt idx="39">
                  <c:v>3.0407626601741601E-2</c:v>
                </c:pt>
                <c:pt idx="40">
                  <c:v>2.6910616809176599E-2</c:v>
                </c:pt>
                <c:pt idx="41">
                  <c:v>2.3688842555684399E-2</c:v>
                </c:pt>
                <c:pt idx="42">
                  <c:v>2.11545651397625E-2</c:v>
                </c:pt>
                <c:pt idx="43">
                  <c:v>1.9484543080758299E-2</c:v>
                </c:pt>
                <c:pt idx="44">
                  <c:v>1.8443662519962E-2</c:v>
                </c:pt>
                <c:pt idx="45">
                  <c:v>1.76851472992429E-2</c:v>
                </c:pt>
                <c:pt idx="46">
                  <c:v>1.7192921136835002E-2</c:v>
                </c:pt>
                <c:pt idx="47">
                  <c:v>1.6693915239174201E-2</c:v>
                </c:pt>
                <c:pt idx="48">
                  <c:v>1.58836589487843E-2</c:v>
                </c:pt>
                <c:pt idx="49">
                  <c:v>1.52422301366544E-2</c:v>
                </c:pt>
                <c:pt idx="50">
                  <c:v>1.5399855185317401E-2</c:v>
                </c:pt>
                <c:pt idx="51">
                  <c:v>1.6154704345019501E-2</c:v>
                </c:pt>
                <c:pt idx="52">
                  <c:v>1.7166538502385802E-2</c:v>
                </c:pt>
                <c:pt idx="53">
                  <c:v>1.8177219050643598E-2</c:v>
                </c:pt>
                <c:pt idx="54">
                  <c:v>1.9085507613232501E-2</c:v>
                </c:pt>
                <c:pt idx="55">
                  <c:v>1.9919615039418199E-2</c:v>
                </c:pt>
                <c:pt idx="56">
                  <c:v>2.0506257084986799E-2</c:v>
                </c:pt>
                <c:pt idx="57">
                  <c:v>2.0540170237920902E-2</c:v>
                </c:pt>
                <c:pt idx="58">
                  <c:v>2.0440752381858E-2</c:v>
                </c:pt>
                <c:pt idx="59">
                  <c:v>2.1326544886791698E-2</c:v>
                </c:pt>
                <c:pt idx="60">
                  <c:v>2.47148003065502E-2</c:v>
                </c:pt>
                <c:pt idx="61">
                  <c:v>3.1458662102940703E-2</c:v>
                </c:pt>
                <c:pt idx="62">
                  <c:v>4.0225774698342001E-2</c:v>
                </c:pt>
                <c:pt idx="63">
                  <c:v>4.7677051471491198E-2</c:v>
                </c:pt>
                <c:pt idx="64">
                  <c:v>5.0516370712033097E-2</c:v>
                </c:pt>
                <c:pt idx="65">
                  <c:v>4.7116052588351602E-2</c:v>
                </c:pt>
                <c:pt idx="66">
                  <c:v>3.8084342536481602E-2</c:v>
                </c:pt>
                <c:pt idx="67">
                  <c:v>2.6558008278929499E-2</c:v>
                </c:pt>
                <c:pt idx="68">
                  <c:v>1.65175864081764E-2</c:v>
                </c:pt>
                <c:pt idx="69">
                  <c:v>9.9746379976108305E-3</c:v>
                </c:pt>
                <c:pt idx="70">
                  <c:v>6.3734313978935598E-3</c:v>
                </c:pt>
                <c:pt idx="71">
                  <c:v>4.5836951539176196E-3</c:v>
                </c:pt>
                <c:pt idx="72">
                  <c:v>3.6452432749667601E-3</c:v>
                </c:pt>
                <c:pt idx="73">
                  <c:v>2.8893381404449998E-3</c:v>
                </c:pt>
                <c:pt idx="74">
                  <c:v>2.20553998816643E-3</c:v>
                </c:pt>
                <c:pt idx="75">
                  <c:v>1.58399066353864E-3</c:v>
                </c:pt>
                <c:pt idx="76">
                  <c:v>1.06020347351809E-3</c:v>
                </c:pt>
                <c:pt idx="77">
                  <c:v>6.2842197008837204E-4</c:v>
                </c:pt>
                <c:pt idx="78">
                  <c:v>4.2112874207518401E-4</c:v>
                </c:pt>
                <c:pt idx="79">
                  <c:v>4.4641255160048402E-4</c:v>
                </c:pt>
                <c:pt idx="80">
                  <c:v>4.4641255160048402E-4</c:v>
                </c:pt>
                <c:pt idx="81">
                  <c:v>4.4641255160048402E-4</c:v>
                </c:pt>
                <c:pt idx="82">
                  <c:v>4.4641255160048402E-4</c:v>
                </c:pt>
                <c:pt idx="83">
                  <c:v>4.4641255160048402E-4</c:v>
                </c:pt>
                <c:pt idx="84">
                  <c:v>4.4641255160048402E-4</c:v>
                </c:pt>
                <c:pt idx="85">
                  <c:v>4.4641255160048402E-4</c:v>
                </c:pt>
                <c:pt idx="86">
                  <c:v>4.4641255160048402E-4</c:v>
                </c:pt>
                <c:pt idx="87">
                  <c:v>4.4641255160048402E-4</c:v>
                </c:pt>
                <c:pt idx="88">
                  <c:v>4.4641255160048402E-4</c:v>
                </c:pt>
                <c:pt idx="89">
                  <c:v>4.4641255160048402E-4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F75A-4430-B6C6-936F2E59BF73}"/>
            </c:ext>
          </c:extLst>
        </c:ser>
        <c:ser>
          <c:idx val="30"/>
          <c:order val="30"/>
          <c:tx>
            <c:strRef>
              <c:f>'aph8'!$A$32:$B$32</c:f>
              <c:strCache>
                <c:ptCount val="2"/>
                <c:pt idx="0">
                  <c:v>2</c:v>
                </c:pt>
                <c:pt idx="1">
                  <c:v>0.154732892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'aph8'!$C$32:$CO$32</c:f>
              <c:numCache>
                <c:formatCode>General</c:formatCode>
                <c:ptCount val="91"/>
                <c:pt idx="0">
                  <c:v>0.142059961715751</c:v>
                </c:pt>
                <c:pt idx="1">
                  <c:v>0.13189213644037701</c:v>
                </c:pt>
                <c:pt idx="2">
                  <c:v>0.123688727151068</c:v>
                </c:pt>
                <c:pt idx="3">
                  <c:v>0.11703283852754801</c:v>
                </c:pt>
                <c:pt idx="4">
                  <c:v>0.11000041893651701</c:v>
                </c:pt>
                <c:pt idx="5">
                  <c:v>0.100660443517138</c:v>
                </c:pt>
                <c:pt idx="6">
                  <c:v>9.0398299337347998E-2</c:v>
                </c:pt>
                <c:pt idx="7">
                  <c:v>8.1569213975878602E-2</c:v>
                </c:pt>
                <c:pt idx="8">
                  <c:v>7.55571612022016E-2</c:v>
                </c:pt>
                <c:pt idx="9">
                  <c:v>7.2572259372932102E-2</c:v>
                </c:pt>
                <c:pt idx="10">
                  <c:v>7.2041212116736197E-2</c:v>
                </c:pt>
                <c:pt idx="11">
                  <c:v>7.3264913075596905E-2</c:v>
                </c:pt>
                <c:pt idx="12">
                  <c:v>7.4818950900554501E-2</c:v>
                </c:pt>
                <c:pt idx="13">
                  <c:v>7.5814338951559701E-2</c:v>
                </c:pt>
                <c:pt idx="14">
                  <c:v>7.6864400565525695E-2</c:v>
                </c:pt>
                <c:pt idx="15">
                  <c:v>7.8220214637135604E-2</c:v>
                </c:pt>
                <c:pt idx="16">
                  <c:v>7.9113168055838304E-2</c:v>
                </c:pt>
                <c:pt idx="17">
                  <c:v>7.8436997923162499E-2</c:v>
                </c:pt>
                <c:pt idx="18">
                  <c:v>7.5846208268857296E-2</c:v>
                </c:pt>
                <c:pt idx="19">
                  <c:v>7.2456615122095794E-2</c:v>
                </c:pt>
                <c:pt idx="20">
                  <c:v>6.9696420025132599E-2</c:v>
                </c:pt>
                <c:pt idx="21">
                  <c:v>6.7867723055691206E-2</c:v>
                </c:pt>
                <c:pt idx="22">
                  <c:v>6.6003123220151394E-2</c:v>
                </c:pt>
                <c:pt idx="23">
                  <c:v>6.3564506307750498E-2</c:v>
                </c:pt>
                <c:pt idx="24">
                  <c:v>6.0702430095433302E-2</c:v>
                </c:pt>
                <c:pt idx="25">
                  <c:v>5.75044891719627E-2</c:v>
                </c:pt>
                <c:pt idx="26">
                  <c:v>5.43178043889503E-2</c:v>
                </c:pt>
                <c:pt idx="27">
                  <c:v>5.1739209803129398E-2</c:v>
                </c:pt>
                <c:pt idx="28">
                  <c:v>4.9611786215462E-2</c:v>
                </c:pt>
                <c:pt idx="29">
                  <c:v>4.7076259163639202E-2</c:v>
                </c:pt>
                <c:pt idx="30">
                  <c:v>4.4101933610058201E-2</c:v>
                </c:pt>
                <c:pt idx="31">
                  <c:v>4.1086252524220698E-2</c:v>
                </c:pt>
                <c:pt idx="32">
                  <c:v>3.8315659942559303E-2</c:v>
                </c:pt>
                <c:pt idx="33">
                  <c:v>3.5842879831213099E-2</c:v>
                </c:pt>
                <c:pt idx="34">
                  <c:v>3.3418386090509303E-2</c:v>
                </c:pt>
                <c:pt idx="35">
                  <c:v>3.1016204660175701E-2</c:v>
                </c:pt>
                <c:pt idx="36">
                  <c:v>2.88540533572367E-2</c:v>
                </c:pt>
                <c:pt idx="37">
                  <c:v>2.6921301122706302E-2</c:v>
                </c:pt>
                <c:pt idx="38">
                  <c:v>2.4883308222703099E-2</c:v>
                </c:pt>
                <c:pt idx="39">
                  <c:v>2.2503490635449E-2</c:v>
                </c:pt>
                <c:pt idx="40">
                  <c:v>2.0126075809037601E-2</c:v>
                </c:pt>
                <c:pt idx="41">
                  <c:v>1.8135829794545099E-2</c:v>
                </c:pt>
                <c:pt idx="42">
                  <c:v>1.6600537862136101E-2</c:v>
                </c:pt>
                <c:pt idx="43">
                  <c:v>1.5523230159685601E-2</c:v>
                </c:pt>
                <c:pt idx="44">
                  <c:v>1.4955995775673201E-2</c:v>
                </c:pt>
                <c:pt idx="45">
                  <c:v>1.4652490926408201E-2</c:v>
                </c:pt>
                <c:pt idx="46">
                  <c:v>1.43493835833561E-2</c:v>
                </c:pt>
                <c:pt idx="47">
                  <c:v>1.38832224766062E-2</c:v>
                </c:pt>
                <c:pt idx="48">
                  <c:v>1.32123487301768E-2</c:v>
                </c:pt>
                <c:pt idx="49">
                  <c:v>1.26512061093857E-2</c:v>
                </c:pt>
                <c:pt idx="50">
                  <c:v>1.2444157212931E-2</c:v>
                </c:pt>
                <c:pt idx="51">
                  <c:v>1.2737990193403E-2</c:v>
                </c:pt>
                <c:pt idx="52">
                  <c:v>1.35073578444798E-2</c:v>
                </c:pt>
                <c:pt idx="53">
                  <c:v>1.44569428078518E-2</c:v>
                </c:pt>
                <c:pt idx="54">
                  <c:v>1.5365118829552099E-2</c:v>
                </c:pt>
                <c:pt idx="55">
                  <c:v>1.5935049331802301E-2</c:v>
                </c:pt>
                <c:pt idx="56">
                  <c:v>1.62362873444582E-2</c:v>
                </c:pt>
                <c:pt idx="57">
                  <c:v>1.6422599893852901E-2</c:v>
                </c:pt>
                <c:pt idx="58">
                  <c:v>1.6621933950400101E-2</c:v>
                </c:pt>
                <c:pt idx="59">
                  <c:v>1.7588295696080399E-2</c:v>
                </c:pt>
                <c:pt idx="60">
                  <c:v>2.0445765007731001E-2</c:v>
                </c:pt>
                <c:pt idx="61">
                  <c:v>2.57447389496917E-2</c:v>
                </c:pt>
                <c:pt idx="62">
                  <c:v>3.2337688151763001E-2</c:v>
                </c:pt>
                <c:pt idx="63">
                  <c:v>3.7664802547929303E-2</c:v>
                </c:pt>
                <c:pt idx="64">
                  <c:v>3.9115114476005901E-2</c:v>
                </c:pt>
                <c:pt idx="65">
                  <c:v>3.5511639550222698E-2</c:v>
                </c:pt>
                <c:pt idx="66">
                  <c:v>2.7923375726660499E-2</c:v>
                </c:pt>
                <c:pt idx="67">
                  <c:v>1.90164974399126E-2</c:v>
                </c:pt>
                <c:pt idx="68">
                  <c:v>1.1733694043088E-2</c:v>
                </c:pt>
                <c:pt idx="69">
                  <c:v>7.1827014233782098E-3</c:v>
                </c:pt>
                <c:pt idx="70">
                  <c:v>4.5913602078633499E-3</c:v>
                </c:pt>
                <c:pt idx="71">
                  <c:v>3.0962217828394301E-3</c:v>
                </c:pt>
                <c:pt idx="72">
                  <c:v>2.3989322940347899E-3</c:v>
                </c:pt>
                <c:pt idx="73">
                  <c:v>1.9334021598732801E-3</c:v>
                </c:pt>
                <c:pt idx="74">
                  <c:v>1.5064199975396201E-3</c:v>
                </c:pt>
                <c:pt idx="75">
                  <c:v>1.33682179105523E-3</c:v>
                </c:pt>
                <c:pt idx="76">
                  <c:v>1.35577031979781E-3</c:v>
                </c:pt>
                <c:pt idx="77">
                  <c:v>1.2168354960793201E-3</c:v>
                </c:pt>
                <c:pt idx="78">
                  <c:v>1.0273445559767201E-3</c:v>
                </c:pt>
                <c:pt idx="79">
                  <c:v>1.0351348001364699E-3</c:v>
                </c:pt>
                <c:pt idx="80">
                  <c:v>1.0351348001364699E-3</c:v>
                </c:pt>
                <c:pt idx="81">
                  <c:v>1.0351348001364699E-3</c:v>
                </c:pt>
                <c:pt idx="82">
                  <c:v>1.0351348001364699E-3</c:v>
                </c:pt>
                <c:pt idx="83">
                  <c:v>1.0351348001364699E-3</c:v>
                </c:pt>
                <c:pt idx="84">
                  <c:v>1.0351348001364699E-3</c:v>
                </c:pt>
                <c:pt idx="85">
                  <c:v>1.0351348001364699E-3</c:v>
                </c:pt>
                <c:pt idx="86">
                  <c:v>1.0351348001364699E-3</c:v>
                </c:pt>
                <c:pt idx="87">
                  <c:v>1.0351348001364699E-3</c:v>
                </c:pt>
                <c:pt idx="88">
                  <c:v>1.0351348001364699E-3</c:v>
                </c:pt>
                <c:pt idx="89">
                  <c:v>1.0351348001364699E-3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F75A-4430-B6C6-936F2E59BF73}"/>
            </c:ext>
          </c:extLst>
        </c:ser>
        <c:ser>
          <c:idx val="31"/>
          <c:order val="31"/>
          <c:tx>
            <c:strRef>
              <c:f>'aph8'!$A$33:$B$33</c:f>
              <c:strCache>
                <c:ptCount val="2"/>
                <c:pt idx="0">
                  <c:v>2</c:v>
                </c:pt>
                <c:pt idx="1">
                  <c:v>0.147428245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'aph8'!$C$33:$CO$33</c:f>
              <c:numCache>
                <c:formatCode>General</c:formatCode>
                <c:ptCount val="91"/>
                <c:pt idx="0">
                  <c:v>0.13796033541591801</c:v>
                </c:pt>
                <c:pt idx="1">
                  <c:v>0.13383955771785599</c:v>
                </c:pt>
                <c:pt idx="2">
                  <c:v>0.129764068262779</c:v>
                </c:pt>
                <c:pt idx="3">
                  <c:v>0.12164149952686</c:v>
                </c:pt>
                <c:pt idx="4">
                  <c:v>0.110324143054133</c:v>
                </c:pt>
                <c:pt idx="5">
                  <c:v>9.7074830724751898E-2</c:v>
                </c:pt>
                <c:pt idx="6">
                  <c:v>8.4637833584796401E-2</c:v>
                </c:pt>
                <c:pt idx="7">
                  <c:v>7.5321999874044102E-2</c:v>
                </c:pt>
                <c:pt idx="8">
                  <c:v>6.9931484886607401E-2</c:v>
                </c:pt>
                <c:pt idx="9">
                  <c:v>6.8205429219229605E-2</c:v>
                </c:pt>
                <c:pt idx="10">
                  <c:v>6.9088755131352694E-2</c:v>
                </c:pt>
                <c:pt idx="11">
                  <c:v>7.1405698841992202E-2</c:v>
                </c:pt>
                <c:pt idx="12">
                  <c:v>7.4024996379745606E-2</c:v>
                </c:pt>
                <c:pt idx="13">
                  <c:v>7.6068524748940602E-2</c:v>
                </c:pt>
                <c:pt idx="14">
                  <c:v>7.7879808541154796E-2</c:v>
                </c:pt>
                <c:pt idx="15">
                  <c:v>8.0359410188174996E-2</c:v>
                </c:pt>
                <c:pt idx="16">
                  <c:v>8.2554122242588096E-2</c:v>
                </c:pt>
                <c:pt idx="17">
                  <c:v>8.2558319018960602E-2</c:v>
                </c:pt>
                <c:pt idx="18">
                  <c:v>7.9876593922155001E-2</c:v>
                </c:pt>
                <c:pt idx="19">
                  <c:v>7.57501928092221E-2</c:v>
                </c:pt>
                <c:pt idx="20">
                  <c:v>7.2267160640628797E-2</c:v>
                </c:pt>
                <c:pt idx="21">
                  <c:v>7.0101708056272805E-2</c:v>
                </c:pt>
                <c:pt idx="22">
                  <c:v>6.8199559284198394E-2</c:v>
                </c:pt>
                <c:pt idx="23">
                  <c:v>6.5985213411747401E-2</c:v>
                </c:pt>
                <c:pt idx="24">
                  <c:v>6.3524617396927496E-2</c:v>
                </c:pt>
                <c:pt idx="25">
                  <c:v>6.0835940112652698E-2</c:v>
                </c:pt>
                <c:pt idx="26">
                  <c:v>5.7776917182568603E-2</c:v>
                </c:pt>
                <c:pt idx="27">
                  <c:v>5.4260376282590998E-2</c:v>
                </c:pt>
                <c:pt idx="28">
                  <c:v>5.0142048274319999E-2</c:v>
                </c:pt>
                <c:pt idx="29">
                  <c:v>4.5449172328762902E-2</c:v>
                </c:pt>
                <c:pt idx="30">
                  <c:v>4.0562461770683303E-2</c:v>
                </c:pt>
                <c:pt idx="31">
                  <c:v>3.6150821315594203E-2</c:v>
                </c:pt>
                <c:pt idx="32">
                  <c:v>3.2440892226271903E-2</c:v>
                </c:pt>
                <c:pt idx="33">
                  <c:v>2.9215684407847001E-2</c:v>
                </c:pt>
                <c:pt idx="34">
                  <c:v>2.6380202477652201E-2</c:v>
                </c:pt>
                <c:pt idx="35">
                  <c:v>2.3791122246111102E-2</c:v>
                </c:pt>
                <c:pt idx="36">
                  <c:v>2.1454882768336701E-2</c:v>
                </c:pt>
                <c:pt idx="37">
                  <c:v>1.95626944780437E-2</c:v>
                </c:pt>
                <c:pt idx="38">
                  <c:v>1.80346607591912E-2</c:v>
                </c:pt>
                <c:pt idx="39">
                  <c:v>1.6537538657184499E-2</c:v>
                </c:pt>
                <c:pt idx="40">
                  <c:v>1.4918680770713301E-2</c:v>
                </c:pt>
                <c:pt idx="41">
                  <c:v>1.3495333141192299E-2</c:v>
                </c:pt>
                <c:pt idx="42">
                  <c:v>1.24809600965828E-2</c:v>
                </c:pt>
                <c:pt idx="43">
                  <c:v>1.17023141488386E-2</c:v>
                </c:pt>
                <c:pt idx="44">
                  <c:v>1.1164716809503801E-2</c:v>
                </c:pt>
                <c:pt idx="45">
                  <c:v>1.0765098836819101E-2</c:v>
                </c:pt>
                <c:pt idx="46">
                  <c:v>1.0490087921654999E-2</c:v>
                </c:pt>
                <c:pt idx="47">
                  <c:v>1.0306900129957801E-2</c:v>
                </c:pt>
                <c:pt idx="48">
                  <c:v>1.00656990889139E-2</c:v>
                </c:pt>
                <c:pt idx="49">
                  <c:v>9.9015782623589291E-3</c:v>
                </c:pt>
                <c:pt idx="50">
                  <c:v>1.0045316446330501E-2</c:v>
                </c:pt>
                <c:pt idx="51">
                  <c:v>1.0534085284827299E-2</c:v>
                </c:pt>
                <c:pt idx="52">
                  <c:v>1.11213978888281E-2</c:v>
                </c:pt>
                <c:pt idx="53">
                  <c:v>1.15929267202135E-2</c:v>
                </c:pt>
                <c:pt idx="54">
                  <c:v>1.1922604542371099E-2</c:v>
                </c:pt>
                <c:pt idx="55">
                  <c:v>1.2186074525433899E-2</c:v>
                </c:pt>
                <c:pt idx="56">
                  <c:v>1.2545587851755901E-2</c:v>
                </c:pt>
                <c:pt idx="57">
                  <c:v>1.29986393020781E-2</c:v>
                </c:pt>
                <c:pt idx="58">
                  <c:v>1.35090531133775E-2</c:v>
                </c:pt>
                <c:pt idx="59">
                  <c:v>1.4205262136292401E-2</c:v>
                </c:pt>
                <c:pt idx="60">
                  <c:v>1.5797014772448398E-2</c:v>
                </c:pt>
                <c:pt idx="61">
                  <c:v>1.92685613069297E-2</c:v>
                </c:pt>
                <c:pt idx="62">
                  <c:v>2.4524508337519599E-2</c:v>
                </c:pt>
                <c:pt idx="63">
                  <c:v>2.9522760070273199E-2</c:v>
                </c:pt>
                <c:pt idx="64">
                  <c:v>3.1508984492786399E-2</c:v>
                </c:pt>
                <c:pt idx="65">
                  <c:v>2.8841755389767201E-2</c:v>
                </c:pt>
                <c:pt idx="66">
                  <c:v>2.2144646388586299E-2</c:v>
                </c:pt>
                <c:pt idx="67">
                  <c:v>1.4615265622366799E-2</c:v>
                </c:pt>
                <c:pt idx="68">
                  <c:v>9.0557674863463809E-3</c:v>
                </c:pt>
                <c:pt idx="69">
                  <c:v>5.6712760187470398E-3</c:v>
                </c:pt>
                <c:pt idx="70">
                  <c:v>3.7361669356263299E-3</c:v>
                </c:pt>
                <c:pt idx="71">
                  <c:v>2.6377958458538501E-3</c:v>
                </c:pt>
                <c:pt idx="72">
                  <c:v>1.9035657141358399E-3</c:v>
                </c:pt>
                <c:pt idx="73">
                  <c:v>1.46482803730555E-3</c:v>
                </c:pt>
                <c:pt idx="74">
                  <c:v>1.19023328879682E-3</c:v>
                </c:pt>
                <c:pt idx="75">
                  <c:v>9.3777681096759101E-4</c:v>
                </c:pt>
                <c:pt idx="76">
                  <c:v>8.6091868463707697E-4</c:v>
                </c:pt>
                <c:pt idx="77">
                  <c:v>8.3786508931824998E-4</c:v>
                </c:pt>
                <c:pt idx="78">
                  <c:v>5.8692632097135798E-4</c:v>
                </c:pt>
                <c:pt idx="79">
                  <c:v>2.1727819438512199E-4</c:v>
                </c:pt>
                <c:pt idx="80">
                  <c:v>2.1727819438512199E-4</c:v>
                </c:pt>
                <c:pt idx="81">
                  <c:v>2.1727819438512199E-4</c:v>
                </c:pt>
                <c:pt idx="82">
                  <c:v>2.1727819438512199E-4</c:v>
                </c:pt>
                <c:pt idx="83">
                  <c:v>2.1727819438512199E-4</c:v>
                </c:pt>
                <c:pt idx="84">
                  <c:v>2.1727819438512199E-4</c:v>
                </c:pt>
                <c:pt idx="85">
                  <c:v>2.1727819438512199E-4</c:v>
                </c:pt>
                <c:pt idx="86">
                  <c:v>2.1727819438512199E-4</c:v>
                </c:pt>
                <c:pt idx="87">
                  <c:v>2.1727819438512199E-4</c:v>
                </c:pt>
                <c:pt idx="88">
                  <c:v>2.1727819438512199E-4</c:v>
                </c:pt>
                <c:pt idx="89">
                  <c:v>2.1727819438512199E-4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F75A-4430-B6C6-936F2E59BF73}"/>
            </c:ext>
          </c:extLst>
        </c:ser>
        <c:ser>
          <c:idx val="32"/>
          <c:order val="32"/>
          <c:tx>
            <c:strRef>
              <c:f>'aph8'!$A$34:$B$34</c:f>
              <c:strCache>
                <c:ptCount val="2"/>
                <c:pt idx="0">
                  <c:v>2</c:v>
                </c:pt>
                <c:pt idx="1">
                  <c:v>0.175586876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'aph8'!$C$34:$CO$34</c:f>
              <c:numCache>
                <c:formatCode>General</c:formatCode>
                <c:ptCount val="91"/>
                <c:pt idx="0">
                  <c:v>0.16248598839532899</c:v>
                </c:pt>
                <c:pt idx="1">
                  <c:v>0.154591212132626</c:v>
                </c:pt>
                <c:pt idx="2">
                  <c:v>0.14852245530556801</c:v>
                </c:pt>
                <c:pt idx="3">
                  <c:v>0.142312761217607</c:v>
                </c:pt>
                <c:pt idx="4">
                  <c:v>0.13471556722304001</c:v>
                </c:pt>
                <c:pt idx="5">
                  <c:v>0.124618514305692</c:v>
                </c:pt>
                <c:pt idx="6">
                  <c:v>0.112690174752479</c:v>
                </c:pt>
                <c:pt idx="7">
                  <c:v>0.101409280623278</c:v>
                </c:pt>
                <c:pt idx="8">
                  <c:v>9.3627220233693395E-2</c:v>
                </c:pt>
                <c:pt idx="9">
                  <c:v>9.0617264921731902E-2</c:v>
                </c:pt>
                <c:pt idx="10">
                  <c:v>9.2111565180074906E-2</c:v>
                </c:pt>
                <c:pt idx="11">
                  <c:v>9.6422119652807795E-2</c:v>
                </c:pt>
                <c:pt idx="12">
                  <c:v>0.10101269567259601</c:v>
                </c:pt>
                <c:pt idx="13">
                  <c:v>0.104543789486102</c:v>
                </c:pt>
                <c:pt idx="14">
                  <c:v>0.10787246878493501</c:v>
                </c:pt>
                <c:pt idx="15">
                  <c:v>0.11190939415633699</c:v>
                </c:pt>
                <c:pt idx="16">
                  <c:v>0.115546863865937</c:v>
                </c:pt>
                <c:pt idx="17">
                  <c:v>0.11603856434896501</c:v>
                </c:pt>
                <c:pt idx="18">
                  <c:v>0.11226816209595</c:v>
                </c:pt>
                <c:pt idx="19">
                  <c:v>0.106629926100829</c:v>
                </c:pt>
                <c:pt idx="20">
                  <c:v>0.101977105674618</c:v>
                </c:pt>
                <c:pt idx="21">
                  <c:v>9.9106412791245102E-2</c:v>
                </c:pt>
                <c:pt idx="22">
                  <c:v>9.6719850434757698E-2</c:v>
                </c:pt>
                <c:pt idx="23">
                  <c:v>9.3288231257168799E-2</c:v>
                </c:pt>
                <c:pt idx="24">
                  <c:v>8.8661405962407902E-2</c:v>
                </c:pt>
                <c:pt idx="25">
                  <c:v>8.3473545721791095E-2</c:v>
                </c:pt>
                <c:pt idx="26">
                  <c:v>7.8354327312445293E-2</c:v>
                </c:pt>
                <c:pt idx="27">
                  <c:v>7.35900563582393E-2</c:v>
                </c:pt>
                <c:pt idx="28">
                  <c:v>6.8711233256725804E-2</c:v>
                </c:pt>
                <c:pt idx="29">
                  <c:v>6.3434303916932805E-2</c:v>
                </c:pt>
                <c:pt idx="30">
                  <c:v>5.7982631031526198E-2</c:v>
                </c:pt>
                <c:pt idx="31">
                  <c:v>5.2786362614957102E-2</c:v>
                </c:pt>
                <c:pt idx="32">
                  <c:v>4.8273198194678901E-2</c:v>
                </c:pt>
                <c:pt idx="33">
                  <c:v>4.4590895589867098E-2</c:v>
                </c:pt>
                <c:pt idx="34">
                  <c:v>4.1588322296777898E-2</c:v>
                </c:pt>
                <c:pt idx="35">
                  <c:v>3.9016608878439302E-2</c:v>
                </c:pt>
                <c:pt idx="36">
                  <c:v>3.6717223143722201E-2</c:v>
                </c:pt>
                <c:pt idx="37">
                  <c:v>3.45666597794001E-2</c:v>
                </c:pt>
                <c:pt idx="38">
                  <c:v>3.2286381985680498E-2</c:v>
                </c:pt>
                <c:pt idx="39">
                  <c:v>2.9644459155929701E-2</c:v>
                </c:pt>
                <c:pt idx="40">
                  <c:v>2.6840580141065599E-2</c:v>
                </c:pt>
                <c:pt idx="41">
                  <c:v>2.4255370373190199E-2</c:v>
                </c:pt>
                <c:pt idx="42">
                  <c:v>2.2090616536631899E-2</c:v>
                </c:pt>
                <c:pt idx="43">
                  <c:v>2.0302487534411599E-2</c:v>
                </c:pt>
                <c:pt idx="44">
                  <c:v>1.8911758684281899E-2</c:v>
                </c:pt>
                <c:pt idx="45">
                  <c:v>1.79672814863907E-2</c:v>
                </c:pt>
                <c:pt idx="46">
                  <c:v>1.7264071641077201E-2</c:v>
                </c:pt>
                <c:pt idx="47">
                  <c:v>1.6610729223984599E-2</c:v>
                </c:pt>
                <c:pt idx="48">
                  <c:v>1.5979838126969501E-2</c:v>
                </c:pt>
                <c:pt idx="49">
                  <c:v>1.5569631923522601E-2</c:v>
                </c:pt>
                <c:pt idx="50">
                  <c:v>1.5749085914227301E-2</c:v>
                </c:pt>
                <c:pt idx="51">
                  <c:v>1.6607504906556499E-2</c:v>
                </c:pt>
                <c:pt idx="52">
                  <c:v>1.7820428468677301E-2</c:v>
                </c:pt>
                <c:pt idx="53">
                  <c:v>1.90255000570131E-2</c:v>
                </c:pt>
                <c:pt idx="54">
                  <c:v>2.0094348828945799E-2</c:v>
                </c:pt>
                <c:pt idx="55">
                  <c:v>2.1154759852047501E-2</c:v>
                </c:pt>
                <c:pt idx="56">
                  <c:v>2.2152832740605401E-2</c:v>
                </c:pt>
                <c:pt idx="57">
                  <c:v>2.2815297524779999E-2</c:v>
                </c:pt>
                <c:pt idx="58">
                  <c:v>2.3227424460704402E-2</c:v>
                </c:pt>
                <c:pt idx="59">
                  <c:v>2.4256162401378598E-2</c:v>
                </c:pt>
                <c:pt idx="60">
                  <c:v>2.7546845175929702E-2</c:v>
                </c:pt>
                <c:pt idx="61">
                  <c:v>3.4405728460587898E-2</c:v>
                </c:pt>
                <c:pt idx="62">
                  <c:v>4.4019648542942498E-2</c:v>
                </c:pt>
                <c:pt idx="63">
                  <c:v>5.2757234918432802E-2</c:v>
                </c:pt>
                <c:pt idx="64">
                  <c:v>5.5793908144348099E-2</c:v>
                </c:pt>
                <c:pt idx="65">
                  <c:v>5.0716633828191998E-2</c:v>
                </c:pt>
                <c:pt idx="66">
                  <c:v>3.9080753984061703E-2</c:v>
                </c:pt>
                <c:pt idx="67">
                  <c:v>2.5736510009398399E-2</c:v>
                </c:pt>
                <c:pt idx="68">
                  <c:v>1.5403687109727299E-2</c:v>
                </c:pt>
                <c:pt idx="69">
                  <c:v>9.3056833749752994E-3</c:v>
                </c:pt>
                <c:pt idx="70">
                  <c:v>6.1877032029217403E-3</c:v>
                </c:pt>
                <c:pt idx="71">
                  <c:v>4.4397719183334504E-3</c:v>
                </c:pt>
                <c:pt idx="72">
                  <c:v>3.34107507135818E-3</c:v>
                </c:pt>
                <c:pt idx="73">
                  <c:v>2.65382887091732E-3</c:v>
                </c:pt>
                <c:pt idx="74">
                  <c:v>2.0121461777157798E-3</c:v>
                </c:pt>
                <c:pt idx="75">
                  <c:v>1.5950009751372399E-3</c:v>
                </c:pt>
                <c:pt idx="76">
                  <c:v>1.3791879114463E-3</c:v>
                </c:pt>
                <c:pt idx="77">
                  <c:v>1.1601752927854899E-3</c:v>
                </c:pt>
                <c:pt idx="78">
                  <c:v>9.6329015218605098E-4</c:v>
                </c:pt>
                <c:pt idx="79">
                  <c:v>7.6266687936113703E-4</c:v>
                </c:pt>
                <c:pt idx="80">
                  <c:v>7.6266687936113703E-4</c:v>
                </c:pt>
                <c:pt idx="81">
                  <c:v>7.6266687936113703E-4</c:v>
                </c:pt>
                <c:pt idx="82">
                  <c:v>7.6266687936113703E-4</c:v>
                </c:pt>
                <c:pt idx="83">
                  <c:v>7.6266687936113703E-4</c:v>
                </c:pt>
                <c:pt idx="84">
                  <c:v>7.6266687936113703E-4</c:v>
                </c:pt>
                <c:pt idx="85">
                  <c:v>7.6266687936113703E-4</c:v>
                </c:pt>
                <c:pt idx="86">
                  <c:v>7.6266687936113703E-4</c:v>
                </c:pt>
                <c:pt idx="87">
                  <c:v>7.6266687936113703E-4</c:v>
                </c:pt>
                <c:pt idx="88">
                  <c:v>7.6266687936113703E-4</c:v>
                </c:pt>
                <c:pt idx="89">
                  <c:v>7.6266687936113703E-4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F75A-4430-B6C6-936F2E59BF73}"/>
            </c:ext>
          </c:extLst>
        </c:ser>
        <c:ser>
          <c:idx val="33"/>
          <c:order val="33"/>
          <c:tx>
            <c:strRef>
              <c:f>'aph8'!$A$35:$B$35</c:f>
              <c:strCache>
                <c:ptCount val="2"/>
                <c:pt idx="0">
                  <c:v>3</c:v>
                </c:pt>
                <c:pt idx="1">
                  <c:v>0.114650049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'aph8'!$C$35:$CO$35</c:f>
              <c:numCache>
                <c:formatCode>General</c:formatCode>
                <c:ptCount val="91"/>
                <c:pt idx="0">
                  <c:v>9.9840852463743898E-2</c:v>
                </c:pt>
                <c:pt idx="1">
                  <c:v>9.2038792098793995E-2</c:v>
                </c:pt>
                <c:pt idx="2">
                  <c:v>8.7920743964395101E-2</c:v>
                </c:pt>
                <c:pt idx="3">
                  <c:v>8.5087532261855406E-2</c:v>
                </c:pt>
                <c:pt idx="4">
                  <c:v>8.2425010310824304E-2</c:v>
                </c:pt>
                <c:pt idx="5">
                  <c:v>7.9300480115695696E-2</c:v>
                </c:pt>
                <c:pt idx="6">
                  <c:v>7.5823425619490403E-2</c:v>
                </c:pt>
                <c:pt idx="7">
                  <c:v>7.3014584038062103E-2</c:v>
                </c:pt>
                <c:pt idx="8">
                  <c:v>7.2332247686260107E-2</c:v>
                </c:pt>
                <c:pt idx="9">
                  <c:v>7.4621652749738296E-2</c:v>
                </c:pt>
                <c:pt idx="10">
                  <c:v>7.9386367639634997E-2</c:v>
                </c:pt>
                <c:pt idx="11">
                  <c:v>8.5531823187858E-2</c:v>
                </c:pt>
                <c:pt idx="12">
                  <c:v>9.1643805126734396E-2</c:v>
                </c:pt>
                <c:pt idx="13">
                  <c:v>9.68421019365414E-2</c:v>
                </c:pt>
                <c:pt idx="14">
                  <c:v>0.101992996126462</c:v>
                </c:pt>
                <c:pt idx="15">
                  <c:v>0.107444949764522</c:v>
                </c:pt>
                <c:pt idx="16">
                  <c:v>0.11096152439281699</c:v>
                </c:pt>
                <c:pt idx="17">
                  <c:v>0.11004843497730001</c:v>
                </c:pt>
                <c:pt idx="18">
                  <c:v>0.105082537105711</c:v>
                </c:pt>
                <c:pt idx="19">
                  <c:v>9.8948638188200502E-2</c:v>
                </c:pt>
                <c:pt idx="20">
                  <c:v>9.4436475139266896E-2</c:v>
                </c:pt>
                <c:pt idx="21">
                  <c:v>9.1914600953980199E-2</c:v>
                </c:pt>
                <c:pt idx="22">
                  <c:v>8.9619994061388097E-2</c:v>
                </c:pt>
                <c:pt idx="23">
                  <c:v>8.6250080825583095E-2</c:v>
                </c:pt>
                <c:pt idx="24">
                  <c:v>8.1927217794537405E-2</c:v>
                </c:pt>
                <c:pt idx="25">
                  <c:v>7.7604070888462898E-2</c:v>
                </c:pt>
                <c:pt idx="26">
                  <c:v>7.3508196531374304E-2</c:v>
                </c:pt>
                <c:pt idx="27">
                  <c:v>6.8958130784711497E-2</c:v>
                </c:pt>
                <c:pt idx="28">
                  <c:v>6.3245824702515802E-2</c:v>
                </c:pt>
                <c:pt idx="29">
                  <c:v>5.6409073175978403E-2</c:v>
                </c:pt>
                <c:pt idx="30">
                  <c:v>4.91208505735614E-2</c:v>
                </c:pt>
                <c:pt idx="31">
                  <c:v>4.2152316402448597E-2</c:v>
                </c:pt>
                <c:pt idx="32">
                  <c:v>3.5986754040662303E-2</c:v>
                </c:pt>
                <c:pt idx="33">
                  <c:v>3.09452534921522E-2</c:v>
                </c:pt>
                <c:pt idx="34">
                  <c:v>2.7109298501125301E-2</c:v>
                </c:pt>
                <c:pt idx="35">
                  <c:v>2.4225812725993501E-2</c:v>
                </c:pt>
                <c:pt idx="36">
                  <c:v>2.1929607312393299E-2</c:v>
                </c:pt>
                <c:pt idx="37">
                  <c:v>2.00160970189871E-2</c:v>
                </c:pt>
                <c:pt idx="38">
                  <c:v>1.8340682244582799E-2</c:v>
                </c:pt>
                <c:pt idx="39">
                  <c:v>1.67303737564823E-2</c:v>
                </c:pt>
                <c:pt idx="40">
                  <c:v>1.52036210392959E-2</c:v>
                </c:pt>
                <c:pt idx="41">
                  <c:v>1.40029453004718E-2</c:v>
                </c:pt>
                <c:pt idx="42">
                  <c:v>1.31271508535719E-2</c:v>
                </c:pt>
                <c:pt idx="43">
                  <c:v>1.24782264490925E-2</c:v>
                </c:pt>
                <c:pt idx="44">
                  <c:v>1.20995375381934E-2</c:v>
                </c:pt>
                <c:pt idx="45">
                  <c:v>1.19229218705959E-2</c:v>
                </c:pt>
                <c:pt idx="46">
                  <c:v>1.18027338027088E-2</c:v>
                </c:pt>
                <c:pt idx="47">
                  <c:v>1.17659016240201E-2</c:v>
                </c:pt>
                <c:pt idx="48">
                  <c:v>1.1815291576810501E-2</c:v>
                </c:pt>
                <c:pt idx="49">
                  <c:v>1.19430440615368E-2</c:v>
                </c:pt>
                <c:pt idx="50">
                  <c:v>1.2306729981133E-2</c:v>
                </c:pt>
                <c:pt idx="51">
                  <c:v>1.3054332975884099E-2</c:v>
                </c:pt>
                <c:pt idx="52">
                  <c:v>1.4140765593624E-2</c:v>
                </c:pt>
                <c:pt idx="53">
                  <c:v>1.5215950833377701E-2</c:v>
                </c:pt>
                <c:pt idx="54">
                  <c:v>1.59683912361725E-2</c:v>
                </c:pt>
                <c:pt idx="55">
                  <c:v>1.6508385991149101E-2</c:v>
                </c:pt>
                <c:pt idx="56">
                  <c:v>1.7095036926704599E-2</c:v>
                </c:pt>
                <c:pt idx="57">
                  <c:v>1.7715048853220301E-2</c:v>
                </c:pt>
                <c:pt idx="58">
                  <c:v>1.84066916720124E-2</c:v>
                </c:pt>
                <c:pt idx="59">
                  <c:v>1.96726081596762E-2</c:v>
                </c:pt>
                <c:pt idx="60">
                  <c:v>2.27237573504552E-2</c:v>
                </c:pt>
                <c:pt idx="61">
                  <c:v>2.8750392839406301E-2</c:v>
                </c:pt>
                <c:pt idx="62">
                  <c:v>3.69492399500682E-2</c:v>
                </c:pt>
                <c:pt idx="63">
                  <c:v>4.4014969383585401E-2</c:v>
                </c:pt>
                <c:pt idx="64">
                  <c:v>4.6515645806797699E-2</c:v>
                </c:pt>
                <c:pt idx="65">
                  <c:v>4.2282471780504302E-2</c:v>
                </c:pt>
                <c:pt idx="66">
                  <c:v>3.19513148181838E-2</c:v>
                </c:pt>
                <c:pt idx="67">
                  <c:v>2.0182147775941298E-2</c:v>
                </c:pt>
                <c:pt idx="68">
                  <c:v>1.1355833130618E-2</c:v>
                </c:pt>
                <c:pt idx="69">
                  <c:v>6.3040071414067599E-3</c:v>
                </c:pt>
                <c:pt idx="70">
                  <c:v>3.8540659874266598E-3</c:v>
                </c:pt>
                <c:pt idx="71">
                  <c:v>2.7890334644502502E-3</c:v>
                </c:pt>
                <c:pt idx="72">
                  <c:v>2.3016206994971901E-3</c:v>
                </c:pt>
                <c:pt idx="73">
                  <c:v>1.96362851518841E-3</c:v>
                </c:pt>
                <c:pt idx="74">
                  <c:v>1.66147613726413E-3</c:v>
                </c:pt>
                <c:pt idx="75">
                  <c:v>1.5126955991407399E-3</c:v>
                </c:pt>
                <c:pt idx="76">
                  <c:v>1.39016645831854E-3</c:v>
                </c:pt>
                <c:pt idx="77">
                  <c:v>1.19861049633481E-3</c:v>
                </c:pt>
                <c:pt idx="78">
                  <c:v>1.0700004525177099E-3</c:v>
                </c:pt>
                <c:pt idx="79">
                  <c:v>8.8860228907349903E-4</c:v>
                </c:pt>
                <c:pt idx="80">
                  <c:v>8.8860228907349903E-4</c:v>
                </c:pt>
                <c:pt idx="81">
                  <c:v>8.8860228907349903E-4</c:v>
                </c:pt>
                <c:pt idx="82">
                  <c:v>8.8860228907349903E-4</c:v>
                </c:pt>
                <c:pt idx="83">
                  <c:v>8.8860228907349903E-4</c:v>
                </c:pt>
                <c:pt idx="84">
                  <c:v>8.8860228907349903E-4</c:v>
                </c:pt>
                <c:pt idx="85">
                  <c:v>8.8860228907349903E-4</c:v>
                </c:pt>
                <c:pt idx="86">
                  <c:v>8.8860228907349903E-4</c:v>
                </c:pt>
                <c:pt idx="87">
                  <c:v>8.8860228907349903E-4</c:v>
                </c:pt>
                <c:pt idx="88">
                  <c:v>8.8860228907349903E-4</c:v>
                </c:pt>
                <c:pt idx="89">
                  <c:v>8.8860228907349903E-4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F75A-4430-B6C6-936F2E59BF73}"/>
            </c:ext>
          </c:extLst>
        </c:ser>
        <c:ser>
          <c:idx val="34"/>
          <c:order val="34"/>
          <c:tx>
            <c:strRef>
              <c:f>'aph8'!$A$36:$B$36</c:f>
              <c:strCache>
                <c:ptCount val="2"/>
                <c:pt idx="0">
                  <c:v>3</c:v>
                </c:pt>
                <c:pt idx="1">
                  <c:v>0.092061562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'aph8'!$C$36:$CO$36</c:f>
              <c:numCache>
                <c:formatCode>General</c:formatCode>
                <c:ptCount val="91"/>
                <c:pt idx="0">
                  <c:v>7.7434072024656894E-2</c:v>
                </c:pt>
                <c:pt idx="1">
                  <c:v>6.9843651039669094E-2</c:v>
                </c:pt>
                <c:pt idx="2">
                  <c:v>6.6636274255953004E-2</c:v>
                </c:pt>
                <c:pt idx="3">
                  <c:v>6.5741572671190199E-2</c:v>
                </c:pt>
                <c:pt idx="4">
                  <c:v>6.5772076508033905E-2</c:v>
                </c:pt>
                <c:pt idx="5">
                  <c:v>6.5765888382711704E-2</c:v>
                </c:pt>
                <c:pt idx="6">
                  <c:v>6.5662074053519703E-2</c:v>
                </c:pt>
                <c:pt idx="7">
                  <c:v>6.5816536311520596E-2</c:v>
                </c:pt>
                <c:pt idx="8">
                  <c:v>6.6616213647947703E-2</c:v>
                </c:pt>
                <c:pt idx="9">
                  <c:v>6.8755474019113305E-2</c:v>
                </c:pt>
                <c:pt idx="10">
                  <c:v>7.2604703035798204E-2</c:v>
                </c:pt>
                <c:pt idx="11">
                  <c:v>7.7251537213956195E-2</c:v>
                </c:pt>
                <c:pt idx="12">
                  <c:v>8.15486817173115E-2</c:v>
                </c:pt>
                <c:pt idx="13">
                  <c:v>8.5089494509422395E-2</c:v>
                </c:pt>
                <c:pt idx="14">
                  <c:v>8.8513663406964094E-2</c:v>
                </c:pt>
                <c:pt idx="15">
                  <c:v>9.2227088161723203E-2</c:v>
                </c:pt>
                <c:pt idx="16">
                  <c:v>9.4663800430267203E-2</c:v>
                </c:pt>
                <c:pt idx="17">
                  <c:v>9.4080293201470405E-2</c:v>
                </c:pt>
                <c:pt idx="18">
                  <c:v>9.05980494986552E-2</c:v>
                </c:pt>
                <c:pt idx="19">
                  <c:v>8.59974626848313E-2</c:v>
                </c:pt>
                <c:pt idx="20">
                  <c:v>8.2222198129297402E-2</c:v>
                </c:pt>
                <c:pt idx="21">
                  <c:v>7.9676261928787406E-2</c:v>
                </c:pt>
                <c:pt idx="22">
                  <c:v>7.7392011604636796E-2</c:v>
                </c:pt>
                <c:pt idx="23">
                  <c:v>7.4268929997946403E-2</c:v>
                </c:pt>
                <c:pt idx="24">
                  <c:v>7.0141618217740898E-2</c:v>
                </c:pt>
                <c:pt idx="25">
                  <c:v>6.5988820819191704E-2</c:v>
                </c:pt>
                <c:pt idx="26">
                  <c:v>6.2342759931034102E-2</c:v>
                </c:pt>
                <c:pt idx="27">
                  <c:v>5.8808389803209501E-2</c:v>
                </c:pt>
                <c:pt idx="28">
                  <c:v>5.4770903608241599E-2</c:v>
                </c:pt>
                <c:pt idx="29">
                  <c:v>5.0147827120928599E-2</c:v>
                </c:pt>
                <c:pt idx="30">
                  <c:v>4.5182795750534299E-2</c:v>
                </c:pt>
                <c:pt idx="31">
                  <c:v>4.0289578541986497E-2</c:v>
                </c:pt>
                <c:pt idx="32">
                  <c:v>3.5991280730436503E-2</c:v>
                </c:pt>
                <c:pt idx="33">
                  <c:v>3.24754277050672E-2</c:v>
                </c:pt>
                <c:pt idx="34">
                  <c:v>2.9650878349010101E-2</c:v>
                </c:pt>
                <c:pt idx="35">
                  <c:v>2.7435024912456699E-2</c:v>
                </c:pt>
                <c:pt idx="36">
                  <c:v>2.5596240643182701E-2</c:v>
                </c:pt>
                <c:pt idx="37">
                  <c:v>2.38557104856102E-2</c:v>
                </c:pt>
                <c:pt idx="38">
                  <c:v>2.20273948858958E-2</c:v>
                </c:pt>
                <c:pt idx="39">
                  <c:v>2.0092726722326201E-2</c:v>
                </c:pt>
                <c:pt idx="40">
                  <c:v>1.82326568273279E-2</c:v>
                </c:pt>
                <c:pt idx="41">
                  <c:v>1.6717374254984999E-2</c:v>
                </c:pt>
                <c:pt idx="42">
                  <c:v>1.5604133063314001E-2</c:v>
                </c:pt>
                <c:pt idx="43">
                  <c:v>1.4835112859506E-2</c:v>
                </c:pt>
                <c:pt idx="44">
                  <c:v>1.44548213389862E-2</c:v>
                </c:pt>
                <c:pt idx="45">
                  <c:v>1.44254347713923E-2</c:v>
                </c:pt>
                <c:pt idx="46">
                  <c:v>1.445974893229E-2</c:v>
                </c:pt>
                <c:pt idx="47">
                  <c:v>1.4365289372738101E-2</c:v>
                </c:pt>
                <c:pt idx="48">
                  <c:v>1.42164966695654E-2</c:v>
                </c:pt>
                <c:pt idx="49">
                  <c:v>1.42488332593513E-2</c:v>
                </c:pt>
                <c:pt idx="50">
                  <c:v>1.4651406845827801E-2</c:v>
                </c:pt>
                <c:pt idx="51">
                  <c:v>1.5471729390943399E-2</c:v>
                </c:pt>
                <c:pt idx="52">
                  <c:v>1.65364865455245E-2</c:v>
                </c:pt>
                <c:pt idx="53">
                  <c:v>1.7574273130355401E-2</c:v>
                </c:pt>
                <c:pt idx="54">
                  <c:v>1.84587845022261E-2</c:v>
                </c:pt>
                <c:pt idx="55">
                  <c:v>1.9060314667175102E-2</c:v>
                </c:pt>
                <c:pt idx="56">
                  <c:v>1.9332840091255101E-2</c:v>
                </c:pt>
                <c:pt idx="57">
                  <c:v>1.9399605162079302E-2</c:v>
                </c:pt>
                <c:pt idx="58">
                  <c:v>1.9692879025398999E-2</c:v>
                </c:pt>
                <c:pt idx="59">
                  <c:v>2.1052015765486602E-2</c:v>
                </c:pt>
                <c:pt idx="60">
                  <c:v>2.4653477803339201E-2</c:v>
                </c:pt>
                <c:pt idx="61">
                  <c:v>3.1287878652944801E-2</c:v>
                </c:pt>
                <c:pt idx="62">
                  <c:v>3.9833129124893001E-2</c:v>
                </c:pt>
                <c:pt idx="63">
                  <c:v>4.6804111865678497E-2</c:v>
                </c:pt>
                <c:pt idx="64">
                  <c:v>4.8651681109226602E-2</c:v>
                </c:pt>
                <c:pt idx="65">
                  <c:v>4.3752220470869602E-2</c:v>
                </c:pt>
                <c:pt idx="66">
                  <c:v>3.3382132111587401E-2</c:v>
                </c:pt>
                <c:pt idx="67">
                  <c:v>2.18383335129918E-2</c:v>
                </c:pt>
                <c:pt idx="68">
                  <c:v>1.2999501784708401E-2</c:v>
                </c:pt>
                <c:pt idx="69">
                  <c:v>7.7614638897926698E-3</c:v>
                </c:pt>
                <c:pt idx="70">
                  <c:v>5.0871136044943503E-3</c:v>
                </c:pt>
                <c:pt idx="71">
                  <c:v>3.8040133357563001E-3</c:v>
                </c:pt>
                <c:pt idx="72">
                  <c:v>3.0734132602676699E-3</c:v>
                </c:pt>
                <c:pt idx="73">
                  <c:v>2.5432482334917499E-3</c:v>
                </c:pt>
                <c:pt idx="74">
                  <c:v>2.1484832495399699E-3</c:v>
                </c:pt>
                <c:pt idx="75">
                  <c:v>1.9301494195042501E-3</c:v>
                </c:pt>
                <c:pt idx="76">
                  <c:v>1.84548872055969E-3</c:v>
                </c:pt>
                <c:pt idx="77">
                  <c:v>1.6909006475774001E-3</c:v>
                </c:pt>
                <c:pt idx="78">
                  <c:v>1.5430068851847399E-3</c:v>
                </c:pt>
                <c:pt idx="79">
                  <c:v>1.3510148251903401E-3</c:v>
                </c:pt>
                <c:pt idx="80">
                  <c:v>1.3510148251903401E-3</c:v>
                </c:pt>
                <c:pt idx="81">
                  <c:v>1.3510148251903401E-3</c:v>
                </c:pt>
                <c:pt idx="82">
                  <c:v>1.3510148251903401E-3</c:v>
                </c:pt>
                <c:pt idx="83">
                  <c:v>1.3510148251903401E-3</c:v>
                </c:pt>
                <c:pt idx="84">
                  <c:v>1.3510148251903401E-3</c:v>
                </c:pt>
                <c:pt idx="85">
                  <c:v>1.3510148251903401E-3</c:v>
                </c:pt>
                <c:pt idx="86">
                  <c:v>1.3510148251903401E-3</c:v>
                </c:pt>
                <c:pt idx="87">
                  <c:v>1.3510148251903401E-3</c:v>
                </c:pt>
                <c:pt idx="88">
                  <c:v>1.3510148251903401E-3</c:v>
                </c:pt>
                <c:pt idx="89">
                  <c:v>1.3510148251903401E-3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F75A-4430-B6C6-936F2E59BF73}"/>
            </c:ext>
          </c:extLst>
        </c:ser>
        <c:ser>
          <c:idx val="35"/>
          <c:order val="35"/>
          <c:tx>
            <c:strRef>
              <c:f>'aph8'!$A$37:$B$37</c:f>
              <c:strCache>
                <c:ptCount val="2"/>
                <c:pt idx="0">
                  <c:v>3</c:v>
                </c:pt>
                <c:pt idx="1">
                  <c:v>0.114991741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'aph8'!$C$37:$CO$37</c:f>
              <c:numCache>
                <c:formatCode>General</c:formatCode>
                <c:ptCount val="91"/>
                <c:pt idx="0">
                  <c:v>0.10390744945599401</c:v>
                </c:pt>
                <c:pt idx="1">
                  <c:v>9.7322129041145899E-2</c:v>
                </c:pt>
                <c:pt idx="2">
                  <c:v>9.4041852887153901E-2</c:v>
                </c:pt>
                <c:pt idx="3">
                  <c:v>9.2381718746654101E-2</c:v>
                </c:pt>
                <c:pt idx="4">
                  <c:v>9.1668905498503997E-2</c:v>
                </c:pt>
                <c:pt idx="5">
                  <c:v>9.1251685441585406E-2</c:v>
                </c:pt>
                <c:pt idx="6">
                  <c:v>9.1068546460694497E-2</c:v>
                </c:pt>
                <c:pt idx="7">
                  <c:v>9.1663273650026106E-2</c:v>
                </c:pt>
                <c:pt idx="8">
                  <c:v>9.3155753845318101E-2</c:v>
                </c:pt>
                <c:pt idx="9">
                  <c:v>9.5661374143352101E-2</c:v>
                </c:pt>
                <c:pt idx="10">
                  <c:v>9.9243338756257099E-2</c:v>
                </c:pt>
                <c:pt idx="11">
                  <c:v>0.10331577765687899</c:v>
                </c:pt>
                <c:pt idx="12">
                  <c:v>0.106832298337112</c:v>
                </c:pt>
                <c:pt idx="13">
                  <c:v>0.109507344795956</c:v>
                </c:pt>
                <c:pt idx="14">
                  <c:v>0.112336447475521</c:v>
                </c:pt>
                <c:pt idx="15">
                  <c:v>0.115425478361176</c:v>
                </c:pt>
                <c:pt idx="16">
                  <c:v>0.117441590935229</c:v>
                </c:pt>
                <c:pt idx="17">
                  <c:v>0.116750725605653</c:v>
                </c:pt>
                <c:pt idx="18">
                  <c:v>0.113173283514254</c:v>
                </c:pt>
                <c:pt idx="19">
                  <c:v>0.108536935616909</c:v>
                </c:pt>
                <c:pt idx="20">
                  <c:v>0.104407523332401</c:v>
                </c:pt>
                <c:pt idx="21">
                  <c:v>0.10071390334395799</c:v>
                </c:pt>
                <c:pt idx="22">
                  <c:v>9.6609722892372699E-2</c:v>
                </c:pt>
                <c:pt idx="23">
                  <c:v>9.1716355391236196E-2</c:v>
                </c:pt>
                <c:pt idx="24">
                  <c:v>8.64469475921055E-2</c:v>
                </c:pt>
                <c:pt idx="25">
                  <c:v>8.1607927530901195E-2</c:v>
                </c:pt>
                <c:pt idx="26">
                  <c:v>7.7418796798259304E-2</c:v>
                </c:pt>
                <c:pt idx="27">
                  <c:v>7.3210685240516701E-2</c:v>
                </c:pt>
                <c:pt idx="28">
                  <c:v>6.8092668521865699E-2</c:v>
                </c:pt>
                <c:pt idx="29">
                  <c:v>6.1934402861138001E-2</c:v>
                </c:pt>
                <c:pt idx="30">
                  <c:v>5.5215790587931302E-2</c:v>
                </c:pt>
                <c:pt idx="31">
                  <c:v>4.8510952957480702E-2</c:v>
                </c:pt>
                <c:pt idx="32">
                  <c:v>4.2447232189965003E-2</c:v>
                </c:pt>
                <c:pt idx="33">
                  <c:v>3.7449828991564703E-2</c:v>
                </c:pt>
                <c:pt idx="34">
                  <c:v>3.3469493068155498E-2</c:v>
                </c:pt>
                <c:pt idx="35">
                  <c:v>3.02328975426151E-2</c:v>
                </c:pt>
                <c:pt idx="36">
                  <c:v>2.7516823303947401E-2</c:v>
                </c:pt>
                <c:pt idx="37">
                  <c:v>2.5073201077344801E-2</c:v>
                </c:pt>
                <c:pt idx="38">
                  <c:v>2.2652237380393299E-2</c:v>
                </c:pt>
                <c:pt idx="39">
                  <c:v>2.0266661483355399E-2</c:v>
                </c:pt>
                <c:pt idx="40">
                  <c:v>1.8032483712903901E-2</c:v>
                </c:pt>
                <c:pt idx="41">
                  <c:v>1.6081308271243398E-2</c:v>
                </c:pt>
                <c:pt idx="42">
                  <c:v>1.4543894786916299E-2</c:v>
                </c:pt>
                <c:pt idx="43">
                  <c:v>1.36253797320736E-2</c:v>
                </c:pt>
                <c:pt idx="44">
                  <c:v>1.3371992799659499E-2</c:v>
                </c:pt>
                <c:pt idx="45">
                  <c:v>1.35618490070262E-2</c:v>
                </c:pt>
                <c:pt idx="46">
                  <c:v>1.3852068788708E-2</c:v>
                </c:pt>
                <c:pt idx="47">
                  <c:v>1.40093918651828E-2</c:v>
                </c:pt>
                <c:pt idx="48">
                  <c:v>1.39445373376989E-2</c:v>
                </c:pt>
                <c:pt idx="49">
                  <c:v>1.3882497920656999E-2</c:v>
                </c:pt>
                <c:pt idx="50">
                  <c:v>1.4243699208973601E-2</c:v>
                </c:pt>
                <c:pt idx="51">
                  <c:v>1.5030469769499301E-2</c:v>
                </c:pt>
                <c:pt idx="52">
                  <c:v>1.6022022883073701E-2</c:v>
                </c:pt>
                <c:pt idx="53">
                  <c:v>1.6993298366385998E-2</c:v>
                </c:pt>
                <c:pt idx="54">
                  <c:v>1.7818304963939199E-2</c:v>
                </c:pt>
                <c:pt idx="55">
                  <c:v>1.8452336629743299E-2</c:v>
                </c:pt>
                <c:pt idx="56">
                  <c:v>1.8831846800249401E-2</c:v>
                </c:pt>
                <c:pt idx="57">
                  <c:v>1.8981767190094999E-2</c:v>
                </c:pt>
                <c:pt idx="58">
                  <c:v>1.9333354382220901E-2</c:v>
                </c:pt>
                <c:pt idx="59">
                  <c:v>2.10226878937174E-2</c:v>
                </c:pt>
                <c:pt idx="60">
                  <c:v>2.53939662767599E-2</c:v>
                </c:pt>
                <c:pt idx="61">
                  <c:v>3.30618836200504E-2</c:v>
                </c:pt>
                <c:pt idx="62">
                  <c:v>4.2486901211804699E-2</c:v>
                </c:pt>
                <c:pt idx="63">
                  <c:v>4.9562631297063203E-2</c:v>
                </c:pt>
                <c:pt idx="64">
                  <c:v>5.0145001724665697E-2</c:v>
                </c:pt>
                <c:pt idx="65">
                  <c:v>4.3264133365462601E-2</c:v>
                </c:pt>
                <c:pt idx="66">
                  <c:v>3.19319324523736E-2</c:v>
                </c:pt>
                <c:pt idx="67">
                  <c:v>2.0795303460475201E-2</c:v>
                </c:pt>
                <c:pt idx="68">
                  <c:v>1.27066955141976E-2</c:v>
                </c:pt>
                <c:pt idx="69">
                  <c:v>7.7504596841353902E-3</c:v>
                </c:pt>
                <c:pt idx="70">
                  <c:v>4.8768779582928096E-3</c:v>
                </c:pt>
                <c:pt idx="71">
                  <c:v>3.1157612056023302E-3</c:v>
                </c:pt>
                <c:pt idx="72">
                  <c:v>2.0208791042890502E-3</c:v>
                </c:pt>
                <c:pt idx="73">
                  <c:v>1.4111246241882099E-3</c:v>
                </c:pt>
                <c:pt idx="74">
                  <c:v>1.01026280020866E-3</c:v>
                </c:pt>
                <c:pt idx="75">
                  <c:v>6.5407415361190405E-4</c:v>
                </c:pt>
                <c:pt idx="76">
                  <c:v>6.1085319273253996E-4</c:v>
                </c:pt>
                <c:pt idx="77">
                  <c:v>8.5276839225569597E-4</c:v>
                </c:pt>
                <c:pt idx="78">
                  <c:v>9.1777015448739297E-4</c:v>
                </c:pt>
                <c:pt idx="79">
                  <c:v>7.4299534107595501E-4</c:v>
                </c:pt>
                <c:pt idx="80">
                  <c:v>7.4299534107595501E-4</c:v>
                </c:pt>
                <c:pt idx="81">
                  <c:v>7.4299534107595501E-4</c:v>
                </c:pt>
                <c:pt idx="82">
                  <c:v>7.4299534107595501E-4</c:v>
                </c:pt>
                <c:pt idx="83">
                  <c:v>7.4299534107595501E-4</c:v>
                </c:pt>
                <c:pt idx="84">
                  <c:v>7.4299534107595501E-4</c:v>
                </c:pt>
                <c:pt idx="85">
                  <c:v>7.4299534107595501E-4</c:v>
                </c:pt>
                <c:pt idx="86">
                  <c:v>7.4299534107595501E-4</c:v>
                </c:pt>
                <c:pt idx="87">
                  <c:v>7.4299534107595501E-4</c:v>
                </c:pt>
                <c:pt idx="88">
                  <c:v>7.4299534107595501E-4</c:v>
                </c:pt>
                <c:pt idx="89">
                  <c:v>7.4299534107595501E-4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F75A-4430-B6C6-936F2E59BF73}"/>
            </c:ext>
          </c:extLst>
        </c:ser>
        <c:ser>
          <c:idx val="36"/>
          <c:order val="36"/>
          <c:tx>
            <c:strRef>
              <c:f>'aph8'!$A$38:$B$38</c:f>
              <c:strCache>
                <c:ptCount val="2"/>
                <c:pt idx="0">
                  <c:v>3</c:v>
                </c:pt>
                <c:pt idx="1">
                  <c:v>0.064509207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'aph8'!$C$38:$CO$38</c:f>
              <c:numCache>
                <c:formatCode>General</c:formatCode>
                <c:ptCount val="91"/>
                <c:pt idx="0">
                  <c:v>6.0319844550526303E-2</c:v>
                </c:pt>
                <c:pt idx="1">
                  <c:v>5.7938590225672701E-2</c:v>
                </c:pt>
                <c:pt idx="2">
                  <c:v>5.7009352813603399E-2</c:v>
                </c:pt>
                <c:pt idx="3">
                  <c:v>5.7004015561506499E-2</c:v>
                </c:pt>
                <c:pt idx="4">
                  <c:v>5.7422728711561101E-2</c:v>
                </c:pt>
                <c:pt idx="5">
                  <c:v>5.7678247158848298E-2</c:v>
                </c:pt>
                <c:pt idx="6">
                  <c:v>5.7645289561850901E-2</c:v>
                </c:pt>
                <c:pt idx="7">
                  <c:v>5.7538677351178097E-2</c:v>
                </c:pt>
                <c:pt idx="8">
                  <c:v>5.7983457130525801E-2</c:v>
                </c:pt>
                <c:pt idx="9">
                  <c:v>5.9479191723940499E-2</c:v>
                </c:pt>
                <c:pt idx="10">
                  <c:v>6.2103328351637503E-2</c:v>
                </c:pt>
                <c:pt idx="11">
                  <c:v>6.5420215717502506E-2</c:v>
                </c:pt>
                <c:pt idx="12">
                  <c:v>6.8419688720312302E-2</c:v>
                </c:pt>
                <c:pt idx="13">
                  <c:v>7.0640338492113403E-2</c:v>
                </c:pt>
                <c:pt idx="14">
                  <c:v>7.2803917966262399E-2</c:v>
                </c:pt>
                <c:pt idx="15">
                  <c:v>7.5458210247719995E-2</c:v>
                </c:pt>
                <c:pt idx="16">
                  <c:v>7.7618957009620904E-2</c:v>
                </c:pt>
                <c:pt idx="17">
                  <c:v>7.7627392006112794E-2</c:v>
                </c:pt>
                <c:pt idx="18">
                  <c:v>7.5298477547137602E-2</c:v>
                </c:pt>
                <c:pt idx="19">
                  <c:v>7.2180021975385797E-2</c:v>
                </c:pt>
                <c:pt idx="20">
                  <c:v>6.9977826391878703E-2</c:v>
                </c:pt>
                <c:pt idx="21">
                  <c:v>6.8849220082089893E-2</c:v>
                </c:pt>
                <c:pt idx="22">
                  <c:v>6.7655271726094299E-2</c:v>
                </c:pt>
                <c:pt idx="23">
                  <c:v>6.5445989861457804E-2</c:v>
                </c:pt>
                <c:pt idx="24">
                  <c:v>6.2051704980835599E-2</c:v>
                </c:pt>
                <c:pt idx="25">
                  <c:v>5.8089875105155099E-2</c:v>
                </c:pt>
                <c:pt idx="26">
                  <c:v>5.4270023315993697E-2</c:v>
                </c:pt>
                <c:pt idx="27">
                  <c:v>5.0753927456350101E-2</c:v>
                </c:pt>
                <c:pt idx="28">
                  <c:v>4.7269901158955102E-2</c:v>
                </c:pt>
                <c:pt idx="29">
                  <c:v>4.3621592092218602E-2</c:v>
                </c:pt>
                <c:pt idx="30">
                  <c:v>3.9881451281727799E-2</c:v>
                </c:pt>
                <c:pt idx="31">
                  <c:v>3.6272869390124397E-2</c:v>
                </c:pt>
                <c:pt idx="32">
                  <c:v>3.3031327066805297E-2</c:v>
                </c:pt>
                <c:pt idx="33">
                  <c:v>3.028057991712E-2</c:v>
                </c:pt>
                <c:pt idx="34">
                  <c:v>2.7936419585478399E-2</c:v>
                </c:pt>
                <c:pt idx="35">
                  <c:v>2.5833454782271899E-2</c:v>
                </c:pt>
                <c:pt idx="36">
                  <c:v>2.37875137989517E-2</c:v>
                </c:pt>
                <c:pt idx="37">
                  <c:v>2.1718896859145801E-2</c:v>
                </c:pt>
                <c:pt idx="38">
                  <c:v>1.9700055627826001E-2</c:v>
                </c:pt>
                <c:pt idx="39">
                  <c:v>1.7683082006404699E-2</c:v>
                </c:pt>
                <c:pt idx="40">
                  <c:v>1.5641194778028899E-2</c:v>
                </c:pt>
                <c:pt idx="41">
                  <c:v>1.3760273182897499E-2</c:v>
                </c:pt>
                <c:pt idx="42">
                  <c:v>1.21998891570107E-2</c:v>
                </c:pt>
                <c:pt idx="43">
                  <c:v>1.10358516934543E-2</c:v>
                </c:pt>
                <c:pt idx="44">
                  <c:v>1.03043474728146E-2</c:v>
                </c:pt>
                <c:pt idx="45">
                  <c:v>9.9722339825370192E-3</c:v>
                </c:pt>
                <c:pt idx="46">
                  <c:v>9.9128309407897301E-3</c:v>
                </c:pt>
                <c:pt idx="47">
                  <c:v>9.9076519973861302E-3</c:v>
                </c:pt>
                <c:pt idx="48">
                  <c:v>9.7930750740659704E-3</c:v>
                </c:pt>
                <c:pt idx="49">
                  <c:v>9.6747952627008801E-3</c:v>
                </c:pt>
                <c:pt idx="50">
                  <c:v>9.8328936786254498E-3</c:v>
                </c:pt>
                <c:pt idx="51">
                  <c:v>1.0363982640898399E-2</c:v>
                </c:pt>
                <c:pt idx="52">
                  <c:v>1.1143255007838099E-2</c:v>
                </c:pt>
                <c:pt idx="53">
                  <c:v>1.19082900384692E-2</c:v>
                </c:pt>
                <c:pt idx="54">
                  <c:v>1.2544616435427499E-2</c:v>
                </c:pt>
                <c:pt idx="55">
                  <c:v>1.3044897128205999E-2</c:v>
                </c:pt>
                <c:pt idx="56">
                  <c:v>1.3411114748849E-2</c:v>
                </c:pt>
                <c:pt idx="57">
                  <c:v>1.3552070480146901E-2</c:v>
                </c:pt>
                <c:pt idx="58">
                  <c:v>1.3610440035382299E-2</c:v>
                </c:pt>
                <c:pt idx="59">
                  <c:v>1.42839649727793E-2</c:v>
                </c:pt>
                <c:pt idx="60">
                  <c:v>1.6657846634653199E-2</c:v>
                </c:pt>
                <c:pt idx="61">
                  <c:v>2.1523362571808199E-2</c:v>
                </c:pt>
                <c:pt idx="62">
                  <c:v>2.8316693823833901E-2</c:v>
                </c:pt>
                <c:pt idx="63">
                  <c:v>3.4538334450232903E-2</c:v>
                </c:pt>
                <c:pt idx="64">
                  <c:v>3.6980161049889403E-2</c:v>
                </c:pt>
                <c:pt idx="65">
                  <c:v>3.3919079348586199E-2</c:v>
                </c:pt>
                <c:pt idx="66">
                  <c:v>2.62488140767187E-2</c:v>
                </c:pt>
                <c:pt idx="67">
                  <c:v>1.7090199480485499E-2</c:v>
                </c:pt>
                <c:pt idx="68">
                  <c:v>9.6982351611946908E-3</c:v>
                </c:pt>
                <c:pt idx="69">
                  <c:v>5.2467557952983997E-3</c:v>
                </c:pt>
                <c:pt idx="70">
                  <c:v>3.0384689119659402E-3</c:v>
                </c:pt>
                <c:pt idx="71">
                  <c:v>1.9711869043839798E-3</c:v>
                </c:pt>
                <c:pt idx="72">
                  <c:v>1.3617521337229699E-3</c:v>
                </c:pt>
                <c:pt idx="73">
                  <c:v>9.4436911481288199E-4</c:v>
                </c:pt>
                <c:pt idx="74">
                  <c:v>6.9935185153325002E-4</c:v>
                </c:pt>
                <c:pt idx="75">
                  <c:v>6.2299181346705396E-4</c:v>
                </c:pt>
                <c:pt idx="76">
                  <c:v>5.5424802396642197E-4</c:v>
                </c:pt>
                <c:pt idx="77">
                  <c:v>4.3460709699539099E-4</c:v>
                </c:pt>
                <c:pt idx="78">
                  <c:v>3.3682272453940403E-4</c:v>
                </c:pt>
                <c:pt idx="79">
                  <c:v>2.8349854183889502E-4</c:v>
                </c:pt>
                <c:pt idx="80">
                  <c:v>2.8349854183889502E-4</c:v>
                </c:pt>
                <c:pt idx="81">
                  <c:v>2.8349854183889502E-4</c:v>
                </c:pt>
                <c:pt idx="82">
                  <c:v>2.8349854183889502E-4</c:v>
                </c:pt>
                <c:pt idx="83">
                  <c:v>2.8349854183889502E-4</c:v>
                </c:pt>
                <c:pt idx="84">
                  <c:v>2.8349854183889502E-4</c:v>
                </c:pt>
                <c:pt idx="85">
                  <c:v>2.8349854183889502E-4</c:v>
                </c:pt>
                <c:pt idx="86">
                  <c:v>2.8349854183889502E-4</c:v>
                </c:pt>
                <c:pt idx="87">
                  <c:v>2.8349854183889502E-4</c:v>
                </c:pt>
                <c:pt idx="88">
                  <c:v>2.8349854183889502E-4</c:v>
                </c:pt>
                <c:pt idx="89">
                  <c:v>2.8349854183889502E-4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F75A-4430-B6C6-936F2E59BF73}"/>
            </c:ext>
          </c:extLst>
        </c:ser>
        <c:ser>
          <c:idx val="37"/>
          <c:order val="37"/>
          <c:tx>
            <c:strRef>
              <c:f>'aph8'!$A$39:$B$39</c:f>
              <c:strCache>
                <c:ptCount val="2"/>
                <c:pt idx="0">
                  <c:v>3</c:v>
                </c:pt>
                <c:pt idx="1">
                  <c:v>0.075234241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'aph8'!$C$39:$CO$39</c:f>
              <c:numCache>
                <c:formatCode>General</c:formatCode>
                <c:ptCount val="91"/>
                <c:pt idx="0">
                  <c:v>7.1105119460637398E-2</c:v>
                </c:pt>
                <c:pt idx="1">
                  <c:v>6.8864940266659902E-2</c:v>
                </c:pt>
                <c:pt idx="2">
                  <c:v>6.7946962630250102E-2</c:v>
                </c:pt>
                <c:pt idx="3">
                  <c:v>6.78535217211539E-2</c:v>
                </c:pt>
                <c:pt idx="4">
                  <c:v>6.8384646553579606E-2</c:v>
                </c:pt>
                <c:pt idx="5">
                  <c:v>6.8803260303078595E-2</c:v>
                </c:pt>
                <c:pt idx="6">
                  <c:v>6.88077062249106E-2</c:v>
                </c:pt>
                <c:pt idx="7">
                  <c:v>6.8818479857262693E-2</c:v>
                </c:pt>
                <c:pt idx="8">
                  <c:v>6.9318339447831501E-2</c:v>
                </c:pt>
                <c:pt idx="9">
                  <c:v>7.0783443663850795E-2</c:v>
                </c:pt>
                <c:pt idx="10">
                  <c:v>7.3596176198049798E-2</c:v>
                </c:pt>
                <c:pt idx="11">
                  <c:v>7.7154220302982204E-2</c:v>
                </c:pt>
                <c:pt idx="12">
                  <c:v>8.0216558269171304E-2</c:v>
                </c:pt>
                <c:pt idx="13">
                  <c:v>8.2490260430717E-2</c:v>
                </c:pt>
                <c:pt idx="14">
                  <c:v>8.4845100799854203E-2</c:v>
                </c:pt>
                <c:pt idx="15">
                  <c:v>8.7757669853097298E-2</c:v>
                </c:pt>
                <c:pt idx="16">
                  <c:v>9.0082798736279598E-2</c:v>
                </c:pt>
                <c:pt idx="17">
                  <c:v>9.0109131768862594E-2</c:v>
                </c:pt>
                <c:pt idx="18">
                  <c:v>8.7559260077691603E-2</c:v>
                </c:pt>
                <c:pt idx="19">
                  <c:v>8.4083594447375606E-2</c:v>
                </c:pt>
                <c:pt idx="20">
                  <c:v>8.1604379787520304E-2</c:v>
                </c:pt>
                <c:pt idx="21">
                  <c:v>8.0283742521758794E-2</c:v>
                </c:pt>
                <c:pt idx="22">
                  <c:v>7.8939559003726997E-2</c:v>
                </c:pt>
                <c:pt idx="23">
                  <c:v>7.6521586184829196E-2</c:v>
                </c:pt>
                <c:pt idx="24">
                  <c:v>7.2831424083126997E-2</c:v>
                </c:pt>
                <c:pt idx="25">
                  <c:v>6.8488434849422297E-2</c:v>
                </c:pt>
                <c:pt idx="26">
                  <c:v>6.4206872592439401E-2</c:v>
                </c:pt>
                <c:pt idx="27">
                  <c:v>6.02743466526591E-2</c:v>
                </c:pt>
                <c:pt idx="28">
                  <c:v>5.6527071710644403E-2</c:v>
                </c:pt>
                <c:pt idx="29">
                  <c:v>5.2747353289710197E-2</c:v>
                </c:pt>
                <c:pt idx="30">
                  <c:v>4.8977520560594297E-2</c:v>
                </c:pt>
                <c:pt idx="31">
                  <c:v>4.5406921571958803E-2</c:v>
                </c:pt>
                <c:pt idx="32">
                  <c:v>4.2153627027181999E-2</c:v>
                </c:pt>
                <c:pt idx="33">
                  <c:v>3.9302506579868703E-2</c:v>
                </c:pt>
                <c:pt idx="34">
                  <c:v>3.6830495161093699E-2</c:v>
                </c:pt>
                <c:pt idx="35">
                  <c:v>3.45786519877248E-2</c:v>
                </c:pt>
                <c:pt idx="36">
                  <c:v>3.2363151475794397E-2</c:v>
                </c:pt>
                <c:pt idx="37">
                  <c:v>3.0102466041400801E-2</c:v>
                </c:pt>
                <c:pt idx="38">
                  <c:v>2.7736072145399499E-2</c:v>
                </c:pt>
                <c:pt idx="39">
                  <c:v>2.5146120507337499E-2</c:v>
                </c:pt>
                <c:pt idx="40">
                  <c:v>2.2398670674994001E-2</c:v>
                </c:pt>
                <c:pt idx="41">
                  <c:v>1.9837682214364001E-2</c:v>
                </c:pt>
                <c:pt idx="42">
                  <c:v>1.7792705753712001E-2</c:v>
                </c:pt>
                <c:pt idx="43">
                  <c:v>1.63954036963701E-2</c:v>
                </c:pt>
                <c:pt idx="44">
                  <c:v>1.5653862583830901E-2</c:v>
                </c:pt>
                <c:pt idx="45">
                  <c:v>1.5405802855694499E-2</c:v>
                </c:pt>
                <c:pt idx="46">
                  <c:v>1.53749430852833E-2</c:v>
                </c:pt>
                <c:pt idx="47">
                  <c:v>1.5255435327227999E-2</c:v>
                </c:pt>
                <c:pt idx="48">
                  <c:v>1.4840512185299101E-2</c:v>
                </c:pt>
                <c:pt idx="49">
                  <c:v>1.4340896429164E-2</c:v>
                </c:pt>
                <c:pt idx="50">
                  <c:v>1.4256055883002499E-2</c:v>
                </c:pt>
                <c:pt idx="51">
                  <c:v>1.4790684515574E-2</c:v>
                </c:pt>
                <c:pt idx="52">
                  <c:v>1.5685998203977099E-2</c:v>
                </c:pt>
                <c:pt idx="53">
                  <c:v>1.6568893536012701E-2</c:v>
                </c:pt>
                <c:pt idx="54">
                  <c:v>1.7360759714541801E-2</c:v>
                </c:pt>
                <c:pt idx="55">
                  <c:v>1.80564017459863E-2</c:v>
                </c:pt>
                <c:pt idx="56">
                  <c:v>1.8565252245564701E-2</c:v>
                </c:pt>
                <c:pt idx="57">
                  <c:v>1.8687961318097399E-2</c:v>
                </c:pt>
                <c:pt idx="58">
                  <c:v>1.8614922332360301E-2</c:v>
                </c:pt>
                <c:pt idx="59">
                  <c:v>1.9297351776959001E-2</c:v>
                </c:pt>
                <c:pt idx="60">
                  <c:v>2.2195906239882698E-2</c:v>
                </c:pt>
                <c:pt idx="61">
                  <c:v>2.8251481995293998E-2</c:v>
                </c:pt>
                <c:pt idx="62">
                  <c:v>3.6574304884965297E-2</c:v>
                </c:pt>
                <c:pt idx="63">
                  <c:v>4.3978031934935401E-2</c:v>
                </c:pt>
                <c:pt idx="64">
                  <c:v>4.6647364815221998E-2</c:v>
                </c:pt>
                <c:pt idx="65">
                  <c:v>4.2737710173932499E-2</c:v>
                </c:pt>
                <c:pt idx="66">
                  <c:v>3.3343151192732498E-2</c:v>
                </c:pt>
                <c:pt idx="67">
                  <c:v>2.2067971255466501E-2</c:v>
                </c:pt>
                <c:pt idx="68">
                  <c:v>1.28202485442462E-2</c:v>
                </c:pt>
                <c:pt idx="69">
                  <c:v>7.1189744658186303E-3</c:v>
                </c:pt>
                <c:pt idx="70">
                  <c:v>4.23935378062328E-3</c:v>
                </c:pt>
                <c:pt idx="71">
                  <c:v>2.8868419486427501E-3</c:v>
                </c:pt>
                <c:pt idx="72">
                  <c:v>2.1650857737211498E-3</c:v>
                </c:pt>
                <c:pt idx="73">
                  <c:v>1.58834688590926E-3</c:v>
                </c:pt>
                <c:pt idx="74">
                  <c:v>1.17613943332186E-3</c:v>
                </c:pt>
                <c:pt idx="75">
                  <c:v>1.0113930316877199E-3</c:v>
                </c:pt>
                <c:pt idx="76">
                  <c:v>9.0403878513282499E-4</c:v>
                </c:pt>
                <c:pt idx="77">
                  <c:v>7.55260608363759E-4</c:v>
                </c:pt>
                <c:pt idx="78">
                  <c:v>6.0940085485257996E-4</c:v>
                </c:pt>
                <c:pt idx="79">
                  <c:v>4.9830947505279403E-4</c:v>
                </c:pt>
                <c:pt idx="80">
                  <c:v>4.9830947505279403E-4</c:v>
                </c:pt>
                <c:pt idx="81">
                  <c:v>4.9830947505279403E-4</c:v>
                </c:pt>
                <c:pt idx="82">
                  <c:v>4.9830947505279403E-4</c:v>
                </c:pt>
                <c:pt idx="83">
                  <c:v>4.9830947505279403E-4</c:v>
                </c:pt>
                <c:pt idx="84">
                  <c:v>4.9830947505279403E-4</c:v>
                </c:pt>
                <c:pt idx="85">
                  <c:v>4.9830947505279403E-4</c:v>
                </c:pt>
                <c:pt idx="86">
                  <c:v>4.9830947505279403E-4</c:v>
                </c:pt>
                <c:pt idx="87">
                  <c:v>4.9830947505279403E-4</c:v>
                </c:pt>
                <c:pt idx="88">
                  <c:v>4.9830947505279403E-4</c:v>
                </c:pt>
                <c:pt idx="89">
                  <c:v>4.9830947505279403E-4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F75A-4430-B6C6-936F2E59BF73}"/>
            </c:ext>
          </c:extLst>
        </c:ser>
        <c:ser>
          <c:idx val="38"/>
          <c:order val="38"/>
          <c:tx>
            <c:strRef>
              <c:f>'aph8'!$A$40:$B$40</c:f>
              <c:strCache>
                <c:ptCount val="2"/>
                <c:pt idx="0">
                  <c:v>3</c:v>
                </c:pt>
                <c:pt idx="1">
                  <c:v>0.066473833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'aph8'!$C$40:$CO$40</c:f>
              <c:numCache>
                <c:formatCode>General</c:formatCode>
                <c:ptCount val="91"/>
                <c:pt idx="0">
                  <c:v>6.1421910859066002E-2</c:v>
                </c:pt>
                <c:pt idx="1">
                  <c:v>5.8724855236573802E-2</c:v>
                </c:pt>
                <c:pt idx="2">
                  <c:v>5.7841198286319798E-2</c:v>
                </c:pt>
                <c:pt idx="3">
                  <c:v>5.79457965341829E-2</c:v>
                </c:pt>
                <c:pt idx="4">
                  <c:v>5.8462486949142099E-2</c:v>
                </c:pt>
                <c:pt idx="5">
                  <c:v>5.8912122215263901E-2</c:v>
                </c:pt>
                <c:pt idx="6">
                  <c:v>5.88227316900636E-2</c:v>
                </c:pt>
                <c:pt idx="7">
                  <c:v>5.8354570061952403E-2</c:v>
                </c:pt>
                <c:pt idx="8">
                  <c:v>5.8276767357724801E-2</c:v>
                </c:pt>
                <c:pt idx="9">
                  <c:v>5.9257397867488203E-2</c:v>
                </c:pt>
                <c:pt idx="10">
                  <c:v>6.1177783647035099E-2</c:v>
                </c:pt>
                <c:pt idx="11">
                  <c:v>6.3409833967657703E-2</c:v>
                </c:pt>
                <c:pt idx="12">
                  <c:v>6.5343602757666E-2</c:v>
                </c:pt>
                <c:pt idx="13">
                  <c:v>6.6706823129794202E-2</c:v>
                </c:pt>
                <c:pt idx="14">
                  <c:v>6.8027028804348105E-2</c:v>
                </c:pt>
                <c:pt idx="15">
                  <c:v>6.9872000657471997E-2</c:v>
                </c:pt>
                <c:pt idx="16">
                  <c:v>7.1436168453891696E-2</c:v>
                </c:pt>
                <c:pt idx="17">
                  <c:v>7.1072672141462095E-2</c:v>
                </c:pt>
                <c:pt idx="18">
                  <c:v>6.83538712392779E-2</c:v>
                </c:pt>
                <c:pt idx="19">
                  <c:v>6.46120389457671E-2</c:v>
                </c:pt>
                <c:pt idx="20">
                  <c:v>6.1563126714269903E-2</c:v>
                </c:pt>
                <c:pt idx="21">
                  <c:v>5.9606018083626998E-2</c:v>
                </c:pt>
                <c:pt idx="22">
                  <c:v>5.7799430119166703E-2</c:v>
                </c:pt>
                <c:pt idx="23">
                  <c:v>5.5256580304267597E-2</c:v>
                </c:pt>
                <c:pt idx="24">
                  <c:v>5.1952162057469699E-2</c:v>
                </c:pt>
                <c:pt idx="25">
                  <c:v>4.84623676758636E-2</c:v>
                </c:pt>
                <c:pt idx="26">
                  <c:v>4.5438570622462399E-2</c:v>
                </c:pt>
                <c:pt idx="27">
                  <c:v>4.3086876597779697E-2</c:v>
                </c:pt>
                <c:pt idx="28">
                  <c:v>4.1164891988234503E-2</c:v>
                </c:pt>
                <c:pt idx="29">
                  <c:v>3.9330990427774201E-2</c:v>
                </c:pt>
                <c:pt idx="30">
                  <c:v>3.7353653078498E-2</c:v>
                </c:pt>
                <c:pt idx="31">
                  <c:v>3.5232405940842398E-2</c:v>
                </c:pt>
                <c:pt idx="32">
                  <c:v>3.3131148259461798E-2</c:v>
                </c:pt>
                <c:pt idx="33">
                  <c:v>3.12313120991193E-2</c:v>
                </c:pt>
                <c:pt idx="34">
                  <c:v>2.95355633177007E-2</c:v>
                </c:pt>
                <c:pt idx="35">
                  <c:v>2.7979428796545601E-2</c:v>
                </c:pt>
                <c:pt idx="36">
                  <c:v>2.6422106102254098E-2</c:v>
                </c:pt>
                <c:pt idx="37">
                  <c:v>2.46862385774828E-2</c:v>
                </c:pt>
                <c:pt idx="38">
                  <c:v>2.2715851290647598E-2</c:v>
                </c:pt>
                <c:pt idx="39">
                  <c:v>2.06085263684667E-2</c:v>
                </c:pt>
                <c:pt idx="40">
                  <c:v>1.8441070150937201E-2</c:v>
                </c:pt>
                <c:pt idx="41">
                  <c:v>1.63671360925834E-2</c:v>
                </c:pt>
                <c:pt idx="42">
                  <c:v>1.46453643344673E-2</c:v>
                </c:pt>
                <c:pt idx="43">
                  <c:v>1.3478172072592399E-2</c:v>
                </c:pt>
                <c:pt idx="44">
                  <c:v>1.2888690894579301E-2</c:v>
                </c:pt>
                <c:pt idx="45">
                  <c:v>1.27281837893642E-2</c:v>
                </c:pt>
                <c:pt idx="46">
                  <c:v>1.2698806867210701E-2</c:v>
                </c:pt>
                <c:pt idx="47">
                  <c:v>1.25969379472565E-2</c:v>
                </c:pt>
                <c:pt idx="48">
                  <c:v>1.24241546683841E-2</c:v>
                </c:pt>
                <c:pt idx="49">
                  <c:v>1.23606884471543E-2</c:v>
                </c:pt>
                <c:pt idx="50">
                  <c:v>1.2707492248824699E-2</c:v>
                </c:pt>
                <c:pt idx="51">
                  <c:v>1.35273271639354E-2</c:v>
                </c:pt>
                <c:pt idx="52">
                  <c:v>1.4640001936016301E-2</c:v>
                </c:pt>
                <c:pt idx="53">
                  <c:v>1.57246808110739E-2</c:v>
                </c:pt>
                <c:pt idx="54">
                  <c:v>1.6548755335193399E-2</c:v>
                </c:pt>
                <c:pt idx="55">
                  <c:v>1.7062170716066499E-2</c:v>
                </c:pt>
                <c:pt idx="56">
                  <c:v>1.7234840954489499E-2</c:v>
                </c:pt>
                <c:pt idx="57">
                  <c:v>1.7110388257363801E-2</c:v>
                </c:pt>
                <c:pt idx="58">
                  <c:v>1.7116061049579401E-2</c:v>
                </c:pt>
                <c:pt idx="59">
                  <c:v>1.81479618269423E-2</c:v>
                </c:pt>
                <c:pt idx="60">
                  <c:v>2.13895939430939E-2</c:v>
                </c:pt>
                <c:pt idx="61">
                  <c:v>2.7480989468018101E-2</c:v>
                </c:pt>
                <c:pt idx="62">
                  <c:v>3.5330611378639E-2</c:v>
                </c:pt>
                <c:pt idx="63">
                  <c:v>4.1974182549530802E-2</c:v>
                </c:pt>
                <c:pt idx="64">
                  <c:v>4.4237146175472197E-2</c:v>
                </c:pt>
                <c:pt idx="65">
                  <c:v>4.0766495363424297E-2</c:v>
                </c:pt>
                <c:pt idx="66">
                  <c:v>3.2509163073972801E-2</c:v>
                </c:pt>
                <c:pt idx="67">
                  <c:v>2.2382277054324301E-2</c:v>
                </c:pt>
                <c:pt idx="68">
                  <c:v>1.37422581089776E-2</c:v>
                </c:pt>
                <c:pt idx="69">
                  <c:v>8.1632318735052195E-3</c:v>
                </c:pt>
                <c:pt idx="70">
                  <c:v>5.0681179280470503E-3</c:v>
                </c:pt>
                <c:pt idx="71">
                  <c:v>3.3465599821131701E-3</c:v>
                </c:pt>
                <c:pt idx="72">
                  <c:v>2.3679847134546999E-3</c:v>
                </c:pt>
                <c:pt idx="73">
                  <c:v>1.7799299672014101E-3</c:v>
                </c:pt>
                <c:pt idx="74">
                  <c:v>1.42009785397691E-3</c:v>
                </c:pt>
                <c:pt idx="75">
                  <c:v>1.1494736545634499E-3</c:v>
                </c:pt>
                <c:pt idx="76">
                  <c:v>9.0825120939052998E-4</c:v>
                </c:pt>
                <c:pt idx="77">
                  <c:v>7.7768748111968901E-4</c:v>
                </c:pt>
                <c:pt idx="78">
                  <c:v>7.3540855968664003E-4</c:v>
                </c:pt>
                <c:pt idx="79">
                  <c:v>6.5780612741057301E-4</c:v>
                </c:pt>
                <c:pt idx="80">
                  <c:v>6.5780612741057301E-4</c:v>
                </c:pt>
                <c:pt idx="81">
                  <c:v>6.5780612741057301E-4</c:v>
                </c:pt>
                <c:pt idx="82">
                  <c:v>6.5780612741057301E-4</c:v>
                </c:pt>
                <c:pt idx="83">
                  <c:v>6.5780612741057301E-4</c:v>
                </c:pt>
                <c:pt idx="84">
                  <c:v>6.5780612741057301E-4</c:v>
                </c:pt>
                <c:pt idx="85">
                  <c:v>6.5780612741057301E-4</c:v>
                </c:pt>
                <c:pt idx="86">
                  <c:v>6.5780612741057301E-4</c:v>
                </c:pt>
                <c:pt idx="87">
                  <c:v>6.5780612741057301E-4</c:v>
                </c:pt>
                <c:pt idx="88">
                  <c:v>6.5780612741057301E-4</c:v>
                </c:pt>
                <c:pt idx="89">
                  <c:v>6.5780612741057301E-4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F75A-4430-B6C6-936F2E59BF73}"/>
            </c:ext>
          </c:extLst>
        </c:ser>
        <c:ser>
          <c:idx val="39"/>
          <c:order val="39"/>
          <c:tx>
            <c:strRef>
              <c:f>'aph8'!$A$41:$B$41</c:f>
              <c:strCache>
                <c:ptCount val="2"/>
                <c:pt idx="0">
                  <c:v>3</c:v>
                </c:pt>
                <c:pt idx="1">
                  <c:v>0.088722005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'aph8'!$C$41:$CO$41</c:f>
              <c:numCache>
                <c:formatCode>General</c:formatCode>
                <c:ptCount val="91"/>
                <c:pt idx="0">
                  <c:v>8.0948972535668295E-2</c:v>
                </c:pt>
                <c:pt idx="1">
                  <c:v>7.5970365720070196E-2</c:v>
                </c:pt>
                <c:pt idx="2">
                  <c:v>7.3531221618640105E-2</c:v>
                </c:pt>
                <c:pt idx="3">
                  <c:v>7.2580887539526601E-2</c:v>
                </c:pt>
                <c:pt idx="4">
                  <c:v>7.2176955182059202E-2</c:v>
                </c:pt>
                <c:pt idx="5">
                  <c:v>7.17014088990265E-2</c:v>
                </c:pt>
                <c:pt idx="6">
                  <c:v>7.1162753584598296E-2</c:v>
                </c:pt>
                <c:pt idx="7">
                  <c:v>7.08012556459406E-2</c:v>
                </c:pt>
                <c:pt idx="8">
                  <c:v>7.0939844292458601E-2</c:v>
                </c:pt>
                <c:pt idx="9">
                  <c:v>7.1977207206570595E-2</c:v>
                </c:pt>
                <c:pt idx="10">
                  <c:v>7.3869304821804094E-2</c:v>
                </c:pt>
                <c:pt idx="11">
                  <c:v>7.6055622235166806E-2</c:v>
                </c:pt>
                <c:pt idx="12">
                  <c:v>7.8071979441112896E-2</c:v>
                </c:pt>
                <c:pt idx="13">
                  <c:v>7.9540087258642006E-2</c:v>
                </c:pt>
                <c:pt idx="14">
                  <c:v>8.0560938109829699E-2</c:v>
                </c:pt>
                <c:pt idx="15">
                  <c:v>8.1595600212106503E-2</c:v>
                </c:pt>
                <c:pt idx="16">
                  <c:v>8.2274762329076295E-2</c:v>
                </c:pt>
                <c:pt idx="17">
                  <c:v>8.1604801682094399E-2</c:v>
                </c:pt>
                <c:pt idx="18">
                  <c:v>7.9222020884388997E-2</c:v>
                </c:pt>
                <c:pt idx="19">
                  <c:v>7.6216342940899504E-2</c:v>
                </c:pt>
                <c:pt idx="20">
                  <c:v>7.3896277062636698E-2</c:v>
                </c:pt>
                <c:pt idx="21">
                  <c:v>7.2117246399748203E-2</c:v>
                </c:pt>
                <c:pt idx="22">
                  <c:v>6.9975615761215595E-2</c:v>
                </c:pt>
                <c:pt idx="23">
                  <c:v>6.7189229946240894E-2</c:v>
                </c:pt>
                <c:pt idx="24">
                  <c:v>6.3815520755439697E-2</c:v>
                </c:pt>
                <c:pt idx="25">
                  <c:v>5.9994628740079797E-2</c:v>
                </c:pt>
                <c:pt idx="26">
                  <c:v>5.6132995801953599E-2</c:v>
                </c:pt>
                <c:pt idx="27">
                  <c:v>5.2358031406790503E-2</c:v>
                </c:pt>
                <c:pt idx="28">
                  <c:v>4.8410435369379702E-2</c:v>
                </c:pt>
                <c:pt idx="29">
                  <c:v>4.4289515724033501E-2</c:v>
                </c:pt>
                <c:pt idx="30">
                  <c:v>4.0246502034356202E-2</c:v>
                </c:pt>
                <c:pt idx="31">
                  <c:v>3.6516708848239099E-2</c:v>
                </c:pt>
                <c:pt idx="32">
                  <c:v>3.3214330103133301E-2</c:v>
                </c:pt>
                <c:pt idx="33">
                  <c:v>3.0360425409079801E-2</c:v>
                </c:pt>
                <c:pt idx="34">
                  <c:v>2.7802043659229399E-2</c:v>
                </c:pt>
                <c:pt idx="35">
                  <c:v>2.5444546368033501E-2</c:v>
                </c:pt>
                <c:pt idx="36">
                  <c:v>2.3321513838696E-2</c:v>
                </c:pt>
                <c:pt idx="37">
                  <c:v>2.13253445900622E-2</c:v>
                </c:pt>
                <c:pt idx="38">
                  <c:v>1.9328241004670399E-2</c:v>
                </c:pt>
                <c:pt idx="39">
                  <c:v>1.72622623327046E-2</c:v>
                </c:pt>
                <c:pt idx="40">
                  <c:v>1.52082249879364E-2</c:v>
                </c:pt>
                <c:pt idx="41">
                  <c:v>1.3427857864692401E-2</c:v>
                </c:pt>
                <c:pt idx="42">
                  <c:v>1.20549452467045E-2</c:v>
                </c:pt>
                <c:pt idx="43">
                  <c:v>1.1134218218545299E-2</c:v>
                </c:pt>
                <c:pt idx="44">
                  <c:v>1.07788838086377E-2</c:v>
                </c:pt>
                <c:pt idx="45">
                  <c:v>1.08379433675667E-2</c:v>
                </c:pt>
                <c:pt idx="46">
                  <c:v>1.1057944845875399E-2</c:v>
                </c:pt>
                <c:pt idx="47">
                  <c:v>1.1251389429701299E-2</c:v>
                </c:pt>
                <c:pt idx="48">
                  <c:v>1.12810729834063E-2</c:v>
                </c:pt>
                <c:pt idx="49">
                  <c:v>1.1177592975363001E-2</c:v>
                </c:pt>
                <c:pt idx="50">
                  <c:v>1.1228044531395399E-2</c:v>
                </c:pt>
                <c:pt idx="51">
                  <c:v>1.16116059543454E-2</c:v>
                </c:pt>
                <c:pt idx="52">
                  <c:v>1.22258579142163E-2</c:v>
                </c:pt>
                <c:pt idx="53">
                  <c:v>1.29562778890883E-2</c:v>
                </c:pt>
                <c:pt idx="54">
                  <c:v>1.36241660046091E-2</c:v>
                </c:pt>
                <c:pt idx="55">
                  <c:v>1.40999203436735E-2</c:v>
                </c:pt>
                <c:pt idx="56">
                  <c:v>1.44506547265272E-2</c:v>
                </c:pt>
                <c:pt idx="57">
                  <c:v>1.46810479396422E-2</c:v>
                </c:pt>
                <c:pt idx="58">
                  <c:v>1.5055015100188401E-2</c:v>
                </c:pt>
                <c:pt idx="59">
                  <c:v>1.6363583128634899E-2</c:v>
                </c:pt>
                <c:pt idx="60">
                  <c:v>1.9459338312314702E-2</c:v>
                </c:pt>
                <c:pt idx="61">
                  <c:v>2.4898680956125002E-2</c:v>
                </c:pt>
                <c:pt idx="62">
                  <c:v>3.1906529432406003E-2</c:v>
                </c:pt>
                <c:pt idx="63">
                  <c:v>3.7729835766653397E-2</c:v>
                </c:pt>
                <c:pt idx="64">
                  <c:v>3.9043106546138497E-2</c:v>
                </c:pt>
                <c:pt idx="65">
                  <c:v>3.4712509580145302E-2</c:v>
                </c:pt>
                <c:pt idx="66">
                  <c:v>2.6571204115873499E-2</c:v>
                </c:pt>
                <c:pt idx="67">
                  <c:v>1.7890806008442402E-2</c:v>
                </c:pt>
                <c:pt idx="68">
                  <c:v>1.1072191719449899E-2</c:v>
                </c:pt>
                <c:pt idx="69">
                  <c:v>6.6730864630750999E-3</c:v>
                </c:pt>
                <c:pt idx="70">
                  <c:v>4.0481114437004298E-3</c:v>
                </c:pt>
                <c:pt idx="71">
                  <c:v>2.5305363453260298E-3</c:v>
                </c:pt>
                <c:pt idx="72">
                  <c:v>1.78588627518936E-3</c:v>
                </c:pt>
                <c:pt idx="73">
                  <c:v>1.2942493389947499E-3</c:v>
                </c:pt>
                <c:pt idx="74">
                  <c:v>7.7488912035547197E-4</c:v>
                </c:pt>
                <c:pt idx="75">
                  <c:v>4.4325436024125802E-4</c:v>
                </c:pt>
                <c:pt idx="76">
                  <c:v>4.1903831401497602E-4</c:v>
                </c:pt>
                <c:pt idx="77">
                  <c:v>4.1995652086531499E-4</c:v>
                </c:pt>
                <c:pt idx="78">
                  <c:v>3.6751801898610799E-4</c:v>
                </c:pt>
                <c:pt idx="79">
                  <c:v>3.3907292416786902E-4</c:v>
                </c:pt>
                <c:pt idx="80">
                  <c:v>3.3907292416786902E-4</c:v>
                </c:pt>
                <c:pt idx="81">
                  <c:v>3.3907292416786902E-4</c:v>
                </c:pt>
                <c:pt idx="82">
                  <c:v>3.3907292416786902E-4</c:v>
                </c:pt>
                <c:pt idx="83">
                  <c:v>3.3907292416786902E-4</c:v>
                </c:pt>
                <c:pt idx="84">
                  <c:v>3.3907292416786902E-4</c:v>
                </c:pt>
                <c:pt idx="85">
                  <c:v>3.3907292416786902E-4</c:v>
                </c:pt>
                <c:pt idx="86">
                  <c:v>3.3907292416786902E-4</c:v>
                </c:pt>
                <c:pt idx="87">
                  <c:v>3.3907292416786902E-4</c:v>
                </c:pt>
                <c:pt idx="88">
                  <c:v>3.3907292416786902E-4</c:v>
                </c:pt>
                <c:pt idx="89">
                  <c:v>3.3907292416786902E-4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F75A-4430-B6C6-936F2E59BF73}"/>
            </c:ext>
          </c:extLst>
        </c:ser>
        <c:ser>
          <c:idx val="40"/>
          <c:order val="40"/>
          <c:tx>
            <c:strRef>
              <c:f>'aph8'!$A$42:$B$42</c:f>
              <c:strCache>
                <c:ptCount val="2"/>
                <c:pt idx="0">
                  <c:v>3</c:v>
                </c:pt>
                <c:pt idx="1">
                  <c:v>0.096424567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'aph8'!$C$42:$CO$42</c:f>
              <c:numCache>
                <c:formatCode>General</c:formatCode>
                <c:ptCount val="91"/>
                <c:pt idx="0">
                  <c:v>8.8923126950960898E-2</c:v>
                </c:pt>
                <c:pt idx="1">
                  <c:v>8.4000866716108305E-2</c:v>
                </c:pt>
                <c:pt idx="2">
                  <c:v>8.1476764055929601E-2</c:v>
                </c:pt>
                <c:pt idx="3">
                  <c:v>8.0692785629639399E-2</c:v>
                </c:pt>
                <c:pt idx="4">
                  <c:v>8.11379979298473E-2</c:v>
                </c:pt>
                <c:pt idx="5">
                  <c:v>8.2065039117806604E-2</c:v>
                </c:pt>
                <c:pt idx="6">
                  <c:v>8.2925244445027899E-2</c:v>
                </c:pt>
                <c:pt idx="7">
                  <c:v>8.3503615406783499E-2</c:v>
                </c:pt>
                <c:pt idx="8">
                  <c:v>8.4226471880493203E-2</c:v>
                </c:pt>
                <c:pt idx="9">
                  <c:v>8.5816125168839894E-2</c:v>
                </c:pt>
                <c:pt idx="10">
                  <c:v>8.8412465715304103E-2</c:v>
                </c:pt>
                <c:pt idx="11">
                  <c:v>9.15746130339056E-2</c:v>
                </c:pt>
                <c:pt idx="12">
                  <c:v>9.4233934493783006E-2</c:v>
                </c:pt>
                <c:pt idx="13">
                  <c:v>9.5850554427911502E-2</c:v>
                </c:pt>
                <c:pt idx="14">
                  <c:v>9.7524674001257999E-2</c:v>
                </c:pt>
                <c:pt idx="15">
                  <c:v>9.9862596681529803E-2</c:v>
                </c:pt>
                <c:pt idx="16">
                  <c:v>0.10159411525307301</c:v>
                </c:pt>
                <c:pt idx="17">
                  <c:v>0.10132575465018601</c:v>
                </c:pt>
                <c:pt idx="18">
                  <c:v>9.8616104494328505E-2</c:v>
                </c:pt>
                <c:pt idx="19">
                  <c:v>9.4516556634039503E-2</c:v>
                </c:pt>
                <c:pt idx="20">
                  <c:v>9.0828798137588596E-2</c:v>
                </c:pt>
                <c:pt idx="21">
                  <c:v>8.8155479773478401E-2</c:v>
                </c:pt>
                <c:pt idx="22">
                  <c:v>8.5599119252408901E-2</c:v>
                </c:pt>
                <c:pt idx="23">
                  <c:v>8.2124003685180899E-2</c:v>
                </c:pt>
                <c:pt idx="24">
                  <c:v>7.7773495988606403E-2</c:v>
                </c:pt>
                <c:pt idx="25">
                  <c:v>7.3432196185703305E-2</c:v>
                </c:pt>
                <c:pt idx="26">
                  <c:v>6.9518300890908796E-2</c:v>
                </c:pt>
                <c:pt idx="27">
                  <c:v>6.5926859707669302E-2</c:v>
                </c:pt>
                <c:pt idx="28">
                  <c:v>6.2308405138526098E-2</c:v>
                </c:pt>
                <c:pt idx="29">
                  <c:v>5.8367694477592699E-2</c:v>
                </c:pt>
                <c:pt idx="30">
                  <c:v>5.4243020512964701E-2</c:v>
                </c:pt>
                <c:pt idx="31">
                  <c:v>5.0206192304054799E-2</c:v>
                </c:pt>
                <c:pt idx="32">
                  <c:v>4.6433698184116398E-2</c:v>
                </c:pt>
                <c:pt idx="33">
                  <c:v>4.3099744077871302E-2</c:v>
                </c:pt>
                <c:pt idx="34">
                  <c:v>4.0281903537956298E-2</c:v>
                </c:pt>
                <c:pt idx="35">
                  <c:v>3.7788784849111801E-2</c:v>
                </c:pt>
                <c:pt idx="36">
                  <c:v>3.5387619894444201E-2</c:v>
                </c:pt>
                <c:pt idx="37">
                  <c:v>3.2914148857035003E-2</c:v>
                </c:pt>
                <c:pt idx="38">
                  <c:v>3.0256424346910601E-2</c:v>
                </c:pt>
                <c:pt idx="39">
                  <c:v>2.7396475709272099E-2</c:v>
                </c:pt>
                <c:pt idx="40">
                  <c:v>2.43851782814964E-2</c:v>
                </c:pt>
                <c:pt idx="41">
                  <c:v>2.1585448299354801E-2</c:v>
                </c:pt>
                <c:pt idx="42">
                  <c:v>1.9340907601453398E-2</c:v>
                </c:pt>
                <c:pt idx="43">
                  <c:v>1.7815435035272699E-2</c:v>
                </c:pt>
                <c:pt idx="44">
                  <c:v>1.7146894088400401E-2</c:v>
                </c:pt>
                <c:pt idx="45">
                  <c:v>1.71451658674436E-2</c:v>
                </c:pt>
                <c:pt idx="46">
                  <c:v>1.73495165258798E-2</c:v>
                </c:pt>
                <c:pt idx="47">
                  <c:v>1.7432751046596699E-2</c:v>
                </c:pt>
                <c:pt idx="48">
                  <c:v>1.7193146322557799E-2</c:v>
                </c:pt>
                <c:pt idx="49">
                  <c:v>1.68756180451449E-2</c:v>
                </c:pt>
                <c:pt idx="50">
                  <c:v>1.7125209655609899E-2</c:v>
                </c:pt>
                <c:pt idx="51">
                  <c:v>1.8129333460885501E-2</c:v>
                </c:pt>
                <c:pt idx="52">
                  <c:v>1.94475275277259E-2</c:v>
                </c:pt>
                <c:pt idx="53">
                  <c:v>2.0563828795316399E-2</c:v>
                </c:pt>
                <c:pt idx="54">
                  <c:v>2.1457896095428201E-2</c:v>
                </c:pt>
                <c:pt idx="55">
                  <c:v>2.2282196471679502E-2</c:v>
                </c:pt>
                <c:pt idx="56">
                  <c:v>2.2865151708030398E-2</c:v>
                </c:pt>
                <c:pt idx="57">
                  <c:v>2.3064943522014901E-2</c:v>
                </c:pt>
                <c:pt idx="58">
                  <c:v>2.3269976325871002E-2</c:v>
                </c:pt>
                <c:pt idx="59">
                  <c:v>2.47604788956606E-2</c:v>
                </c:pt>
                <c:pt idx="60">
                  <c:v>2.91615916803789E-2</c:v>
                </c:pt>
                <c:pt idx="61">
                  <c:v>3.72785487720627E-2</c:v>
                </c:pt>
                <c:pt idx="62">
                  <c:v>4.7718279102880803E-2</c:v>
                </c:pt>
                <c:pt idx="63">
                  <c:v>5.6326278461025302E-2</c:v>
                </c:pt>
                <c:pt idx="64">
                  <c:v>5.8463632005105903E-2</c:v>
                </c:pt>
                <c:pt idx="65">
                  <c:v>5.2644527928908801E-2</c:v>
                </c:pt>
                <c:pt idx="66">
                  <c:v>4.1158950276696797E-2</c:v>
                </c:pt>
                <c:pt idx="67">
                  <c:v>2.82737007895606E-2</c:v>
                </c:pt>
                <c:pt idx="68">
                  <c:v>1.7776975105493999E-2</c:v>
                </c:pt>
                <c:pt idx="69">
                  <c:v>1.0936887601739101E-2</c:v>
                </c:pt>
                <c:pt idx="70">
                  <c:v>7.1854879956143904E-3</c:v>
                </c:pt>
                <c:pt idx="71">
                  <c:v>5.1065939963288202E-3</c:v>
                </c:pt>
                <c:pt idx="72">
                  <c:v>3.7140541716716002E-3</c:v>
                </c:pt>
                <c:pt idx="73">
                  <c:v>2.7825366101057502E-3</c:v>
                </c:pt>
                <c:pt idx="74">
                  <c:v>2.2064339356833601E-3</c:v>
                </c:pt>
                <c:pt idx="75">
                  <c:v>1.75439292210011E-3</c:v>
                </c:pt>
                <c:pt idx="76">
                  <c:v>1.33219457776955E-3</c:v>
                </c:pt>
                <c:pt idx="77">
                  <c:v>1.0456509709863E-3</c:v>
                </c:pt>
                <c:pt idx="78">
                  <c:v>9.1266056590180104E-4</c:v>
                </c:pt>
                <c:pt idx="79">
                  <c:v>8.5540829859684798E-4</c:v>
                </c:pt>
                <c:pt idx="80">
                  <c:v>8.5540829859684798E-4</c:v>
                </c:pt>
                <c:pt idx="81">
                  <c:v>8.5540829859684798E-4</c:v>
                </c:pt>
                <c:pt idx="82">
                  <c:v>8.5540829859684798E-4</c:v>
                </c:pt>
                <c:pt idx="83">
                  <c:v>8.5540829859684798E-4</c:v>
                </c:pt>
                <c:pt idx="84">
                  <c:v>8.5540829859684798E-4</c:v>
                </c:pt>
                <c:pt idx="85">
                  <c:v>8.5540829859684798E-4</c:v>
                </c:pt>
                <c:pt idx="86">
                  <c:v>8.5540829859684798E-4</c:v>
                </c:pt>
                <c:pt idx="87">
                  <c:v>8.5540829859684798E-4</c:v>
                </c:pt>
                <c:pt idx="88">
                  <c:v>8.5540829859684798E-4</c:v>
                </c:pt>
                <c:pt idx="89">
                  <c:v>8.5540829859684798E-4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F75A-4430-B6C6-936F2E59BF73}"/>
            </c:ext>
          </c:extLst>
        </c:ser>
        <c:ser>
          <c:idx val="41"/>
          <c:order val="41"/>
          <c:tx>
            <c:strRef>
              <c:f>'aph8'!$A$43:$B$43</c:f>
              <c:strCache>
                <c:ptCount val="2"/>
                <c:pt idx="0">
                  <c:v>3</c:v>
                </c:pt>
                <c:pt idx="1">
                  <c:v>0.057023425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'aph8'!$C$43:$CO$43</c:f>
              <c:numCache>
                <c:formatCode>General</c:formatCode>
                <c:ptCount val="91"/>
                <c:pt idx="0">
                  <c:v>5.53358455957427E-2</c:v>
                </c:pt>
                <c:pt idx="1">
                  <c:v>5.4791697571724703E-2</c:v>
                </c:pt>
                <c:pt idx="2">
                  <c:v>5.4957234274725403E-2</c:v>
                </c:pt>
                <c:pt idx="3">
                  <c:v>5.5452125585153798E-2</c:v>
                </c:pt>
                <c:pt idx="4">
                  <c:v>5.6869557077442699E-2</c:v>
                </c:pt>
                <c:pt idx="5">
                  <c:v>5.8923845996551899E-2</c:v>
                </c:pt>
                <c:pt idx="6">
                  <c:v>6.0095461043741E-2</c:v>
                </c:pt>
                <c:pt idx="7">
                  <c:v>6.0302830317733397E-2</c:v>
                </c:pt>
                <c:pt idx="8">
                  <c:v>6.0410140355093303E-2</c:v>
                </c:pt>
                <c:pt idx="9">
                  <c:v>6.1432833823501502E-2</c:v>
                </c:pt>
                <c:pt idx="10">
                  <c:v>6.3770880511702294E-2</c:v>
                </c:pt>
                <c:pt idx="11">
                  <c:v>6.6630818491250299E-2</c:v>
                </c:pt>
                <c:pt idx="12">
                  <c:v>6.9064624964729607E-2</c:v>
                </c:pt>
                <c:pt idx="13">
                  <c:v>7.0791553116751296E-2</c:v>
                </c:pt>
                <c:pt idx="14">
                  <c:v>7.2164397983543099E-2</c:v>
                </c:pt>
                <c:pt idx="15">
                  <c:v>7.3583727806809607E-2</c:v>
                </c:pt>
                <c:pt idx="16">
                  <c:v>7.4665764225011005E-2</c:v>
                </c:pt>
                <c:pt idx="17">
                  <c:v>7.4454759147092306E-2</c:v>
                </c:pt>
                <c:pt idx="18">
                  <c:v>7.2617241594995705E-2</c:v>
                </c:pt>
                <c:pt idx="19">
                  <c:v>7.0068307290916801E-2</c:v>
                </c:pt>
                <c:pt idx="20">
                  <c:v>6.8099676821794103E-2</c:v>
                </c:pt>
                <c:pt idx="21">
                  <c:v>6.6867022726723901E-2</c:v>
                </c:pt>
                <c:pt idx="22">
                  <c:v>6.5497805257803299E-2</c:v>
                </c:pt>
                <c:pt idx="23">
                  <c:v>6.3374248643915998E-2</c:v>
                </c:pt>
                <c:pt idx="24">
                  <c:v>6.0768507790026398E-2</c:v>
                </c:pt>
                <c:pt idx="25">
                  <c:v>5.8096489694529699E-2</c:v>
                </c:pt>
                <c:pt idx="26">
                  <c:v>5.5421657035053702E-2</c:v>
                </c:pt>
                <c:pt idx="27">
                  <c:v>5.2730438646273602E-2</c:v>
                </c:pt>
                <c:pt idx="28">
                  <c:v>4.9972471732656003E-2</c:v>
                </c:pt>
                <c:pt idx="29">
                  <c:v>4.7158826879164097E-2</c:v>
                </c:pt>
                <c:pt idx="30">
                  <c:v>4.4274126768692898E-2</c:v>
                </c:pt>
                <c:pt idx="31">
                  <c:v>4.1496710750905802E-2</c:v>
                </c:pt>
                <c:pt idx="32">
                  <c:v>3.90274754895081E-2</c:v>
                </c:pt>
                <c:pt idx="33">
                  <c:v>3.6898916820521002E-2</c:v>
                </c:pt>
                <c:pt idx="34">
                  <c:v>3.5026193767643002E-2</c:v>
                </c:pt>
                <c:pt idx="35">
                  <c:v>3.3349163447686202E-2</c:v>
                </c:pt>
                <c:pt idx="36">
                  <c:v>3.1786369255439102E-2</c:v>
                </c:pt>
                <c:pt idx="37">
                  <c:v>3.0131961258395599E-2</c:v>
                </c:pt>
                <c:pt idx="38">
                  <c:v>2.8191158816485901E-2</c:v>
                </c:pt>
                <c:pt idx="39">
                  <c:v>2.5852192020210201E-2</c:v>
                </c:pt>
                <c:pt idx="40">
                  <c:v>2.31675296288349E-2</c:v>
                </c:pt>
                <c:pt idx="41">
                  <c:v>2.0586178935218798E-2</c:v>
                </c:pt>
                <c:pt idx="42">
                  <c:v>1.8572740233068701E-2</c:v>
                </c:pt>
                <c:pt idx="43">
                  <c:v>1.7140572977070501E-2</c:v>
                </c:pt>
                <c:pt idx="44">
                  <c:v>1.6297795153329599E-2</c:v>
                </c:pt>
                <c:pt idx="45">
                  <c:v>1.6055072525411801E-2</c:v>
                </c:pt>
                <c:pt idx="46">
                  <c:v>1.60901201149742E-2</c:v>
                </c:pt>
                <c:pt idx="47">
                  <c:v>1.5904636320632101E-2</c:v>
                </c:pt>
                <c:pt idx="48">
                  <c:v>1.5426941719635301E-2</c:v>
                </c:pt>
                <c:pt idx="49">
                  <c:v>1.4978664932480699E-2</c:v>
                </c:pt>
                <c:pt idx="50">
                  <c:v>1.4957265857095199E-2</c:v>
                </c:pt>
                <c:pt idx="51">
                  <c:v>1.5481452047823E-2</c:v>
                </c:pt>
                <c:pt idx="52">
                  <c:v>1.63116054655024E-2</c:v>
                </c:pt>
                <c:pt idx="53">
                  <c:v>1.7115162112276899E-2</c:v>
                </c:pt>
                <c:pt idx="54">
                  <c:v>1.7785337013309199E-2</c:v>
                </c:pt>
                <c:pt idx="55">
                  <c:v>1.8316615619259499E-2</c:v>
                </c:pt>
                <c:pt idx="56">
                  <c:v>1.8467803105306799E-2</c:v>
                </c:pt>
                <c:pt idx="57">
                  <c:v>1.8222707336609099E-2</c:v>
                </c:pt>
                <c:pt idx="58">
                  <c:v>1.80799569977876E-2</c:v>
                </c:pt>
                <c:pt idx="59">
                  <c:v>1.8818933176713099E-2</c:v>
                </c:pt>
                <c:pt idx="60">
                  <c:v>2.1470167535136399E-2</c:v>
                </c:pt>
                <c:pt idx="61">
                  <c:v>2.6843207655047701E-2</c:v>
                </c:pt>
                <c:pt idx="62">
                  <c:v>3.4057444623521803E-2</c:v>
                </c:pt>
                <c:pt idx="63">
                  <c:v>4.01603359635E-2</c:v>
                </c:pt>
                <c:pt idx="64">
                  <c:v>4.1943665549036599E-2</c:v>
                </c:pt>
                <c:pt idx="65">
                  <c:v>3.8225417393175899E-2</c:v>
                </c:pt>
                <c:pt idx="66">
                  <c:v>3.0314120652146798E-2</c:v>
                </c:pt>
                <c:pt idx="67">
                  <c:v>2.1078830127755601E-2</c:v>
                </c:pt>
                <c:pt idx="68">
                  <c:v>1.3483957346358801E-2</c:v>
                </c:pt>
                <c:pt idx="69">
                  <c:v>8.7374699444102699E-3</c:v>
                </c:pt>
                <c:pt idx="70">
                  <c:v>6.1510286064709197E-3</c:v>
                </c:pt>
                <c:pt idx="71">
                  <c:v>4.6531228553845002E-3</c:v>
                </c:pt>
                <c:pt idx="72">
                  <c:v>3.6148924927365501E-3</c:v>
                </c:pt>
                <c:pt idx="73">
                  <c:v>2.9807392025603301E-3</c:v>
                </c:pt>
                <c:pt idx="74">
                  <c:v>2.6826923534931401E-3</c:v>
                </c:pt>
                <c:pt idx="75">
                  <c:v>2.4481236333960799E-3</c:v>
                </c:pt>
                <c:pt idx="76">
                  <c:v>2.1333928840593401E-3</c:v>
                </c:pt>
                <c:pt idx="77">
                  <c:v>1.78848941456537E-3</c:v>
                </c:pt>
                <c:pt idx="78">
                  <c:v>1.4682442032529601E-3</c:v>
                </c:pt>
                <c:pt idx="79">
                  <c:v>1.22133754035113E-3</c:v>
                </c:pt>
                <c:pt idx="80">
                  <c:v>1.22133754035113E-3</c:v>
                </c:pt>
                <c:pt idx="81">
                  <c:v>1.22133754035113E-3</c:v>
                </c:pt>
                <c:pt idx="82">
                  <c:v>1.22133754035113E-3</c:v>
                </c:pt>
                <c:pt idx="83">
                  <c:v>1.22133754035113E-3</c:v>
                </c:pt>
                <c:pt idx="84">
                  <c:v>1.22133754035113E-3</c:v>
                </c:pt>
                <c:pt idx="85">
                  <c:v>1.22133754035113E-3</c:v>
                </c:pt>
                <c:pt idx="86">
                  <c:v>1.22133754035113E-3</c:v>
                </c:pt>
                <c:pt idx="87">
                  <c:v>1.22133754035113E-3</c:v>
                </c:pt>
                <c:pt idx="88">
                  <c:v>1.22133754035113E-3</c:v>
                </c:pt>
                <c:pt idx="89">
                  <c:v>1.22133754035113E-3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F75A-4430-B6C6-936F2E59BF73}"/>
            </c:ext>
          </c:extLst>
        </c:ser>
        <c:ser>
          <c:idx val="42"/>
          <c:order val="42"/>
          <c:tx>
            <c:strRef>
              <c:f>'aph8'!$A$44:$B$44</c:f>
              <c:strCache>
                <c:ptCount val="2"/>
                <c:pt idx="0">
                  <c:v>3</c:v>
                </c:pt>
                <c:pt idx="1">
                  <c:v>0.095719731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'aph8'!$C$44:$CO$44</c:f>
              <c:numCache>
                <c:formatCode>General</c:formatCode>
                <c:ptCount val="91"/>
                <c:pt idx="0">
                  <c:v>8.5782824055014306E-2</c:v>
                </c:pt>
                <c:pt idx="1">
                  <c:v>7.9188945565101199E-2</c:v>
                </c:pt>
                <c:pt idx="2">
                  <c:v>7.5425795392360606E-2</c:v>
                </c:pt>
                <c:pt idx="3">
                  <c:v>7.3429275721937901E-2</c:v>
                </c:pt>
                <c:pt idx="4">
                  <c:v>7.2762395406274494E-2</c:v>
                </c:pt>
                <c:pt idx="5">
                  <c:v>7.2324896664671595E-2</c:v>
                </c:pt>
                <c:pt idx="6">
                  <c:v>7.1996030457072105E-2</c:v>
                </c:pt>
                <c:pt idx="7">
                  <c:v>7.2212744952069599E-2</c:v>
                </c:pt>
                <c:pt idx="8">
                  <c:v>7.2882242670688102E-2</c:v>
                </c:pt>
                <c:pt idx="9">
                  <c:v>7.4214864508755501E-2</c:v>
                </c:pt>
                <c:pt idx="10">
                  <c:v>7.6183196402667505E-2</c:v>
                </c:pt>
                <c:pt idx="11">
                  <c:v>7.8306778658777498E-2</c:v>
                </c:pt>
                <c:pt idx="12">
                  <c:v>8.0380493686206797E-2</c:v>
                </c:pt>
                <c:pt idx="13">
                  <c:v>8.2217769008005107E-2</c:v>
                </c:pt>
                <c:pt idx="14">
                  <c:v>8.3567028817888897E-2</c:v>
                </c:pt>
                <c:pt idx="15">
                  <c:v>8.4385321124177598E-2</c:v>
                </c:pt>
                <c:pt idx="16">
                  <c:v>8.4704864086368195E-2</c:v>
                </c:pt>
                <c:pt idx="17">
                  <c:v>8.4045568043459501E-2</c:v>
                </c:pt>
                <c:pt idx="18">
                  <c:v>8.2136394663423595E-2</c:v>
                </c:pt>
                <c:pt idx="19">
                  <c:v>7.9621656011112693E-2</c:v>
                </c:pt>
                <c:pt idx="20">
                  <c:v>7.7237477936557594E-2</c:v>
                </c:pt>
                <c:pt idx="21">
                  <c:v>7.5027493727615205E-2</c:v>
                </c:pt>
                <c:pt idx="22">
                  <c:v>7.2615187853946203E-2</c:v>
                </c:pt>
                <c:pt idx="23">
                  <c:v>6.9849354985081602E-2</c:v>
                </c:pt>
                <c:pt idx="24">
                  <c:v>6.7066499199658694E-2</c:v>
                </c:pt>
                <c:pt idx="25">
                  <c:v>6.4563156328846905E-2</c:v>
                </c:pt>
                <c:pt idx="26">
                  <c:v>6.2235147265474897E-2</c:v>
                </c:pt>
                <c:pt idx="27">
                  <c:v>5.96232330945363E-2</c:v>
                </c:pt>
                <c:pt idx="28">
                  <c:v>5.6119197333888302E-2</c:v>
                </c:pt>
                <c:pt idx="29">
                  <c:v>5.1522592456220602E-2</c:v>
                </c:pt>
                <c:pt idx="30">
                  <c:v>4.6178884745974598E-2</c:v>
                </c:pt>
                <c:pt idx="31">
                  <c:v>4.0716377543994202E-2</c:v>
                </c:pt>
                <c:pt idx="32">
                  <c:v>3.5570652107887402E-2</c:v>
                </c:pt>
                <c:pt idx="33">
                  <c:v>3.1007135464920899E-2</c:v>
                </c:pt>
                <c:pt idx="34">
                  <c:v>2.7119652945294E-2</c:v>
                </c:pt>
                <c:pt idx="35">
                  <c:v>2.3899715766712001E-2</c:v>
                </c:pt>
                <c:pt idx="36">
                  <c:v>2.12719067274009E-2</c:v>
                </c:pt>
                <c:pt idx="37">
                  <c:v>1.9066953122053702E-2</c:v>
                </c:pt>
                <c:pt idx="38">
                  <c:v>1.70652754332077E-2</c:v>
                </c:pt>
                <c:pt idx="39">
                  <c:v>1.5215402080596199E-2</c:v>
                </c:pt>
                <c:pt idx="40">
                  <c:v>1.36081433200404E-2</c:v>
                </c:pt>
                <c:pt idx="41">
                  <c:v>1.2366444180848099E-2</c:v>
                </c:pt>
                <c:pt idx="42">
                  <c:v>1.14652014075373E-2</c:v>
                </c:pt>
                <c:pt idx="43">
                  <c:v>1.09074191289871E-2</c:v>
                </c:pt>
                <c:pt idx="44">
                  <c:v>1.0786656143535999E-2</c:v>
                </c:pt>
                <c:pt idx="45">
                  <c:v>1.09279871671083E-2</c:v>
                </c:pt>
                <c:pt idx="46">
                  <c:v>1.11243746474126E-2</c:v>
                </c:pt>
                <c:pt idx="47">
                  <c:v>1.13642050330648E-2</c:v>
                </c:pt>
                <c:pt idx="48">
                  <c:v>1.15589268426024E-2</c:v>
                </c:pt>
                <c:pt idx="49">
                  <c:v>1.16476907502461E-2</c:v>
                </c:pt>
                <c:pt idx="50">
                  <c:v>1.1862172744666199E-2</c:v>
                </c:pt>
                <c:pt idx="51">
                  <c:v>1.2275871795413E-2</c:v>
                </c:pt>
                <c:pt idx="52">
                  <c:v>1.2759834020852101E-2</c:v>
                </c:pt>
                <c:pt idx="53">
                  <c:v>1.32291657553889E-2</c:v>
                </c:pt>
                <c:pt idx="54">
                  <c:v>1.3548958959973699E-2</c:v>
                </c:pt>
                <c:pt idx="55">
                  <c:v>1.37554415099516E-2</c:v>
                </c:pt>
                <c:pt idx="56">
                  <c:v>1.3950802764053E-2</c:v>
                </c:pt>
                <c:pt idx="57">
                  <c:v>1.43157875612747E-2</c:v>
                </c:pt>
                <c:pt idx="58">
                  <c:v>1.51060755366948E-2</c:v>
                </c:pt>
                <c:pt idx="59">
                  <c:v>1.6875662036887999E-2</c:v>
                </c:pt>
                <c:pt idx="60">
                  <c:v>2.0426501905055301E-2</c:v>
                </c:pt>
                <c:pt idx="61">
                  <c:v>2.58982986255159E-2</c:v>
                </c:pt>
                <c:pt idx="62">
                  <c:v>3.2042391783243203E-2</c:v>
                </c:pt>
                <c:pt idx="63">
                  <c:v>3.6251616407999399E-2</c:v>
                </c:pt>
                <c:pt idx="64">
                  <c:v>3.5958303452325001E-2</c:v>
                </c:pt>
                <c:pt idx="65">
                  <c:v>3.0801613481405501E-2</c:v>
                </c:pt>
                <c:pt idx="66">
                  <c:v>2.3033109081982101E-2</c:v>
                </c:pt>
                <c:pt idx="67">
                  <c:v>1.55839968898356E-2</c:v>
                </c:pt>
                <c:pt idx="68">
                  <c:v>9.9167106288110402E-3</c:v>
                </c:pt>
                <c:pt idx="69">
                  <c:v>6.1387436800659804E-3</c:v>
                </c:pt>
                <c:pt idx="70">
                  <c:v>3.8718553731040902E-3</c:v>
                </c:pt>
                <c:pt idx="71">
                  <c:v>2.57725056895311E-3</c:v>
                </c:pt>
                <c:pt idx="72">
                  <c:v>1.8823517883059999E-3</c:v>
                </c:pt>
                <c:pt idx="73">
                  <c:v>1.44130622400525E-3</c:v>
                </c:pt>
                <c:pt idx="74">
                  <c:v>1.0453372544139499E-3</c:v>
                </c:pt>
                <c:pt idx="75">
                  <c:v>7.4277343433130103E-4</c:v>
                </c:pt>
                <c:pt idx="76">
                  <c:v>5.7729313346903302E-4</c:v>
                </c:pt>
                <c:pt idx="77">
                  <c:v>5.3721801235969595E-4</c:v>
                </c:pt>
                <c:pt idx="78">
                  <c:v>5.8129583516196997E-4</c:v>
                </c:pt>
                <c:pt idx="79">
                  <c:v>6.5028488547258501E-4</c:v>
                </c:pt>
                <c:pt idx="80">
                  <c:v>6.5028488547258501E-4</c:v>
                </c:pt>
                <c:pt idx="81">
                  <c:v>6.5028488547258501E-4</c:v>
                </c:pt>
                <c:pt idx="82">
                  <c:v>6.5028488547258501E-4</c:v>
                </c:pt>
                <c:pt idx="83">
                  <c:v>6.5028488547258501E-4</c:v>
                </c:pt>
                <c:pt idx="84">
                  <c:v>6.5028488547258501E-4</c:v>
                </c:pt>
                <c:pt idx="85">
                  <c:v>6.5028488547258501E-4</c:v>
                </c:pt>
                <c:pt idx="86">
                  <c:v>6.5028488547258501E-4</c:v>
                </c:pt>
                <c:pt idx="87">
                  <c:v>6.5028488547258501E-4</c:v>
                </c:pt>
                <c:pt idx="88">
                  <c:v>6.5028488547258501E-4</c:v>
                </c:pt>
                <c:pt idx="89">
                  <c:v>6.5028488547258501E-4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F75A-4430-B6C6-936F2E59BF73}"/>
            </c:ext>
          </c:extLst>
        </c:ser>
        <c:ser>
          <c:idx val="43"/>
          <c:order val="43"/>
          <c:tx>
            <c:strRef>
              <c:f>'aph8'!$A$45:$B$45</c:f>
              <c:strCache>
                <c:ptCount val="2"/>
                <c:pt idx="0">
                  <c:v>3</c:v>
                </c:pt>
                <c:pt idx="1">
                  <c:v>0.066777646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'aph8'!$C$45:$CO$45</c:f>
              <c:numCache>
                <c:formatCode>General</c:formatCode>
                <c:ptCount val="91"/>
                <c:pt idx="0">
                  <c:v>6.2492720717308999E-2</c:v>
                </c:pt>
                <c:pt idx="1">
                  <c:v>5.9629795142696E-2</c:v>
                </c:pt>
                <c:pt idx="2">
                  <c:v>5.8041089181978402E-2</c:v>
                </c:pt>
                <c:pt idx="3">
                  <c:v>5.7954681191906603E-2</c:v>
                </c:pt>
                <c:pt idx="4">
                  <c:v>5.8878069514105798E-2</c:v>
                </c:pt>
                <c:pt idx="5">
                  <c:v>5.98941353871075E-2</c:v>
                </c:pt>
                <c:pt idx="6">
                  <c:v>6.0742439275245398E-2</c:v>
                </c:pt>
                <c:pt idx="7">
                  <c:v>6.1643553727607103E-2</c:v>
                </c:pt>
                <c:pt idx="8">
                  <c:v>6.2683222511234593E-2</c:v>
                </c:pt>
                <c:pt idx="9">
                  <c:v>6.4107864120222305E-2</c:v>
                </c:pt>
                <c:pt idx="10">
                  <c:v>6.6160276349645802E-2</c:v>
                </c:pt>
                <c:pt idx="11">
                  <c:v>6.8548185274024301E-2</c:v>
                </c:pt>
                <c:pt idx="12">
                  <c:v>7.0630416746993704E-2</c:v>
                </c:pt>
                <c:pt idx="13">
                  <c:v>7.2141479861086794E-2</c:v>
                </c:pt>
                <c:pt idx="14">
                  <c:v>7.3617537711119702E-2</c:v>
                </c:pt>
                <c:pt idx="15">
                  <c:v>7.5446513553572597E-2</c:v>
                </c:pt>
                <c:pt idx="16">
                  <c:v>7.6772751828187297E-2</c:v>
                </c:pt>
                <c:pt idx="17">
                  <c:v>7.6412307983831695E-2</c:v>
                </c:pt>
                <c:pt idx="18">
                  <c:v>7.4347805044099699E-2</c:v>
                </c:pt>
                <c:pt idx="19">
                  <c:v>7.1671940414821306E-2</c:v>
                </c:pt>
                <c:pt idx="20">
                  <c:v>6.94787607624546E-2</c:v>
                </c:pt>
                <c:pt idx="21">
                  <c:v>6.7640523198098504E-2</c:v>
                </c:pt>
                <c:pt idx="22">
                  <c:v>6.5480885634271402E-2</c:v>
                </c:pt>
                <c:pt idx="23">
                  <c:v>6.2649234173243307E-2</c:v>
                </c:pt>
                <c:pt idx="24">
                  <c:v>5.9305462271599697E-2</c:v>
                </c:pt>
                <c:pt idx="25">
                  <c:v>5.5979945680154103E-2</c:v>
                </c:pt>
                <c:pt idx="26">
                  <c:v>5.30045433393612E-2</c:v>
                </c:pt>
                <c:pt idx="27">
                  <c:v>5.0372750240567699E-2</c:v>
                </c:pt>
                <c:pt idx="28">
                  <c:v>4.7974680160748198E-2</c:v>
                </c:pt>
                <c:pt idx="29">
                  <c:v>4.56174307814824E-2</c:v>
                </c:pt>
                <c:pt idx="30">
                  <c:v>4.3155248991320998E-2</c:v>
                </c:pt>
                <c:pt idx="31">
                  <c:v>4.0567572938898303E-2</c:v>
                </c:pt>
                <c:pt idx="32">
                  <c:v>3.8028063775238201E-2</c:v>
                </c:pt>
                <c:pt idx="33">
                  <c:v>3.5682228760232498E-2</c:v>
                </c:pt>
                <c:pt idx="34">
                  <c:v>3.3530424635014301E-2</c:v>
                </c:pt>
                <c:pt idx="35">
                  <c:v>3.1499882001278103E-2</c:v>
                </c:pt>
                <c:pt idx="36">
                  <c:v>2.9438843072900098E-2</c:v>
                </c:pt>
                <c:pt idx="37">
                  <c:v>2.72718670524419E-2</c:v>
                </c:pt>
                <c:pt idx="38">
                  <c:v>2.49621525494437E-2</c:v>
                </c:pt>
                <c:pt idx="39">
                  <c:v>2.25114524830606E-2</c:v>
                </c:pt>
                <c:pt idx="40">
                  <c:v>2.0058453011695399E-2</c:v>
                </c:pt>
                <c:pt idx="41">
                  <c:v>1.78396164937316E-2</c:v>
                </c:pt>
                <c:pt idx="42">
                  <c:v>1.6090855309401499E-2</c:v>
                </c:pt>
                <c:pt idx="43">
                  <c:v>1.49598013085857E-2</c:v>
                </c:pt>
                <c:pt idx="44">
                  <c:v>1.45109530744113E-2</c:v>
                </c:pt>
                <c:pt idx="45">
                  <c:v>1.4509964867988299E-2</c:v>
                </c:pt>
                <c:pt idx="46">
                  <c:v>1.45332878104232E-2</c:v>
                </c:pt>
                <c:pt idx="47">
                  <c:v>1.42872000601227E-2</c:v>
                </c:pt>
                <c:pt idx="48">
                  <c:v>1.387007250728E-2</c:v>
                </c:pt>
                <c:pt idx="49">
                  <c:v>1.36252740739884E-2</c:v>
                </c:pt>
                <c:pt idx="50">
                  <c:v>1.3842272728030999E-2</c:v>
                </c:pt>
                <c:pt idx="51">
                  <c:v>1.4633498830789699E-2</c:v>
                </c:pt>
                <c:pt idx="52">
                  <c:v>1.5796096416351501E-2</c:v>
                </c:pt>
                <c:pt idx="53">
                  <c:v>1.6922725349719801E-2</c:v>
                </c:pt>
                <c:pt idx="54">
                  <c:v>1.7765464556218101E-2</c:v>
                </c:pt>
                <c:pt idx="55">
                  <c:v>1.8544041977579199E-2</c:v>
                </c:pt>
                <c:pt idx="56">
                  <c:v>1.9044229081240299E-2</c:v>
                </c:pt>
                <c:pt idx="57">
                  <c:v>1.8888663974635699E-2</c:v>
                </c:pt>
                <c:pt idx="58">
                  <c:v>1.8759873527843099E-2</c:v>
                </c:pt>
                <c:pt idx="59">
                  <c:v>1.9955721170377701E-2</c:v>
                </c:pt>
                <c:pt idx="60">
                  <c:v>2.37965361996763E-2</c:v>
                </c:pt>
                <c:pt idx="61">
                  <c:v>3.0770004414371801E-2</c:v>
                </c:pt>
                <c:pt idx="62">
                  <c:v>3.94408456888782E-2</c:v>
                </c:pt>
                <c:pt idx="63">
                  <c:v>4.64196729968991E-2</c:v>
                </c:pt>
                <c:pt idx="64">
                  <c:v>4.79906318759682E-2</c:v>
                </c:pt>
                <c:pt idx="65">
                  <c:v>4.3028156534489298E-2</c:v>
                </c:pt>
                <c:pt idx="66">
                  <c:v>3.3710835535535E-2</c:v>
                </c:pt>
                <c:pt idx="67">
                  <c:v>2.3366512776885201E-2</c:v>
                </c:pt>
                <c:pt idx="68">
                  <c:v>1.4815062549156301E-2</c:v>
                </c:pt>
                <c:pt idx="69">
                  <c:v>9.2862713040509203E-3</c:v>
                </c:pt>
                <c:pt idx="70">
                  <c:v>6.3325004029070398E-3</c:v>
                </c:pt>
                <c:pt idx="71">
                  <c:v>4.8099096108643298E-3</c:v>
                </c:pt>
                <c:pt idx="72">
                  <c:v>3.7671422970640602E-3</c:v>
                </c:pt>
                <c:pt idx="73">
                  <c:v>2.8394305845425298E-3</c:v>
                </c:pt>
                <c:pt idx="74">
                  <c:v>2.1353156415236702E-3</c:v>
                </c:pt>
                <c:pt idx="75">
                  <c:v>1.7520864369597201E-3</c:v>
                </c:pt>
                <c:pt idx="76">
                  <c:v>1.41459361697935E-3</c:v>
                </c:pt>
                <c:pt idx="77">
                  <c:v>1.0494414839918799E-3</c:v>
                </c:pt>
                <c:pt idx="78">
                  <c:v>8.1589661328128099E-4</c:v>
                </c:pt>
                <c:pt idx="79">
                  <c:v>6.5595942999054405E-4</c:v>
                </c:pt>
                <c:pt idx="80">
                  <c:v>6.5595942999054405E-4</c:v>
                </c:pt>
                <c:pt idx="81">
                  <c:v>6.5595942999054405E-4</c:v>
                </c:pt>
                <c:pt idx="82">
                  <c:v>6.5595942999054405E-4</c:v>
                </c:pt>
                <c:pt idx="83">
                  <c:v>6.5595942999054405E-4</c:v>
                </c:pt>
                <c:pt idx="84">
                  <c:v>6.5595942999054405E-4</c:v>
                </c:pt>
                <c:pt idx="85">
                  <c:v>6.5595942999054405E-4</c:v>
                </c:pt>
                <c:pt idx="86">
                  <c:v>6.5595942999054405E-4</c:v>
                </c:pt>
                <c:pt idx="87">
                  <c:v>6.5595942999054405E-4</c:v>
                </c:pt>
                <c:pt idx="88">
                  <c:v>6.5595942999054405E-4</c:v>
                </c:pt>
                <c:pt idx="89">
                  <c:v>6.5595942999054405E-4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F75A-4430-B6C6-936F2E59BF73}"/>
            </c:ext>
          </c:extLst>
        </c:ser>
        <c:ser>
          <c:idx val="44"/>
          <c:order val="44"/>
          <c:tx>
            <c:strRef>
              <c:f>'aph8'!$A$46:$B$46</c:f>
              <c:strCache>
                <c:ptCount val="2"/>
                <c:pt idx="0">
                  <c:v>3</c:v>
                </c:pt>
                <c:pt idx="1">
                  <c:v>0.069378444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'aph8'!$C$46:$CO$46</c:f>
              <c:numCache>
                <c:formatCode>General</c:formatCode>
                <c:ptCount val="91"/>
                <c:pt idx="0">
                  <c:v>6.5840345706662501E-2</c:v>
                </c:pt>
                <c:pt idx="1">
                  <c:v>6.3753786218603198E-2</c:v>
                </c:pt>
                <c:pt idx="2">
                  <c:v>6.2988867612467705E-2</c:v>
                </c:pt>
                <c:pt idx="3">
                  <c:v>6.2591111807219199E-2</c:v>
                </c:pt>
                <c:pt idx="4">
                  <c:v>6.2624082300729897E-2</c:v>
                </c:pt>
                <c:pt idx="5">
                  <c:v>6.28754508069789E-2</c:v>
                </c:pt>
                <c:pt idx="6">
                  <c:v>6.2321061160038597E-2</c:v>
                </c:pt>
                <c:pt idx="7">
                  <c:v>6.1132383219215797E-2</c:v>
                </c:pt>
                <c:pt idx="8">
                  <c:v>6.0419243774546598E-2</c:v>
                </c:pt>
                <c:pt idx="9">
                  <c:v>6.11537062773162E-2</c:v>
                </c:pt>
                <c:pt idx="10">
                  <c:v>6.3390682995110997E-2</c:v>
                </c:pt>
                <c:pt idx="11">
                  <c:v>6.6110179267569499E-2</c:v>
                </c:pt>
                <c:pt idx="12">
                  <c:v>6.8311235111832E-2</c:v>
                </c:pt>
                <c:pt idx="13">
                  <c:v>6.9851008085397806E-2</c:v>
                </c:pt>
                <c:pt idx="14">
                  <c:v>7.1459595514156399E-2</c:v>
                </c:pt>
                <c:pt idx="15">
                  <c:v>7.3330331856959904E-2</c:v>
                </c:pt>
                <c:pt idx="16">
                  <c:v>7.4627789623327501E-2</c:v>
                </c:pt>
                <c:pt idx="17">
                  <c:v>7.4523632918119698E-2</c:v>
                </c:pt>
                <c:pt idx="18">
                  <c:v>7.2885712918452694E-2</c:v>
                </c:pt>
                <c:pt idx="19">
                  <c:v>7.0696727801441303E-2</c:v>
                </c:pt>
                <c:pt idx="20">
                  <c:v>6.9106996204245E-2</c:v>
                </c:pt>
                <c:pt idx="21">
                  <c:v>6.8073866577952197E-2</c:v>
                </c:pt>
                <c:pt idx="22">
                  <c:v>6.6671202149573006E-2</c:v>
                </c:pt>
                <c:pt idx="23">
                  <c:v>6.4459934124898602E-2</c:v>
                </c:pt>
                <c:pt idx="24">
                  <c:v>6.1799081719155199E-2</c:v>
                </c:pt>
                <c:pt idx="25">
                  <c:v>5.8978347878730103E-2</c:v>
                </c:pt>
                <c:pt idx="26">
                  <c:v>5.5971550334568097E-2</c:v>
                </c:pt>
                <c:pt idx="27">
                  <c:v>5.2602307053957499E-2</c:v>
                </c:pt>
                <c:pt idx="28">
                  <c:v>4.8884097521021998E-2</c:v>
                </c:pt>
                <c:pt idx="29">
                  <c:v>4.4929440514434399E-2</c:v>
                </c:pt>
                <c:pt idx="30">
                  <c:v>4.0945046884345901E-2</c:v>
                </c:pt>
                <c:pt idx="31">
                  <c:v>3.73510804074806E-2</c:v>
                </c:pt>
                <c:pt idx="32">
                  <c:v>3.4315589782524199E-2</c:v>
                </c:pt>
                <c:pt idx="33">
                  <c:v>3.16611174176211E-2</c:v>
                </c:pt>
                <c:pt idx="34">
                  <c:v>2.9215374848324802E-2</c:v>
                </c:pt>
                <c:pt idx="35">
                  <c:v>2.70439330874882E-2</c:v>
                </c:pt>
                <c:pt idx="36">
                  <c:v>2.5113565796007001E-2</c:v>
                </c:pt>
                <c:pt idx="37">
                  <c:v>2.3386855525994801E-2</c:v>
                </c:pt>
                <c:pt idx="38">
                  <c:v>2.1724069546638001E-2</c:v>
                </c:pt>
                <c:pt idx="39">
                  <c:v>1.9874456143643901E-2</c:v>
                </c:pt>
                <c:pt idx="40">
                  <c:v>1.7918825809368599E-2</c:v>
                </c:pt>
                <c:pt idx="41">
                  <c:v>1.6170872954609099E-2</c:v>
                </c:pt>
                <c:pt idx="42">
                  <c:v>1.48758145458655E-2</c:v>
                </c:pt>
                <c:pt idx="43">
                  <c:v>1.40405229606513E-2</c:v>
                </c:pt>
                <c:pt idx="44">
                  <c:v>1.3543107838393501E-2</c:v>
                </c:pt>
                <c:pt idx="45">
                  <c:v>1.3356240886872E-2</c:v>
                </c:pt>
                <c:pt idx="46">
                  <c:v>1.33656515535777E-2</c:v>
                </c:pt>
                <c:pt idx="47">
                  <c:v>1.3291837940370799E-2</c:v>
                </c:pt>
                <c:pt idx="48">
                  <c:v>1.3035816251261699E-2</c:v>
                </c:pt>
                <c:pt idx="49">
                  <c:v>1.26919210797752E-2</c:v>
                </c:pt>
                <c:pt idx="50">
                  <c:v>1.25117062459764E-2</c:v>
                </c:pt>
                <c:pt idx="51">
                  <c:v>1.26690144875189E-2</c:v>
                </c:pt>
                <c:pt idx="52">
                  <c:v>1.3042053538749E-2</c:v>
                </c:pt>
                <c:pt idx="53">
                  <c:v>1.34491247289225E-2</c:v>
                </c:pt>
                <c:pt idx="54">
                  <c:v>1.3811421670877899E-2</c:v>
                </c:pt>
                <c:pt idx="55">
                  <c:v>1.39935655337178E-2</c:v>
                </c:pt>
                <c:pt idx="56">
                  <c:v>1.40167859189133E-2</c:v>
                </c:pt>
                <c:pt idx="57">
                  <c:v>1.40419976190479E-2</c:v>
                </c:pt>
                <c:pt idx="58">
                  <c:v>1.4143031580544699E-2</c:v>
                </c:pt>
                <c:pt idx="59">
                  <c:v>1.47388117154771E-2</c:v>
                </c:pt>
                <c:pt idx="60">
                  <c:v>1.6604860063029799E-2</c:v>
                </c:pt>
                <c:pt idx="61">
                  <c:v>2.0407416244864598E-2</c:v>
                </c:pt>
                <c:pt idx="62">
                  <c:v>2.55459320213751E-2</c:v>
                </c:pt>
                <c:pt idx="63">
                  <c:v>2.9824807323299798E-2</c:v>
                </c:pt>
                <c:pt idx="64">
                  <c:v>3.08180453696002E-2</c:v>
                </c:pt>
                <c:pt idx="65">
                  <c:v>2.7791075393032001E-2</c:v>
                </c:pt>
                <c:pt idx="66">
                  <c:v>2.18069714333562E-2</c:v>
                </c:pt>
                <c:pt idx="67">
                  <c:v>1.50808496620062E-2</c:v>
                </c:pt>
                <c:pt idx="68">
                  <c:v>9.8399641439387807E-3</c:v>
                </c:pt>
                <c:pt idx="69">
                  <c:v>6.7658643699165296E-3</c:v>
                </c:pt>
                <c:pt idx="70">
                  <c:v>5.0185308105864402E-3</c:v>
                </c:pt>
                <c:pt idx="71">
                  <c:v>3.8108302160470898E-3</c:v>
                </c:pt>
                <c:pt idx="72">
                  <c:v>2.9710032691175302E-3</c:v>
                </c:pt>
                <c:pt idx="73">
                  <c:v>2.5526911712468198E-3</c:v>
                </c:pt>
                <c:pt idx="74">
                  <c:v>2.4336865443804301E-3</c:v>
                </c:pt>
                <c:pt idx="75">
                  <c:v>2.42557495653236E-3</c:v>
                </c:pt>
                <c:pt idx="76">
                  <c:v>2.3811028166867902E-3</c:v>
                </c:pt>
                <c:pt idx="77">
                  <c:v>2.1661928766716801E-3</c:v>
                </c:pt>
                <c:pt idx="78">
                  <c:v>1.92119729315714E-3</c:v>
                </c:pt>
                <c:pt idx="79">
                  <c:v>1.68649141370182E-3</c:v>
                </c:pt>
                <c:pt idx="80">
                  <c:v>1.68649141370182E-3</c:v>
                </c:pt>
                <c:pt idx="81">
                  <c:v>1.68649141370182E-3</c:v>
                </c:pt>
                <c:pt idx="82">
                  <c:v>1.68649141370182E-3</c:v>
                </c:pt>
                <c:pt idx="83">
                  <c:v>1.68649141370182E-3</c:v>
                </c:pt>
                <c:pt idx="84">
                  <c:v>1.68649141370182E-3</c:v>
                </c:pt>
                <c:pt idx="85">
                  <c:v>1.68649141370182E-3</c:v>
                </c:pt>
                <c:pt idx="86">
                  <c:v>1.68649141370182E-3</c:v>
                </c:pt>
                <c:pt idx="87">
                  <c:v>1.68649141370182E-3</c:v>
                </c:pt>
                <c:pt idx="88">
                  <c:v>1.68649141370182E-3</c:v>
                </c:pt>
                <c:pt idx="89">
                  <c:v>1.68649141370182E-3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F75A-4430-B6C6-936F2E59BF73}"/>
            </c:ext>
          </c:extLst>
        </c:ser>
        <c:ser>
          <c:idx val="45"/>
          <c:order val="45"/>
          <c:tx>
            <c:strRef>
              <c:f>'aph8'!$A$47:$B$47</c:f>
              <c:strCache>
                <c:ptCount val="2"/>
                <c:pt idx="0">
                  <c:v>3</c:v>
                </c:pt>
                <c:pt idx="1">
                  <c:v>0.091921921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'aph8'!$C$47:$CO$47</c:f>
              <c:numCache>
                <c:formatCode>General</c:formatCode>
                <c:ptCount val="91"/>
                <c:pt idx="0">
                  <c:v>8.8373015056152304E-2</c:v>
                </c:pt>
                <c:pt idx="1">
                  <c:v>8.60076318732374E-2</c:v>
                </c:pt>
                <c:pt idx="2">
                  <c:v>8.4980327802028605E-2</c:v>
                </c:pt>
                <c:pt idx="3">
                  <c:v>8.4774074743106401E-2</c:v>
                </c:pt>
                <c:pt idx="4">
                  <c:v>8.5047940530771193E-2</c:v>
                </c:pt>
                <c:pt idx="5">
                  <c:v>8.5504408952253502E-2</c:v>
                </c:pt>
                <c:pt idx="6">
                  <c:v>8.5776655569801893E-2</c:v>
                </c:pt>
                <c:pt idx="7">
                  <c:v>8.5956326616735496E-2</c:v>
                </c:pt>
                <c:pt idx="8">
                  <c:v>8.6455325410017603E-2</c:v>
                </c:pt>
                <c:pt idx="9">
                  <c:v>8.7844922225060795E-2</c:v>
                </c:pt>
                <c:pt idx="10">
                  <c:v>8.9915212291194202E-2</c:v>
                </c:pt>
                <c:pt idx="11">
                  <c:v>9.2278125918860796E-2</c:v>
                </c:pt>
                <c:pt idx="12">
                  <c:v>9.4331200199100698E-2</c:v>
                </c:pt>
                <c:pt idx="13">
                  <c:v>9.5695160567334903E-2</c:v>
                </c:pt>
                <c:pt idx="14">
                  <c:v>9.6778903976057706E-2</c:v>
                </c:pt>
                <c:pt idx="15">
                  <c:v>9.8157003608925805E-2</c:v>
                </c:pt>
                <c:pt idx="16">
                  <c:v>9.9389080678949804E-2</c:v>
                </c:pt>
                <c:pt idx="17">
                  <c:v>9.9015657925401596E-2</c:v>
                </c:pt>
                <c:pt idx="18">
                  <c:v>9.6780273602908307E-2</c:v>
                </c:pt>
                <c:pt idx="19">
                  <c:v>9.41768334455126E-2</c:v>
                </c:pt>
                <c:pt idx="20">
                  <c:v>9.2365040370956303E-2</c:v>
                </c:pt>
                <c:pt idx="21">
                  <c:v>9.1015497492231201E-2</c:v>
                </c:pt>
                <c:pt idx="22">
                  <c:v>8.8969266243263595E-2</c:v>
                </c:pt>
                <c:pt idx="23">
                  <c:v>8.5642909220914595E-2</c:v>
                </c:pt>
                <c:pt idx="24">
                  <c:v>8.1506309650887399E-2</c:v>
                </c:pt>
                <c:pt idx="25">
                  <c:v>7.7430392845231594E-2</c:v>
                </c:pt>
                <c:pt idx="26">
                  <c:v>7.3989566938212001E-2</c:v>
                </c:pt>
                <c:pt idx="27">
                  <c:v>7.1394473117346105E-2</c:v>
                </c:pt>
                <c:pt idx="28">
                  <c:v>6.91931440843397E-2</c:v>
                </c:pt>
                <c:pt idx="29">
                  <c:v>6.6846104589547303E-2</c:v>
                </c:pt>
                <c:pt idx="30">
                  <c:v>6.4279467178889202E-2</c:v>
                </c:pt>
                <c:pt idx="31">
                  <c:v>6.1505994549825603E-2</c:v>
                </c:pt>
                <c:pt idx="32">
                  <c:v>5.8586321076244799E-2</c:v>
                </c:pt>
                <c:pt idx="33">
                  <c:v>5.5712420226533103E-2</c:v>
                </c:pt>
                <c:pt idx="34">
                  <c:v>5.2946809954945898E-2</c:v>
                </c:pt>
                <c:pt idx="35">
                  <c:v>5.0294435508430498E-2</c:v>
                </c:pt>
                <c:pt idx="36">
                  <c:v>4.7620786700113903E-2</c:v>
                </c:pt>
                <c:pt idx="37">
                  <c:v>4.4811599004016003E-2</c:v>
                </c:pt>
                <c:pt idx="38">
                  <c:v>4.17628716940436E-2</c:v>
                </c:pt>
                <c:pt idx="39">
                  <c:v>3.8506052685770599E-2</c:v>
                </c:pt>
                <c:pt idx="40">
                  <c:v>3.5214545201607099E-2</c:v>
                </c:pt>
                <c:pt idx="41">
                  <c:v>3.2224148221091403E-2</c:v>
                </c:pt>
                <c:pt idx="42">
                  <c:v>2.9950134545061301E-2</c:v>
                </c:pt>
                <c:pt idx="43">
                  <c:v>2.8454648471541898E-2</c:v>
                </c:pt>
                <c:pt idx="44">
                  <c:v>2.7668483519130899E-2</c:v>
                </c:pt>
                <c:pt idx="45">
                  <c:v>2.7457737782504901E-2</c:v>
                </c:pt>
                <c:pt idx="46">
                  <c:v>2.7318323271977099E-2</c:v>
                </c:pt>
                <c:pt idx="47">
                  <c:v>2.67884683007008E-2</c:v>
                </c:pt>
                <c:pt idx="48">
                  <c:v>2.5996334285834699E-2</c:v>
                </c:pt>
                <c:pt idx="49">
                  <c:v>2.5412721786588498E-2</c:v>
                </c:pt>
                <c:pt idx="50">
                  <c:v>2.5398288916278801E-2</c:v>
                </c:pt>
                <c:pt idx="51">
                  <c:v>2.6013960856610001E-2</c:v>
                </c:pt>
                <c:pt idx="52">
                  <c:v>2.7075788873365699E-2</c:v>
                </c:pt>
                <c:pt idx="53">
                  <c:v>2.81432909583504E-2</c:v>
                </c:pt>
                <c:pt idx="54">
                  <c:v>2.89438606300861E-2</c:v>
                </c:pt>
                <c:pt idx="55">
                  <c:v>2.9506163228428299E-2</c:v>
                </c:pt>
                <c:pt idx="56">
                  <c:v>2.9601570253473999E-2</c:v>
                </c:pt>
                <c:pt idx="57">
                  <c:v>2.8954233952416902E-2</c:v>
                </c:pt>
                <c:pt idx="58">
                  <c:v>2.8296235991738701E-2</c:v>
                </c:pt>
                <c:pt idx="59">
                  <c:v>2.9198979580507701E-2</c:v>
                </c:pt>
                <c:pt idx="60">
                  <c:v>3.3122525942107302E-2</c:v>
                </c:pt>
                <c:pt idx="61">
                  <c:v>4.0600481637703897E-2</c:v>
                </c:pt>
                <c:pt idx="62">
                  <c:v>5.0270804968848802E-2</c:v>
                </c:pt>
                <c:pt idx="63">
                  <c:v>5.8297846275254597E-2</c:v>
                </c:pt>
                <c:pt idx="64">
                  <c:v>6.0494356145709603E-2</c:v>
                </c:pt>
                <c:pt idx="65">
                  <c:v>5.5332834873580303E-2</c:v>
                </c:pt>
                <c:pt idx="66">
                  <c:v>4.5093434016535497E-2</c:v>
                </c:pt>
                <c:pt idx="67">
                  <c:v>3.3718512232313799E-2</c:v>
                </c:pt>
                <c:pt idx="68">
                  <c:v>2.43959703647454E-2</c:v>
                </c:pt>
                <c:pt idx="69">
                  <c:v>1.8182264546447099E-2</c:v>
                </c:pt>
                <c:pt idx="70">
                  <c:v>1.4511501257828E-2</c:v>
                </c:pt>
                <c:pt idx="71">
                  <c:v>1.23110139573553E-2</c:v>
                </c:pt>
                <c:pt idx="72">
                  <c:v>1.0540579377519401E-2</c:v>
                </c:pt>
                <c:pt idx="73">
                  <c:v>8.8978946280932301E-3</c:v>
                </c:pt>
                <c:pt idx="74">
                  <c:v>7.3115501799927403E-3</c:v>
                </c:pt>
                <c:pt idx="75">
                  <c:v>5.5668401710530103E-3</c:v>
                </c:pt>
                <c:pt idx="76">
                  <c:v>3.6231081056894801E-3</c:v>
                </c:pt>
                <c:pt idx="77">
                  <c:v>1.92285881424881E-3</c:v>
                </c:pt>
                <c:pt idx="78">
                  <c:v>4.6685302482376998E-4</c:v>
                </c:pt>
                <c:pt idx="79">
                  <c:v>4.6685302482376998E-4</c:v>
                </c:pt>
                <c:pt idx="80">
                  <c:v>4.6685302482376998E-4</c:v>
                </c:pt>
                <c:pt idx="81">
                  <c:v>4.6685302482376998E-4</c:v>
                </c:pt>
                <c:pt idx="82">
                  <c:v>4.6685302482376998E-4</c:v>
                </c:pt>
                <c:pt idx="83">
                  <c:v>4.6685302482376998E-4</c:v>
                </c:pt>
                <c:pt idx="84">
                  <c:v>4.6685302482376998E-4</c:v>
                </c:pt>
                <c:pt idx="85">
                  <c:v>4.6685302482376998E-4</c:v>
                </c:pt>
                <c:pt idx="86">
                  <c:v>4.6685302482376998E-4</c:v>
                </c:pt>
                <c:pt idx="87">
                  <c:v>4.6685302482376998E-4</c:v>
                </c:pt>
                <c:pt idx="88">
                  <c:v>4.6685302482376998E-4</c:v>
                </c:pt>
                <c:pt idx="89">
                  <c:v>4.6685302482376998E-4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F75A-4430-B6C6-936F2E59BF73}"/>
            </c:ext>
          </c:extLst>
        </c:ser>
        <c:ser>
          <c:idx val="46"/>
          <c:order val="46"/>
          <c:tx>
            <c:strRef>
              <c:f>'aph8'!$A$48:$B$48</c:f>
              <c:strCache>
                <c:ptCount val="2"/>
                <c:pt idx="0">
                  <c:v>3</c:v>
                </c:pt>
                <c:pt idx="1">
                  <c:v>0.069982163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'aph8'!$C$48:$CO$48</c:f>
              <c:numCache>
                <c:formatCode>General</c:formatCode>
                <c:ptCount val="91"/>
                <c:pt idx="0">
                  <c:v>6.3937934885764103E-2</c:v>
                </c:pt>
                <c:pt idx="1">
                  <c:v>6.0422860330334803E-2</c:v>
                </c:pt>
                <c:pt idx="2">
                  <c:v>5.8709268465943203E-2</c:v>
                </c:pt>
                <c:pt idx="3">
                  <c:v>5.8412390807410897E-2</c:v>
                </c:pt>
                <c:pt idx="4">
                  <c:v>5.8739874302730102E-2</c:v>
                </c:pt>
                <c:pt idx="5">
                  <c:v>5.8434104911428301E-2</c:v>
                </c:pt>
                <c:pt idx="6">
                  <c:v>5.7672648342268401E-2</c:v>
                </c:pt>
                <c:pt idx="7">
                  <c:v>5.6975299924952698E-2</c:v>
                </c:pt>
                <c:pt idx="8">
                  <c:v>5.6764752039123199E-2</c:v>
                </c:pt>
                <c:pt idx="9">
                  <c:v>5.7782946494323001E-2</c:v>
                </c:pt>
                <c:pt idx="10">
                  <c:v>6.0346526345568002E-2</c:v>
                </c:pt>
                <c:pt idx="11">
                  <c:v>6.3656759442136501E-2</c:v>
                </c:pt>
                <c:pt idx="12">
                  <c:v>6.6350004759898606E-2</c:v>
                </c:pt>
                <c:pt idx="13">
                  <c:v>6.8289478253281896E-2</c:v>
                </c:pt>
                <c:pt idx="14">
                  <c:v>7.0418434228461294E-2</c:v>
                </c:pt>
                <c:pt idx="15">
                  <c:v>7.2974501362783994E-2</c:v>
                </c:pt>
                <c:pt idx="16">
                  <c:v>7.5021929507188501E-2</c:v>
                </c:pt>
                <c:pt idx="17">
                  <c:v>7.5344521837295397E-2</c:v>
                </c:pt>
                <c:pt idx="18">
                  <c:v>7.3636798495204103E-2</c:v>
                </c:pt>
                <c:pt idx="19">
                  <c:v>7.1140289991341504E-2</c:v>
                </c:pt>
                <c:pt idx="20">
                  <c:v>6.9347603573818903E-2</c:v>
                </c:pt>
                <c:pt idx="21">
                  <c:v>6.8514343968622202E-2</c:v>
                </c:pt>
                <c:pt idx="22">
                  <c:v>6.7715201970476105E-2</c:v>
                </c:pt>
                <c:pt idx="23">
                  <c:v>6.5924234266096504E-2</c:v>
                </c:pt>
                <c:pt idx="24">
                  <c:v>6.3138395325709404E-2</c:v>
                </c:pt>
                <c:pt idx="25">
                  <c:v>5.9999461620463303E-2</c:v>
                </c:pt>
                <c:pt idx="26">
                  <c:v>5.6907169176551302E-2</c:v>
                </c:pt>
                <c:pt idx="27">
                  <c:v>5.3872211916701898E-2</c:v>
                </c:pt>
                <c:pt idx="28">
                  <c:v>5.0515986016797201E-2</c:v>
                </c:pt>
                <c:pt idx="29">
                  <c:v>4.6611133572076698E-2</c:v>
                </c:pt>
                <c:pt idx="30">
                  <c:v>4.2504246250663902E-2</c:v>
                </c:pt>
                <c:pt idx="31">
                  <c:v>3.8589977023437E-2</c:v>
                </c:pt>
                <c:pt idx="32">
                  <c:v>3.5120652197119802E-2</c:v>
                </c:pt>
                <c:pt idx="33">
                  <c:v>3.21192651882974E-2</c:v>
                </c:pt>
                <c:pt idx="34">
                  <c:v>2.94678961218817E-2</c:v>
                </c:pt>
                <c:pt idx="35">
                  <c:v>2.7141767895859301E-2</c:v>
                </c:pt>
                <c:pt idx="36">
                  <c:v>2.50335890303044E-2</c:v>
                </c:pt>
                <c:pt idx="37">
                  <c:v>2.2990712693351199E-2</c:v>
                </c:pt>
                <c:pt idx="38">
                  <c:v>2.10075843449503E-2</c:v>
                </c:pt>
                <c:pt idx="39">
                  <c:v>1.9009995478708401E-2</c:v>
                </c:pt>
                <c:pt idx="40">
                  <c:v>1.6954146158150701E-2</c:v>
                </c:pt>
                <c:pt idx="41">
                  <c:v>1.50147503022151E-2</c:v>
                </c:pt>
                <c:pt idx="42">
                  <c:v>1.3363132376200799E-2</c:v>
                </c:pt>
                <c:pt idx="43">
                  <c:v>1.2129511263551E-2</c:v>
                </c:pt>
                <c:pt idx="44">
                  <c:v>1.1357675980699001E-2</c:v>
                </c:pt>
                <c:pt idx="45">
                  <c:v>1.09413617436009E-2</c:v>
                </c:pt>
                <c:pt idx="46">
                  <c:v>1.0767906528201801E-2</c:v>
                </c:pt>
                <c:pt idx="47">
                  <c:v>1.06766779934115E-2</c:v>
                </c:pt>
                <c:pt idx="48">
                  <c:v>1.0448605577290699E-2</c:v>
                </c:pt>
                <c:pt idx="49">
                  <c:v>1.0137913198408101E-2</c:v>
                </c:pt>
                <c:pt idx="50">
                  <c:v>1.0112674990014401E-2</c:v>
                </c:pt>
                <c:pt idx="51">
                  <c:v>1.05120812470754E-2</c:v>
                </c:pt>
                <c:pt idx="52">
                  <c:v>1.119951873542E-2</c:v>
                </c:pt>
                <c:pt idx="53">
                  <c:v>1.18561242861852E-2</c:v>
                </c:pt>
                <c:pt idx="54">
                  <c:v>1.2288729999553201E-2</c:v>
                </c:pt>
                <c:pt idx="55">
                  <c:v>1.2560290728534301E-2</c:v>
                </c:pt>
                <c:pt idx="56">
                  <c:v>1.27172727637889E-2</c:v>
                </c:pt>
                <c:pt idx="57">
                  <c:v>1.2895445901845199E-2</c:v>
                </c:pt>
                <c:pt idx="58">
                  <c:v>1.32167000260856E-2</c:v>
                </c:pt>
                <c:pt idx="59">
                  <c:v>1.4092999275589E-2</c:v>
                </c:pt>
                <c:pt idx="60">
                  <c:v>1.6316190976724501E-2</c:v>
                </c:pt>
                <c:pt idx="61">
                  <c:v>2.06503489814935E-2</c:v>
                </c:pt>
                <c:pt idx="62">
                  <c:v>2.6844363637293599E-2</c:v>
                </c:pt>
                <c:pt idx="63">
                  <c:v>3.25307426076007E-2</c:v>
                </c:pt>
                <c:pt idx="64">
                  <c:v>3.4637886506992899E-2</c:v>
                </c:pt>
                <c:pt idx="65">
                  <c:v>3.1796204969238198E-2</c:v>
                </c:pt>
                <c:pt idx="66">
                  <c:v>2.5031361427095701E-2</c:v>
                </c:pt>
                <c:pt idx="67">
                  <c:v>1.72751125195282E-2</c:v>
                </c:pt>
                <c:pt idx="68">
                  <c:v>1.1194657081107499E-2</c:v>
                </c:pt>
                <c:pt idx="69">
                  <c:v>7.4942767569570502E-3</c:v>
                </c:pt>
                <c:pt idx="70">
                  <c:v>5.5182118847942703E-3</c:v>
                </c:pt>
                <c:pt idx="71">
                  <c:v>4.3483398795500297E-3</c:v>
                </c:pt>
                <c:pt idx="72">
                  <c:v>3.42846599647775E-3</c:v>
                </c:pt>
                <c:pt idx="73">
                  <c:v>2.7335399863401299E-3</c:v>
                </c:pt>
                <c:pt idx="74">
                  <c:v>2.2472897206313601E-3</c:v>
                </c:pt>
                <c:pt idx="75">
                  <c:v>1.7424915959338601E-3</c:v>
                </c:pt>
                <c:pt idx="76">
                  <c:v>1.2777249993051101E-3</c:v>
                </c:pt>
                <c:pt idx="77">
                  <c:v>1.0794051095067E-3</c:v>
                </c:pt>
                <c:pt idx="78">
                  <c:v>1.02915936967108E-3</c:v>
                </c:pt>
                <c:pt idx="79">
                  <c:v>1.02083870163541E-3</c:v>
                </c:pt>
                <c:pt idx="80">
                  <c:v>1.02083870163541E-3</c:v>
                </c:pt>
                <c:pt idx="81">
                  <c:v>1.02083870163541E-3</c:v>
                </c:pt>
                <c:pt idx="82">
                  <c:v>1.02083870163541E-3</c:v>
                </c:pt>
                <c:pt idx="83">
                  <c:v>1.02083870163541E-3</c:v>
                </c:pt>
                <c:pt idx="84">
                  <c:v>1.02083870163541E-3</c:v>
                </c:pt>
                <c:pt idx="85">
                  <c:v>1.02083870163541E-3</c:v>
                </c:pt>
                <c:pt idx="86">
                  <c:v>1.02083870163541E-3</c:v>
                </c:pt>
                <c:pt idx="87">
                  <c:v>1.02083870163541E-3</c:v>
                </c:pt>
                <c:pt idx="88">
                  <c:v>1.02083870163541E-3</c:v>
                </c:pt>
                <c:pt idx="89">
                  <c:v>1.02083870163541E-3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F75A-4430-B6C6-936F2E59BF73}"/>
            </c:ext>
          </c:extLst>
        </c:ser>
        <c:ser>
          <c:idx val="47"/>
          <c:order val="47"/>
          <c:tx>
            <c:strRef>
              <c:f>'aph8'!$A$49:$B$49</c:f>
              <c:strCache>
                <c:ptCount val="2"/>
                <c:pt idx="0">
                  <c:v>3</c:v>
                </c:pt>
                <c:pt idx="1">
                  <c:v>0.06190226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'aph8'!$C$49:$CO$49</c:f>
              <c:numCache>
                <c:formatCode>General</c:formatCode>
                <c:ptCount val="91"/>
                <c:pt idx="0">
                  <c:v>5.9790161413431901E-2</c:v>
                </c:pt>
                <c:pt idx="1">
                  <c:v>5.8429317880733897E-2</c:v>
                </c:pt>
                <c:pt idx="2">
                  <c:v>5.81308486879238E-2</c:v>
                </c:pt>
                <c:pt idx="3">
                  <c:v>5.8540373664826499E-2</c:v>
                </c:pt>
                <c:pt idx="4">
                  <c:v>5.8812952192913298E-2</c:v>
                </c:pt>
                <c:pt idx="5">
                  <c:v>5.84089044846249E-2</c:v>
                </c:pt>
                <c:pt idx="6">
                  <c:v>5.7686551607191001E-2</c:v>
                </c:pt>
                <c:pt idx="7">
                  <c:v>5.7170581810394798E-2</c:v>
                </c:pt>
                <c:pt idx="8">
                  <c:v>5.7165524016832003E-2</c:v>
                </c:pt>
                <c:pt idx="9">
                  <c:v>5.8124208889576402E-2</c:v>
                </c:pt>
                <c:pt idx="10">
                  <c:v>6.0068362674979399E-2</c:v>
                </c:pt>
                <c:pt idx="11">
                  <c:v>6.2564081061382407E-2</c:v>
                </c:pt>
                <c:pt idx="12">
                  <c:v>6.4730174154611506E-2</c:v>
                </c:pt>
                <c:pt idx="13">
                  <c:v>6.6240577228970698E-2</c:v>
                </c:pt>
                <c:pt idx="14">
                  <c:v>6.7810430874253397E-2</c:v>
                </c:pt>
                <c:pt idx="15">
                  <c:v>6.9801811932393001E-2</c:v>
                </c:pt>
                <c:pt idx="16">
                  <c:v>7.1368309623660794E-2</c:v>
                </c:pt>
                <c:pt idx="17">
                  <c:v>7.1443274339818202E-2</c:v>
                </c:pt>
                <c:pt idx="18">
                  <c:v>6.9929141401234796E-2</c:v>
                </c:pt>
                <c:pt idx="19">
                  <c:v>6.79583666359347E-2</c:v>
                </c:pt>
                <c:pt idx="20">
                  <c:v>6.6720306822160902E-2</c:v>
                </c:pt>
                <c:pt idx="21">
                  <c:v>6.6201330950918694E-2</c:v>
                </c:pt>
                <c:pt idx="22">
                  <c:v>6.5427607525468001E-2</c:v>
                </c:pt>
                <c:pt idx="23">
                  <c:v>6.3642644576698104E-2</c:v>
                </c:pt>
                <c:pt idx="24">
                  <c:v>6.0956222274080298E-2</c:v>
                </c:pt>
                <c:pt idx="25">
                  <c:v>5.7892824783366603E-2</c:v>
                </c:pt>
                <c:pt idx="26">
                  <c:v>5.4914699635910599E-2</c:v>
                </c:pt>
                <c:pt idx="27">
                  <c:v>5.2230822827115497E-2</c:v>
                </c:pt>
                <c:pt idx="28">
                  <c:v>4.9606774539523897E-2</c:v>
                </c:pt>
                <c:pt idx="29">
                  <c:v>4.6805476909585399E-2</c:v>
                </c:pt>
                <c:pt idx="30">
                  <c:v>4.39628245875298E-2</c:v>
                </c:pt>
                <c:pt idx="31">
                  <c:v>4.1243155956177897E-2</c:v>
                </c:pt>
                <c:pt idx="32">
                  <c:v>3.8707529246432101E-2</c:v>
                </c:pt>
                <c:pt idx="33">
                  <c:v>3.6441918015904698E-2</c:v>
                </c:pt>
                <c:pt idx="34">
                  <c:v>3.4437165507352499E-2</c:v>
                </c:pt>
                <c:pt idx="35">
                  <c:v>3.2637419574888797E-2</c:v>
                </c:pt>
                <c:pt idx="36">
                  <c:v>3.08386154774445E-2</c:v>
                </c:pt>
                <c:pt idx="37">
                  <c:v>2.8962973644198999E-2</c:v>
                </c:pt>
                <c:pt idx="38">
                  <c:v>2.7024715716656801E-2</c:v>
                </c:pt>
                <c:pt idx="39">
                  <c:v>2.5001427614321899E-2</c:v>
                </c:pt>
                <c:pt idx="40">
                  <c:v>2.29783163114234E-2</c:v>
                </c:pt>
                <c:pt idx="41">
                  <c:v>2.11321944262878E-2</c:v>
                </c:pt>
                <c:pt idx="42">
                  <c:v>1.95571438264565E-2</c:v>
                </c:pt>
                <c:pt idx="43">
                  <c:v>1.8257247346415598E-2</c:v>
                </c:pt>
                <c:pt idx="44">
                  <c:v>1.73881989661036E-2</c:v>
                </c:pt>
                <c:pt idx="45">
                  <c:v>1.7014388116606102E-2</c:v>
                </c:pt>
                <c:pt idx="46">
                  <c:v>1.6780808157828099E-2</c:v>
                </c:pt>
                <c:pt idx="47">
                  <c:v>1.6385905248401E-2</c:v>
                </c:pt>
                <c:pt idx="48">
                  <c:v>1.5918425041696199E-2</c:v>
                </c:pt>
                <c:pt idx="49">
                  <c:v>1.5523347857296E-2</c:v>
                </c:pt>
                <c:pt idx="50">
                  <c:v>1.52834622592679E-2</c:v>
                </c:pt>
                <c:pt idx="51">
                  <c:v>1.5307081047881E-2</c:v>
                </c:pt>
                <c:pt idx="52">
                  <c:v>1.55837216415253E-2</c:v>
                </c:pt>
                <c:pt idx="53">
                  <c:v>1.58784950389203E-2</c:v>
                </c:pt>
                <c:pt idx="54">
                  <c:v>1.6045533733309199E-2</c:v>
                </c:pt>
                <c:pt idx="55">
                  <c:v>1.6168280222388299E-2</c:v>
                </c:pt>
                <c:pt idx="56">
                  <c:v>1.6211011444418801E-2</c:v>
                </c:pt>
                <c:pt idx="57">
                  <c:v>1.6034442730786799E-2</c:v>
                </c:pt>
                <c:pt idx="58">
                  <c:v>1.5773623687627001E-2</c:v>
                </c:pt>
                <c:pt idx="59">
                  <c:v>1.5955027100980498E-2</c:v>
                </c:pt>
                <c:pt idx="60">
                  <c:v>1.7398238058166E-2</c:v>
                </c:pt>
                <c:pt idx="61">
                  <c:v>2.0913760490854302E-2</c:v>
                </c:pt>
                <c:pt idx="62">
                  <c:v>2.6285321881218199E-2</c:v>
                </c:pt>
                <c:pt idx="63">
                  <c:v>3.1216786799110999E-2</c:v>
                </c:pt>
                <c:pt idx="64">
                  <c:v>3.2642977012696903E-2</c:v>
                </c:pt>
                <c:pt idx="65">
                  <c:v>2.8979778134278E-2</c:v>
                </c:pt>
                <c:pt idx="66">
                  <c:v>2.1517838527711299E-2</c:v>
                </c:pt>
                <c:pt idx="67">
                  <c:v>1.34327010104163E-2</c:v>
                </c:pt>
                <c:pt idx="68">
                  <c:v>7.4589400333568397E-3</c:v>
                </c:pt>
                <c:pt idx="69">
                  <c:v>4.0525984895543599E-3</c:v>
                </c:pt>
                <c:pt idx="70">
                  <c:v>2.1129634902872399E-3</c:v>
                </c:pt>
                <c:pt idx="71">
                  <c:v>8.8718946932181398E-4</c:v>
                </c:pt>
                <c:pt idx="72">
                  <c:v>1.3393127541150201E-4</c:v>
                </c:pt>
                <c:pt idx="73">
                  <c:v>1.3393127541150201E-4</c:v>
                </c:pt>
                <c:pt idx="74">
                  <c:v>1.3393127541150201E-4</c:v>
                </c:pt>
                <c:pt idx="75">
                  <c:v>1.3393127541150201E-4</c:v>
                </c:pt>
                <c:pt idx="76">
                  <c:v>1.3393127541150201E-4</c:v>
                </c:pt>
                <c:pt idx="77">
                  <c:v>1.3393127541150201E-4</c:v>
                </c:pt>
                <c:pt idx="78">
                  <c:v>1.3393127541150201E-4</c:v>
                </c:pt>
                <c:pt idx="79">
                  <c:v>1.3393127541150201E-4</c:v>
                </c:pt>
                <c:pt idx="80">
                  <c:v>1.3393127541150201E-4</c:v>
                </c:pt>
                <c:pt idx="81">
                  <c:v>1.3393127541150201E-4</c:v>
                </c:pt>
                <c:pt idx="82">
                  <c:v>1.3393127541150201E-4</c:v>
                </c:pt>
                <c:pt idx="83">
                  <c:v>1.3393127541150201E-4</c:v>
                </c:pt>
                <c:pt idx="84">
                  <c:v>1.3393127541150201E-4</c:v>
                </c:pt>
                <c:pt idx="85">
                  <c:v>1.3393127541150201E-4</c:v>
                </c:pt>
                <c:pt idx="86">
                  <c:v>1.3393127541150201E-4</c:v>
                </c:pt>
                <c:pt idx="87">
                  <c:v>1.3393127541150201E-4</c:v>
                </c:pt>
                <c:pt idx="88">
                  <c:v>1.3393127541150201E-4</c:v>
                </c:pt>
                <c:pt idx="89">
                  <c:v>1.3393127541150201E-4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F75A-4430-B6C6-936F2E59BF73}"/>
            </c:ext>
          </c:extLst>
        </c:ser>
        <c:ser>
          <c:idx val="48"/>
          <c:order val="48"/>
          <c:tx>
            <c:strRef>
              <c:f>'aph8'!$A$50:$B$50</c:f>
              <c:strCache>
                <c:ptCount val="2"/>
                <c:pt idx="0">
                  <c:v>3</c:v>
                </c:pt>
                <c:pt idx="1">
                  <c:v>0.065820713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'aph8'!$C$50:$CO$50</c:f>
              <c:numCache>
                <c:formatCode>General</c:formatCode>
                <c:ptCount val="91"/>
                <c:pt idx="0">
                  <c:v>6.0922773881459301E-2</c:v>
                </c:pt>
                <c:pt idx="1">
                  <c:v>5.8730673299167299E-2</c:v>
                </c:pt>
                <c:pt idx="2">
                  <c:v>5.83843014753797E-2</c:v>
                </c:pt>
                <c:pt idx="3">
                  <c:v>5.9042538169922498E-2</c:v>
                </c:pt>
                <c:pt idx="4">
                  <c:v>5.9767817955720601E-2</c:v>
                </c:pt>
                <c:pt idx="5">
                  <c:v>5.9607283724735102E-2</c:v>
                </c:pt>
                <c:pt idx="6">
                  <c:v>5.9045453247686903E-2</c:v>
                </c:pt>
                <c:pt idx="7">
                  <c:v>5.8717394829199202E-2</c:v>
                </c:pt>
                <c:pt idx="8">
                  <c:v>5.8782808175002497E-2</c:v>
                </c:pt>
                <c:pt idx="9">
                  <c:v>5.9977056354130899E-2</c:v>
                </c:pt>
                <c:pt idx="10">
                  <c:v>6.2607416295794499E-2</c:v>
                </c:pt>
                <c:pt idx="11">
                  <c:v>6.5975626450446703E-2</c:v>
                </c:pt>
                <c:pt idx="12">
                  <c:v>6.8994858679078702E-2</c:v>
                </c:pt>
                <c:pt idx="13">
                  <c:v>7.1227530017299007E-2</c:v>
                </c:pt>
                <c:pt idx="14">
                  <c:v>7.3392448666037197E-2</c:v>
                </c:pt>
                <c:pt idx="15">
                  <c:v>7.6099798151164105E-2</c:v>
                </c:pt>
                <c:pt idx="16">
                  <c:v>7.8314718943854097E-2</c:v>
                </c:pt>
                <c:pt idx="17">
                  <c:v>7.8343112904314602E-2</c:v>
                </c:pt>
                <c:pt idx="18">
                  <c:v>7.5858038345620396E-2</c:v>
                </c:pt>
                <c:pt idx="19">
                  <c:v>7.2479575845054794E-2</c:v>
                </c:pt>
                <c:pt idx="20">
                  <c:v>7.0078207605775406E-2</c:v>
                </c:pt>
                <c:pt idx="21">
                  <c:v>6.8938607270076099E-2</c:v>
                </c:pt>
                <c:pt idx="22">
                  <c:v>6.7928882135773194E-2</c:v>
                </c:pt>
                <c:pt idx="23">
                  <c:v>6.5890562961690297E-2</c:v>
                </c:pt>
                <c:pt idx="24">
                  <c:v>6.2679499766789298E-2</c:v>
                </c:pt>
                <c:pt idx="25">
                  <c:v>5.9004243144717902E-2</c:v>
                </c:pt>
                <c:pt idx="26">
                  <c:v>5.5544172007330597E-2</c:v>
                </c:pt>
                <c:pt idx="27">
                  <c:v>5.2465744901884798E-2</c:v>
                </c:pt>
                <c:pt idx="28">
                  <c:v>4.9462348959044798E-2</c:v>
                </c:pt>
                <c:pt idx="29">
                  <c:v>4.6172395824158802E-2</c:v>
                </c:pt>
                <c:pt idx="30">
                  <c:v>4.2690317737881997E-2</c:v>
                </c:pt>
                <c:pt idx="31">
                  <c:v>3.9310210657204803E-2</c:v>
                </c:pt>
                <c:pt idx="32">
                  <c:v>3.6357980663429601E-2</c:v>
                </c:pt>
                <c:pt idx="33">
                  <c:v>3.3859676985297099E-2</c:v>
                </c:pt>
                <c:pt idx="34">
                  <c:v>3.16145645122703E-2</c:v>
                </c:pt>
                <c:pt idx="35">
                  <c:v>2.9551307681873699E-2</c:v>
                </c:pt>
                <c:pt idx="36">
                  <c:v>2.7580709604283299E-2</c:v>
                </c:pt>
                <c:pt idx="37">
                  <c:v>2.5632850342598702E-2</c:v>
                </c:pt>
                <c:pt idx="38">
                  <c:v>2.3656394249000401E-2</c:v>
                </c:pt>
                <c:pt idx="39">
                  <c:v>2.14352022267051E-2</c:v>
                </c:pt>
                <c:pt idx="40">
                  <c:v>1.8903808947029699E-2</c:v>
                </c:pt>
                <c:pt idx="41">
                  <c:v>1.6373573826813499E-2</c:v>
                </c:pt>
                <c:pt idx="42">
                  <c:v>1.41678656626151E-2</c:v>
                </c:pt>
                <c:pt idx="43">
                  <c:v>1.24944896532113E-2</c:v>
                </c:pt>
                <c:pt idx="44">
                  <c:v>1.1389499348730099E-2</c:v>
                </c:pt>
                <c:pt idx="45">
                  <c:v>1.07190732063709E-2</c:v>
                </c:pt>
                <c:pt idx="46">
                  <c:v>1.03720501800531E-2</c:v>
                </c:pt>
                <c:pt idx="47">
                  <c:v>1.0178575422386E-2</c:v>
                </c:pt>
                <c:pt idx="48">
                  <c:v>9.98232950057692E-3</c:v>
                </c:pt>
                <c:pt idx="49">
                  <c:v>9.9445418183648406E-3</c:v>
                </c:pt>
                <c:pt idx="50">
                  <c:v>1.02554457864772E-2</c:v>
                </c:pt>
                <c:pt idx="51">
                  <c:v>1.1042697131913101E-2</c:v>
                </c:pt>
                <c:pt idx="52">
                  <c:v>1.2137614942846301E-2</c:v>
                </c:pt>
                <c:pt idx="53">
                  <c:v>1.3132903482204099E-2</c:v>
                </c:pt>
                <c:pt idx="54">
                  <c:v>1.3895900139732799E-2</c:v>
                </c:pt>
                <c:pt idx="55">
                  <c:v>1.4602162994288501E-2</c:v>
                </c:pt>
                <c:pt idx="56">
                  <c:v>1.5160949658370599E-2</c:v>
                </c:pt>
                <c:pt idx="57">
                  <c:v>1.53414396610007E-2</c:v>
                </c:pt>
                <c:pt idx="58">
                  <c:v>1.5499107708084501E-2</c:v>
                </c:pt>
                <c:pt idx="59">
                  <c:v>1.65415197474525E-2</c:v>
                </c:pt>
                <c:pt idx="60">
                  <c:v>1.9657742269923801E-2</c:v>
                </c:pt>
                <c:pt idx="61">
                  <c:v>2.5610393632539499E-2</c:v>
                </c:pt>
                <c:pt idx="62">
                  <c:v>3.3455618717520397E-2</c:v>
                </c:pt>
                <c:pt idx="63">
                  <c:v>4.0321591001907998E-2</c:v>
                </c:pt>
                <c:pt idx="64">
                  <c:v>4.2749549233056697E-2</c:v>
                </c:pt>
                <c:pt idx="65">
                  <c:v>3.9007594763651898E-2</c:v>
                </c:pt>
                <c:pt idx="66">
                  <c:v>3.0379527882400899E-2</c:v>
                </c:pt>
                <c:pt idx="67">
                  <c:v>2.02629786809344E-2</c:v>
                </c:pt>
                <c:pt idx="68">
                  <c:v>1.19655111879577E-2</c:v>
                </c:pt>
                <c:pt idx="69">
                  <c:v>6.77747871380291E-3</c:v>
                </c:pt>
                <c:pt idx="70">
                  <c:v>4.0958805339247001E-3</c:v>
                </c:pt>
                <c:pt idx="71">
                  <c:v>2.74160157718092E-3</c:v>
                </c:pt>
                <c:pt idx="72">
                  <c:v>1.8961459240408999E-3</c:v>
                </c:pt>
                <c:pt idx="73">
                  <c:v>1.3339749234097999E-3</c:v>
                </c:pt>
                <c:pt idx="74">
                  <c:v>1.0647505163197801E-3</c:v>
                </c:pt>
                <c:pt idx="75">
                  <c:v>1.0271066347438699E-3</c:v>
                </c:pt>
                <c:pt idx="76">
                  <c:v>9.0619914109652596E-4</c:v>
                </c:pt>
                <c:pt idx="77">
                  <c:v>6.1554355764664704E-4</c:v>
                </c:pt>
                <c:pt idx="78">
                  <c:v>4.0376709222314402E-4</c:v>
                </c:pt>
                <c:pt idx="79">
                  <c:v>2.6332197950803101E-4</c:v>
                </c:pt>
                <c:pt idx="80">
                  <c:v>2.6332197950803101E-4</c:v>
                </c:pt>
                <c:pt idx="81">
                  <c:v>2.6332197950803101E-4</c:v>
                </c:pt>
                <c:pt idx="82">
                  <c:v>2.6332197950803101E-4</c:v>
                </c:pt>
                <c:pt idx="83">
                  <c:v>2.6332197950803101E-4</c:v>
                </c:pt>
                <c:pt idx="84">
                  <c:v>2.6332197950803101E-4</c:v>
                </c:pt>
                <c:pt idx="85">
                  <c:v>2.6332197950803101E-4</c:v>
                </c:pt>
                <c:pt idx="86">
                  <c:v>2.6332197950803101E-4</c:v>
                </c:pt>
                <c:pt idx="87">
                  <c:v>2.6332197950803101E-4</c:v>
                </c:pt>
                <c:pt idx="88">
                  <c:v>2.6332197950803101E-4</c:v>
                </c:pt>
                <c:pt idx="89">
                  <c:v>2.6332197950803101E-4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F75A-4430-B6C6-936F2E59BF73}"/>
            </c:ext>
          </c:extLst>
        </c:ser>
        <c:ser>
          <c:idx val="49"/>
          <c:order val="49"/>
          <c:tx>
            <c:strRef>
              <c:f>'aph8'!$A$51:$B$51</c:f>
              <c:strCache>
                <c:ptCount val="2"/>
                <c:pt idx="0">
                  <c:v>3</c:v>
                </c:pt>
                <c:pt idx="1">
                  <c:v>0.067447029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'aph8'!$C$51:$CO$51</c:f>
              <c:numCache>
                <c:formatCode>General</c:formatCode>
                <c:ptCount val="91"/>
                <c:pt idx="0">
                  <c:v>6.3233628505405204E-2</c:v>
                </c:pt>
                <c:pt idx="1">
                  <c:v>6.0415538642002199E-2</c:v>
                </c:pt>
                <c:pt idx="2">
                  <c:v>5.9051242407029102E-2</c:v>
                </c:pt>
                <c:pt idx="3">
                  <c:v>5.9267451212588397E-2</c:v>
                </c:pt>
                <c:pt idx="4">
                  <c:v>6.0312103433279599E-2</c:v>
                </c:pt>
                <c:pt idx="5">
                  <c:v>6.1281914125876101E-2</c:v>
                </c:pt>
                <c:pt idx="6">
                  <c:v>6.1902027303466001E-2</c:v>
                </c:pt>
                <c:pt idx="7">
                  <c:v>6.2137335615646203E-2</c:v>
                </c:pt>
                <c:pt idx="8">
                  <c:v>6.2311090590803503E-2</c:v>
                </c:pt>
                <c:pt idx="9">
                  <c:v>6.3141862328328496E-2</c:v>
                </c:pt>
                <c:pt idx="10">
                  <c:v>6.5194150524815406E-2</c:v>
                </c:pt>
                <c:pt idx="11">
                  <c:v>6.7923531480424598E-2</c:v>
                </c:pt>
                <c:pt idx="12">
                  <c:v>7.0084128895487402E-2</c:v>
                </c:pt>
                <c:pt idx="13">
                  <c:v>7.1384542044898802E-2</c:v>
                </c:pt>
                <c:pt idx="14">
                  <c:v>7.2782529552356798E-2</c:v>
                </c:pt>
                <c:pt idx="15">
                  <c:v>7.4817427978193102E-2</c:v>
                </c:pt>
                <c:pt idx="16">
                  <c:v>7.6522697022335703E-2</c:v>
                </c:pt>
                <c:pt idx="17">
                  <c:v>7.6569472029725597E-2</c:v>
                </c:pt>
                <c:pt idx="18">
                  <c:v>7.4430505388351595E-2</c:v>
                </c:pt>
                <c:pt idx="19">
                  <c:v>7.1204380702191095E-2</c:v>
                </c:pt>
                <c:pt idx="20">
                  <c:v>6.8574832037579303E-2</c:v>
                </c:pt>
                <c:pt idx="21">
                  <c:v>6.6959716089865104E-2</c:v>
                </c:pt>
                <c:pt idx="22">
                  <c:v>6.5482216807521601E-2</c:v>
                </c:pt>
                <c:pt idx="23">
                  <c:v>6.3182748155314605E-2</c:v>
                </c:pt>
                <c:pt idx="24">
                  <c:v>5.9965660004006202E-2</c:v>
                </c:pt>
                <c:pt idx="25">
                  <c:v>5.6491560406937598E-2</c:v>
                </c:pt>
                <c:pt idx="26">
                  <c:v>5.3325244483476801E-2</c:v>
                </c:pt>
                <c:pt idx="27">
                  <c:v>5.0592660577399702E-2</c:v>
                </c:pt>
                <c:pt idx="28">
                  <c:v>4.8087597814377901E-2</c:v>
                </c:pt>
                <c:pt idx="29">
                  <c:v>4.5545457796067099E-2</c:v>
                </c:pt>
                <c:pt idx="30">
                  <c:v>4.3025272367664701E-2</c:v>
                </c:pt>
                <c:pt idx="31">
                  <c:v>4.0633951705353603E-2</c:v>
                </c:pt>
                <c:pt idx="32">
                  <c:v>3.8484218808253999E-2</c:v>
                </c:pt>
                <c:pt idx="33">
                  <c:v>3.6569297120248902E-2</c:v>
                </c:pt>
                <c:pt idx="34">
                  <c:v>3.4767188722363701E-2</c:v>
                </c:pt>
                <c:pt idx="35">
                  <c:v>3.2968425014556199E-2</c:v>
                </c:pt>
                <c:pt idx="36">
                  <c:v>3.1061845990769301E-2</c:v>
                </c:pt>
                <c:pt idx="37">
                  <c:v>2.9056705742491098E-2</c:v>
                </c:pt>
                <c:pt idx="38">
                  <c:v>2.6975139916991998E-2</c:v>
                </c:pt>
                <c:pt idx="39">
                  <c:v>2.4661765702399901E-2</c:v>
                </c:pt>
                <c:pt idx="40">
                  <c:v>2.2195333776209601E-2</c:v>
                </c:pt>
                <c:pt idx="41">
                  <c:v>1.9832429902261198E-2</c:v>
                </c:pt>
                <c:pt idx="42">
                  <c:v>1.7811923927721501E-2</c:v>
                </c:pt>
                <c:pt idx="43">
                  <c:v>1.63538436153364E-2</c:v>
                </c:pt>
                <c:pt idx="44">
                  <c:v>1.55454481665312E-2</c:v>
                </c:pt>
                <c:pt idx="45">
                  <c:v>1.5227676294523E-2</c:v>
                </c:pt>
                <c:pt idx="46">
                  <c:v>1.51735069666645E-2</c:v>
                </c:pt>
                <c:pt idx="47">
                  <c:v>1.51038690859173E-2</c:v>
                </c:pt>
                <c:pt idx="48">
                  <c:v>1.4737678715409701E-2</c:v>
                </c:pt>
                <c:pt idx="49">
                  <c:v>1.4296673206618199E-2</c:v>
                </c:pt>
                <c:pt idx="50">
                  <c:v>1.43792485133576E-2</c:v>
                </c:pt>
                <c:pt idx="51">
                  <c:v>1.5174027999156899E-2</c:v>
                </c:pt>
                <c:pt idx="52">
                  <c:v>1.6292015848759101E-2</c:v>
                </c:pt>
                <c:pt idx="53">
                  <c:v>1.7195734089684701E-2</c:v>
                </c:pt>
                <c:pt idx="54">
                  <c:v>1.7878824652785601E-2</c:v>
                </c:pt>
                <c:pt idx="55">
                  <c:v>1.8395711711343701E-2</c:v>
                </c:pt>
                <c:pt idx="56">
                  <c:v>1.8572578251792898E-2</c:v>
                </c:pt>
                <c:pt idx="57">
                  <c:v>1.8486361650986102E-2</c:v>
                </c:pt>
                <c:pt idx="58">
                  <c:v>1.8549622207722299E-2</c:v>
                </c:pt>
                <c:pt idx="59">
                  <c:v>1.9671795430426499E-2</c:v>
                </c:pt>
                <c:pt idx="60">
                  <c:v>2.2969622919934998E-2</c:v>
                </c:pt>
                <c:pt idx="61">
                  <c:v>2.9092715297906899E-2</c:v>
                </c:pt>
                <c:pt idx="62">
                  <c:v>3.7103893245848903E-2</c:v>
                </c:pt>
                <c:pt idx="63">
                  <c:v>4.3905556132720097E-2</c:v>
                </c:pt>
                <c:pt idx="64">
                  <c:v>4.5907690332264599E-2</c:v>
                </c:pt>
                <c:pt idx="65">
                  <c:v>4.17548945411561E-2</c:v>
                </c:pt>
                <c:pt idx="66">
                  <c:v>3.3023384084502699E-2</c:v>
                </c:pt>
                <c:pt idx="67">
                  <c:v>2.3065865905061801E-2</c:v>
                </c:pt>
                <c:pt idx="68">
                  <c:v>1.49700604657873E-2</c:v>
                </c:pt>
                <c:pt idx="69">
                  <c:v>9.7921772020536299E-3</c:v>
                </c:pt>
                <c:pt idx="70">
                  <c:v>6.9839330459267402E-3</c:v>
                </c:pt>
                <c:pt idx="71">
                  <c:v>5.4243158972957202E-3</c:v>
                </c:pt>
                <c:pt idx="72">
                  <c:v>4.3473244648010003E-3</c:v>
                </c:pt>
                <c:pt idx="73">
                  <c:v>3.53557532764641E-3</c:v>
                </c:pt>
                <c:pt idx="74">
                  <c:v>2.8863811023361599E-3</c:v>
                </c:pt>
                <c:pt idx="75">
                  <c:v>2.30655186142429E-3</c:v>
                </c:pt>
                <c:pt idx="76">
                  <c:v>1.7600408079953701E-3</c:v>
                </c:pt>
                <c:pt idx="77">
                  <c:v>1.5138684439091E-3</c:v>
                </c:pt>
                <c:pt idx="78">
                  <c:v>1.3943637690858599E-3</c:v>
                </c:pt>
                <c:pt idx="79">
                  <c:v>1.1246384487088399E-3</c:v>
                </c:pt>
                <c:pt idx="80">
                  <c:v>1.1246384487088399E-3</c:v>
                </c:pt>
                <c:pt idx="81">
                  <c:v>1.1246384487088399E-3</c:v>
                </c:pt>
                <c:pt idx="82">
                  <c:v>1.1246384487088399E-3</c:v>
                </c:pt>
                <c:pt idx="83">
                  <c:v>1.1246384487088399E-3</c:v>
                </c:pt>
                <c:pt idx="84">
                  <c:v>1.1246384487088399E-3</c:v>
                </c:pt>
                <c:pt idx="85">
                  <c:v>1.1246384487088399E-3</c:v>
                </c:pt>
                <c:pt idx="86">
                  <c:v>1.1246384487088399E-3</c:v>
                </c:pt>
                <c:pt idx="87">
                  <c:v>1.1246384487088399E-3</c:v>
                </c:pt>
                <c:pt idx="88">
                  <c:v>1.1246384487088399E-3</c:v>
                </c:pt>
                <c:pt idx="89">
                  <c:v>1.1246384487088399E-3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F75A-4430-B6C6-936F2E59BF73}"/>
            </c:ext>
          </c:extLst>
        </c:ser>
        <c:ser>
          <c:idx val="50"/>
          <c:order val="50"/>
          <c:tx>
            <c:strRef>
              <c:f>'aph8'!$A$52:$B$52</c:f>
              <c:strCache>
                <c:ptCount val="2"/>
                <c:pt idx="0">
                  <c:v>3</c:v>
                </c:pt>
                <c:pt idx="1">
                  <c:v>0.103102226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'aph8'!$C$52:$CO$52</c:f>
              <c:numCache>
                <c:formatCode>General</c:formatCode>
                <c:ptCount val="91"/>
                <c:pt idx="0">
                  <c:v>8.9373343891105905E-2</c:v>
                </c:pt>
                <c:pt idx="1">
                  <c:v>8.1702056853067001E-2</c:v>
                </c:pt>
                <c:pt idx="2">
                  <c:v>7.75297896060307E-2</c:v>
                </c:pt>
                <c:pt idx="3">
                  <c:v>7.4360890277730907E-2</c:v>
                </c:pt>
                <c:pt idx="4">
                  <c:v>7.0351138278344494E-2</c:v>
                </c:pt>
                <c:pt idx="5">
                  <c:v>6.4814538819310694E-2</c:v>
                </c:pt>
                <c:pt idx="6">
                  <c:v>5.8896499149380402E-2</c:v>
                </c:pt>
                <c:pt idx="7">
                  <c:v>5.4174965499488699E-2</c:v>
                </c:pt>
                <c:pt idx="8">
                  <c:v>5.1717405478612803E-2</c:v>
                </c:pt>
                <c:pt idx="9">
                  <c:v>5.2197935649642799E-2</c:v>
                </c:pt>
                <c:pt idx="10">
                  <c:v>5.5502345321302299E-2</c:v>
                </c:pt>
                <c:pt idx="11">
                  <c:v>6.05179187669748E-2</c:v>
                </c:pt>
                <c:pt idx="12">
                  <c:v>6.5726432539731899E-2</c:v>
                </c:pt>
                <c:pt idx="13">
                  <c:v>7.0454826903508294E-2</c:v>
                </c:pt>
                <c:pt idx="14">
                  <c:v>7.5127331372861497E-2</c:v>
                </c:pt>
                <c:pt idx="15">
                  <c:v>7.9935747838061497E-2</c:v>
                </c:pt>
                <c:pt idx="16">
                  <c:v>8.3708244878001895E-2</c:v>
                </c:pt>
                <c:pt idx="17">
                  <c:v>8.46549901528139E-2</c:v>
                </c:pt>
                <c:pt idx="18">
                  <c:v>8.2464145560666002E-2</c:v>
                </c:pt>
                <c:pt idx="19">
                  <c:v>7.9055306479482806E-2</c:v>
                </c:pt>
                <c:pt idx="20">
                  <c:v>7.6270743088090898E-2</c:v>
                </c:pt>
                <c:pt idx="21">
                  <c:v>7.3982605541059496E-2</c:v>
                </c:pt>
                <c:pt idx="22">
                  <c:v>7.1374196286325797E-2</c:v>
                </c:pt>
                <c:pt idx="23">
                  <c:v>6.8057481813114107E-2</c:v>
                </c:pt>
                <c:pt idx="24">
                  <c:v>6.4323242871604E-2</c:v>
                </c:pt>
                <c:pt idx="25">
                  <c:v>6.06966114010285E-2</c:v>
                </c:pt>
                <c:pt idx="26">
                  <c:v>5.7156059331513298E-2</c:v>
                </c:pt>
                <c:pt idx="27">
                  <c:v>5.3089162994718803E-2</c:v>
                </c:pt>
                <c:pt idx="28">
                  <c:v>4.7963889889291497E-2</c:v>
                </c:pt>
                <c:pt idx="29">
                  <c:v>4.1951006616426798E-2</c:v>
                </c:pt>
                <c:pt idx="30">
                  <c:v>3.58289288210299E-2</c:v>
                </c:pt>
                <c:pt idx="31">
                  <c:v>3.0258036421594799E-2</c:v>
                </c:pt>
                <c:pt idx="32">
                  <c:v>2.5497303790423601E-2</c:v>
                </c:pt>
                <c:pt idx="33">
                  <c:v>2.1600984791690099E-2</c:v>
                </c:pt>
                <c:pt idx="34">
                  <c:v>1.84524722070066E-2</c:v>
                </c:pt>
                <c:pt idx="35">
                  <c:v>1.5818278714454102E-2</c:v>
                </c:pt>
                <c:pt idx="36">
                  <c:v>1.3581649119495999E-2</c:v>
                </c:pt>
                <c:pt idx="37">
                  <c:v>1.1698246542569299E-2</c:v>
                </c:pt>
                <c:pt idx="38">
                  <c:v>1.00301520596953E-2</c:v>
                </c:pt>
                <c:pt idx="39">
                  <c:v>8.4046167385964498E-3</c:v>
                </c:pt>
                <c:pt idx="40">
                  <c:v>6.7795011313450601E-3</c:v>
                </c:pt>
                <c:pt idx="41">
                  <c:v>5.37169245454898E-3</c:v>
                </c:pt>
                <c:pt idx="42">
                  <c:v>4.3902436228251598E-3</c:v>
                </c:pt>
                <c:pt idx="43">
                  <c:v>3.8046276281179601E-3</c:v>
                </c:pt>
                <c:pt idx="44">
                  <c:v>3.5735227255429499E-3</c:v>
                </c:pt>
                <c:pt idx="45">
                  <c:v>3.5995834219604101E-3</c:v>
                </c:pt>
                <c:pt idx="46">
                  <c:v>3.7433069083840798E-3</c:v>
                </c:pt>
                <c:pt idx="47">
                  <c:v>3.9075081481016504E-3</c:v>
                </c:pt>
                <c:pt idx="48">
                  <c:v>3.94814705020203E-3</c:v>
                </c:pt>
                <c:pt idx="49">
                  <c:v>3.8864889471290701E-3</c:v>
                </c:pt>
                <c:pt idx="50">
                  <c:v>3.9596694417247903E-3</c:v>
                </c:pt>
                <c:pt idx="51">
                  <c:v>4.3177269087082901E-3</c:v>
                </c:pt>
                <c:pt idx="52">
                  <c:v>4.9160194845526096E-3</c:v>
                </c:pt>
                <c:pt idx="53">
                  <c:v>5.5650663576329402E-3</c:v>
                </c:pt>
                <c:pt idx="54">
                  <c:v>6.1277404514415799E-3</c:v>
                </c:pt>
                <c:pt idx="55">
                  <c:v>6.6520464006196199E-3</c:v>
                </c:pt>
                <c:pt idx="56">
                  <c:v>7.1855031292393503E-3</c:v>
                </c:pt>
                <c:pt idx="57">
                  <c:v>7.6468528050486701E-3</c:v>
                </c:pt>
                <c:pt idx="58">
                  <c:v>8.0432438940322495E-3</c:v>
                </c:pt>
                <c:pt idx="59">
                  <c:v>8.7292078952339001E-3</c:v>
                </c:pt>
                <c:pt idx="60">
                  <c:v>1.05392783672765E-2</c:v>
                </c:pt>
                <c:pt idx="61">
                  <c:v>1.4301139652699E-2</c:v>
                </c:pt>
                <c:pt idx="62">
                  <c:v>1.97301500518413E-2</c:v>
                </c:pt>
                <c:pt idx="63">
                  <c:v>2.4725051887557099E-2</c:v>
                </c:pt>
                <c:pt idx="64">
                  <c:v>2.6511178375222801E-2</c:v>
                </c:pt>
                <c:pt idx="65">
                  <c:v>2.3691203336967202E-2</c:v>
                </c:pt>
                <c:pt idx="66">
                  <c:v>1.7316011896532101E-2</c:v>
                </c:pt>
                <c:pt idx="67">
                  <c:v>1.0251169696293E-2</c:v>
                </c:pt>
                <c:pt idx="68">
                  <c:v>4.9655178664554898E-3</c:v>
                </c:pt>
                <c:pt idx="69">
                  <c:v>2.0072673813749599E-3</c:v>
                </c:pt>
                <c:pt idx="70">
                  <c:v>5.9302819372110101E-4</c:v>
                </c:pt>
                <c:pt idx="71">
                  <c:v>5.9302819372110101E-4</c:v>
                </c:pt>
                <c:pt idx="72">
                  <c:v>5.9302819372110101E-4</c:v>
                </c:pt>
                <c:pt idx="73">
                  <c:v>5.9302819372110101E-4</c:v>
                </c:pt>
                <c:pt idx="74">
                  <c:v>5.9302819372110101E-4</c:v>
                </c:pt>
                <c:pt idx="75">
                  <c:v>5.9302819372110101E-4</c:v>
                </c:pt>
                <c:pt idx="76">
                  <c:v>5.9302819372110101E-4</c:v>
                </c:pt>
                <c:pt idx="77">
                  <c:v>5.9302819372110101E-4</c:v>
                </c:pt>
                <c:pt idx="78">
                  <c:v>5.9302819372110101E-4</c:v>
                </c:pt>
                <c:pt idx="79">
                  <c:v>5.9302819372110101E-4</c:v>
                </c:pt>
                <c:pt idx="80">
                  <c:v>5.9302819372110101E-4</c:v>
                </c:pt>
                <c:pt idx="81">
                  <c:v>5.9302819372110101E-4</c:v>
                </c:pt>
                <c:pt idx="82">
                  <c:v>5.9302819372110101E-4</c:v>
                </c:pt>
                <c:pt idx="83">
                  <c:v>5.9302819372110101E-4</c:v>
                </c:pt>
                <c:pt idx="84">
                  <c:v>5.9302819372110101E-4</c:v>
                </c:pt>
                <c:pt idx="85">
                  <c:v>5.9302819372110101E-4</c:v>
                </c:pt>
                <c:pt idx="86">
                  <c:v>5.9302819372110101E-4</c:v>
                </c:pt>
                <c:pt idx="87">
                  <c:v>5.9302819372110101E-4</c:v>
                </c:pt>
                <c:pt idx="88">
                  <c:v>5.9302819372110101E-4</c:v>
                </c:pt>
                <c:pt idx="89">
                  <c:v>5.9302819372110101E-4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F75A-4430-B6C6-936F2E59BF73}"/>
            </c:ext>
          </c:extLst>
        </c:ser>
        <c:ser>
          <c:idx val="51"/>
          <c:order val="51"/>
          <c:tx>
            <c:strRef>
              <c:f>'aph8'!$A$53:$B$53</c:f>
              <c:strCache>
                <c:ptCount val="2"/>
                <c:pt idx="0">
                  <c:v>3</c:v>
                </c:pt>
                <c:pt idx="1">
                  <c:v>0.090108742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'aph8'!$C$53:$CO$53</c:f>
              <c:numCache>
                <c:formatCode>General</c:formatCode>
                <c:ptCount val="91"/>
                <c:pt idx="0">
                  <c:v>8.40666722695394E-2</c:v>
                </c:pt>
                <c:pt idx="1">
                  <c:v>8.1290299600419905E-2</c:v>
                </c:pt>
                <c:pt idx="2">
                  <c:v>8.0006287529957906E-2</c:v>
                </c:pt>
                <c:pt idx="3">
                  <c:v>7.8915358811959005E-2</c:v>
                </c:pt>
                <c:pt idx="4">
                  <c:v>7.7914567284500996E-2</c:v>
                </c:pt>
                <c:pt idx="5">
                  <c:v>7.7959392432738403E-2</c:v>
                </c:pt>
                <c:pt idx="6">
                  <c:v>7.8674044002452301E-2</c:v>
                </c:pt>
                <c:pt idx="7">
                  <c:v>7.9137900300733394E-2</c:v>
                </c:pt>
                <c:pt idx="8">
                  <c:v>7.9309572958320404E-2</c:v>
                </c:pt>
                <c:pt idx="9">
                  <c:v>7.9965743229080996E-2</c:v>
                </c:pt>
                <c:pt idx="10">
                  <c:v>8.1821745287236097E-2</c:v>
                </c:pt>
                <c:pt idx="11">
                  <c:v>8.4821619141688301E-2</c:v>
                </c:pt>
                <c:pt idx="12">
                  <c:v>8.7517008900815998E-2</c:v>
                </c:pt>
                <c:pt idx="13">
                  <c:v>8.9023293277443905E-2</c:v>
                </c:pt>
                <c:pt idx="14">
                  <c:v>9.0287055011382497E-2</c:v>
                </c:pt>
                <c:pt idx="15">
                  <c:v>9.1911902755903496E-2</c:v>
                </c:pt>
                <c:pt idx="16">
                  <c:v>9.2860809183149901E-2</c:v>
                </c:pt>
                <c:pt idx="17">
                  <c:v>9.1580571859760401E-2</c:v>
                </c:pt>
                <c:pt idx="18">
                  <c:v>8.7854788472262801E-2</c:v>
                </c:pt>
                <c:pt idx="19">
                  <c:v>8.3125717172100697E-2</c:v>
                </c:pt>
                <c:pt idx="20">
                  <c:v>7.9024971896322099E-2</c:v>
                </c:pt>
                <c:pt idx="21">
                  <c:v>7.5887796568361504E-2</c:v>
                </c:pt>
                <c:pt idx="22">
                  <c:v>7.3222193688507797E-2</c:v>
                </c:pt>
                <c:pt idx="23">
                  <c:v>7.0215884707513498E-2</c:v>
                </c:pt>
                <c:pt idx="24">
                  <c:v>6.6548512373624094E-2</c:v>
                </c:pt>
                <c:pt idx="25">
                  <c:v>6.2498562585972098E-2</c:v>
                </c:pt>
                <c:pt idx="26">
                  <c:v>5.8507881818886498E-2</c:v>
                </c:pt>
                <c:pt idx="27">
                  <c:v>5.4775496985508799E-2</c:v>
                </c:pt>
                <c:pt idx="28">
                  <c:v>5.10387367133011E-2</c:v>
                </c:pt>
                <c:pt idx="29">
                  <c:v>4.7319572082847698E-2</c:v>
                </c:pt>
                <c:pt idx="30">
                  <c:v>4.36368166385111E-2</c:v>
                </c:pt>
                <c:pt idx="31">
                  <c:v>4.0024831484764101E-2</c:v>
                </c:pt>
                <c:pt idx="32">
                  <c:v>3.6657517554802198E-2</c:v>
                </c:pt>
                <c:pt idx="33">
                  <c:v>3.3536217988992499E-2</c:v>
                </c:pt>
                <c:pt idx="34">
                  <c:v>3.06108268729442E-2</c:v>
                </c:pt>
                <c:pt idx="35">
                  <c:v>2.79007640361724E-2</c:v>
                </c:pt>
                <c:pt idx="36">
                  <c:v>2.5398970046181898E-2</c:v>
                </c:pt>
                <c:pt idx="37">
                  <c:v>2.3027195784700302E-2</c:v>
                </c:pt>
                <c:pt idx="38">
                  <c:v>2.0619970055985901E-2</c:v>
                </c:pt>
                <c:pt idx="39">
                  <c:v>1.82252977799898E-2</c:v>
                </c:pt>
                <c:pt idx="40">
                  <c:v>1.5867351799665402E-2</c:v>
                </c:pt>
                <c:pt idx="41">
                  <c:v>1.3772631277503901E-2</c:v>
                </c:pt>
                <c:pt idx="42">
                  <c:v>1.22568669369506E-2</c:v>
                </c:pt>
                <c:pt idx="43">
                  <c:v>1.13737161545759E-2</c:v>
                </c:pt>
                <c:pt idx="44">
                  <c:v>1.10059689842268E-2</c:v>
                </c:pt>
                <c:pt idx="45">
                  <c:v>1.1002017267432E-2</c:v>
                </c:pt>
                <c:pt idx="46">
                  <c:v>1.1211846231764499E-2</c:v>
                </c:pt>
                <c:pt idx="47">
                  <c:v>1.12449751226612E-2</c:v>
                </c:pt>
                <c:pt idx="48">
                  <c:v>1.0982499328443E-2</c:v>
                </c:pt>
                <c:pt idx="49">
                  <c:v>1.07140176600342E-2</c:v>
                </c:pt>
                <c:pt idx="50">
                  <c:v>1.1093064272506699E-2</c:v>
                </c:pt>
                <c:pt idx="51">
                  <c:v>1.2264322656385E-2</c:v>
                </c:pt>
                <c:pt idx="52">
                  <c:v>1.3615951608067899E-2</c:v>
                </c:pt>
                <c:pt idx="53">
                  <c:v>1.4963540194846201E-2</c:v>
                </c:pt>
                <c:pt idx="54">
                  <c:v>1.6226522881777599E-2</c:v>
                </c:pt>
                <c:pt idx="55">
                  <c:v>1.72596644768192E-2</c:v>
                </c:pt>
                <c:pt idx="56">
                  <c:v>1.7991097068644199E-2</c:v>
                </c:pt>
                <c:pt idx="57">
                  <c:v>1.83690275256338E-2</c:v>
                </c:pt>
                <c:pt idx="58">
                  <c:v>1.8776338616004001E-2</c:v>
                </c:pt>
                <c:pt idx="59">
                  <c:v>2.0297255325496099E-2</c:v>
                </c:pt>
                <c:pt idx="60">
                  <c:v>2.4518220631184601E-2</c:v>
                </c:pt>
                <c:pt idx="61">
                  <c:v>3.2199385739861898E-2</c:v>
                </c:pt>
                <c:pt idx="62">
                  <c:v>4.2167674043292497E-2</c:v>
                </c:pt>
                <c:pt idx="63">
                  <c:v>5.0559067365729703E-2</c:v>
                </c:pt>
                <c:pt idx="64">
                  <c:v>5.3401238617990003E-2</c:v>
                </c:pt>
                <c:pt idx="65">
                  <c:v>4.9048522725491803E-2</c:v>
                </c:pt>
                <c:pt idx="66">
                  <c:v>3.8577521884628201E-2</c:v>
                </c:pt>
                <c:pt idx="67">
                  <c:v>2.58589491954145E-2</c:v>
                </c:pt>
                <c:pt idx="68">
                  <c:v>1.51476594485447E-2</c:v>
                </c:pt>
                <c:pt idx="69">
                  <c:v>8.0269805172632196E-3</c:v>
                </c:pt>
                <c:pt idx="70">
                  <c:v>3.86941549180572E-3</c:v>
                </c:pt>
                <c:pt idx="71">
                  <c:v>3.86941549180572E-3</c:v>
                </c:pt>
                <c:pt idx="72">
                  <c:v>3.86941549180572E-3</c:v>
                </c:pt>
                <c:pt idx="73">
                  <c:v>3.86941549180572E-3</c:v>
                </c:pt>
                <c:pt idx="74">
                  <c:v>3.86941549180572E-3</c:v>
                </c:pt>
                <c:pt idx="75">
                  <c:v>3.86941549180572E-3</c:v>
                </c:pt>
                <c:pt idx="76">
                  <c:v>3.86941549180572E-3</c:v>
                </c:pt>
                <c:pt idx="77">
                  <c:v>3.86941549180572E-3</c:v>
                </c:pt>
                <c:pt idx="78">
                  <c:v>3.86941549180572E-3</c:v>
                </c:pt>
                <c:pt idx="79">
                  <c:v>3.86941549180572E-3</c:v>
                </c:pt>
                <c:pt idx="80">
                  <c:v>3.86941549180572E-3</c:v>
                </c:pt>
                <c:pt idx="81">
                  <c:v>3.86941549180572E-3</c:v>
                </c:pt>
                <c:pt idx="82">
                  <c:v>3.86941549180572E-3</c:v>
                </c:pt>
                <c:pt idx="83">
                  <c:v>3.86941549180572E-3</c:v>
                </c:pt>
                <c:pt idx="84">
                  <c:v>3.86941549180572E-3</c:v>
                </c:pt>
                <c:pt idx="85">
                  <c:v>3.86941549180572E-3</c:v>
                </c:pt>
                <c:pt idx="86">
                  <c:v>3.86941549180572E-3</c:v>
                </c:pt>
                <c:pt idx="87">
                  <c:v>3.86941549180572E-3</c:v>
                </c:pt>
                <c:pt idx="88">
                  <c:v>3.86941549180572E-3</c:v>
                </c:pt>
                <c:pt idx="89">
                  <c:v>3.86941549180572E-3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F75A-4430-B6C6-936F2E59BF73}"/>
            </c:ext>
          </c:extLst>
        </c:ser>
        <c:ser>
          <c:idx val="52"/>
          <c:order val="52"/>
          <c:tx>
            <c:strRef>
              <c:f>'aph8'!$A$54:$B$54</c:f>
              <c:strCache>
                <c:ptCount val="2"/>
                <c:pt idx="0">
                  <c:v>3</c:v>
                </c:pt>
                <c:pt idx="1">
                  <c:v>0.082766228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'aph8'!$C$54:$CO$54</c:f>
              <c:numCache>
                <c:formatCode>General</c:formatCode>
                <c:ptCount val="91"/>
                <c:pt idx="0">
                  <c:v>7.8668832251134302E-2</c:v>
                </c:pt>
                <c:pt idx="1">
                  <c:v>7.6890471199885194E-2</c:v>
                </c:pt>
                <c:pt idx="2">
                  <c:v>7.66288527775765E-2</c:v>
                </c:pt>
                <c:pt idx="3">
                  <c:v>7.7951904773941899E-2</c:v>
                </c:pt>
                <c:pt idx="4">
                  <c:v>7.9235080537112396E-2</c:v>
                </c:pt>
                <c:pt idx="5">
                  <c:v>7.9231727797900706E-2</c:v>
                </c:pt>
                <c:pt idx="6">
                  <c:v>7.85037402417645E-2</c:v>
                </c:pt>
                <c:pt idx="7">
                  <c:v>7.8155443291393997E-2</c:v>
                </c:pt>
                <c:pt idx="8">
                  <c:v>7.9698215535936298E-2</c:v>
                </c:pt>
                <c:pt idx="9">
                  <c:v>8.3522257633661806E-2</c:v>
                </c:pt>
                <c:pt idx="10">
                  <c:v>8.8996180633585095E-2</c:v>
                </c:pt>
                <c:pt idx="11">
                  <c:v>9.4526994559603797E-2</c:v>
                </c:pt>
                <c:pt idx="12">
                  <c:v>9.8776699310289803E-2</c:v>
                </c:pt>
                <c:pt idx="13">
                  <c:v>0.10178373706314001</c:v>
                </c:pt>
                <c:pt idx="14">
                  <c:v>0.104606318816653</c:v>
                </c:pt>
                <c:pt idx="15">
                  <c:v>0.10764298440552</c:v>
                </c:pt>
                <c:pt idx="16">
                  <c:v>0.108834604483996</c:v>
                </c:pt>
                <c:pt idx="17">
                  <c:v>0.10591937038158999</c:v>
                </c:pt>
                <c:pt idx="18">
                  <c:v>9.9600261719101899E-2</c:v>
                </c:pt>
                <c:pt idx="19">
                  <c:v>9.2890007130750907E-2</c:v>
                </c:pt>
                <c:pt idx="20">
                  <c:v>8.8387454291331005E-2</c:v>
                </c:pt>
                <c:pt idx="21">
                  <c:v>8.6003661010966903E-2</c:v>
                </c:pt>
                <c:pt idx="22">
                  <c:v>8.3754196206979006E-2</c:v>
                </c:pt>
                <c:pt idx="23">
                  <c:v>8.0219387107134998E-2</c:v>
                </c:pt>
                <c:pt idx="24">
                  <c:v>7.5628856154799001E-2</c:v>
                </c:pt>
                <c:pt idx="25">
                  <c:v>7.0865900089460004E-2</c:v>
                </c:pt>
                <c:pt idx="26">
                  <c:v>6.6307078617422396E-2</c:v>
                </c:pt>
                <c:pt idx="27">
                  <c:v>6.1799175543546601E-2</c:v>
                </c:pt>
                <c:pt idx="28">
                  <c:v>5.7003352535586999E-2</c:v>
                </c:pt>
                <c:pt idx="29">
                  <c:v>5.1839481033373498E-2</c:v>
                </c:pt>
                <c:pt idx="30">
                  <c:v>4.6705880920582497E-2</c:v>
                </c:pt>
                <c:pt idx="31">
                  <c:v>4.1997937255334801E-2</c:v>
                </c:pt>
                <c:pt idx="32">
                  <c:v>3.7894463214695001E-2</c:v>
                </c:pt>
                <c:pt idx="33">
                  <c:v>3.4482114848738601E-2</c:v>
                </c:pt>
                <c:pt idx="34">
                  <c:v>3.1672834173838003E-2</c:v>
                </c:pt>
                <c:pt idx="35">
                  <c:v>2.93642304088222E-2</c:v>
                </c:pt>
                <c:pt idx="36">
                  <c:v>2.7457793528466602E-2</c:v>
                </c:pt>
                <c:pt idx="37">
                  <c:v>2.57452338703812E-2</c:v>
                </c:pt>
                <c:pt idx="38">
                  <c:v>2.4031280685646798E-2</c:v>
                </c:pt>
                <c:pt idx="39">
                  <c:v>2.2081128188083301E-2</c:v>
                </c:pt>
                <c:pt idx="40">
                  <c:v>1.9847705694982901E-2</c:v>
                </c:pt>
                <c:pt idx="41">
                  <c:v>1.7802438638457801E-2</c:v>
                </c:pt>
                <c:pt idx="42">
                  <c:v>1.6224264206247601E-2</c:v>
                </c:pt>
                <c:pt idx="43">
                  <c:v>1.5098133898799699E-2</c:v>
                </c:pt>
                <c:pt idx="44">
                  <c:v>1.43604232049621E-2</c:v>
                </c:pt>
                <c:pt idx="45">
                  <c:v>1.38933903456039E-2</c:v>
                </c:pt>
                <c:pt idx="46">
                  <c:v>1.3550070047280101E-2</c:v>
                </c:pt>
                <c:pt idx="47">
                  <c:v>1.31614492323109E-2</c:v>
                </c:pt>
                <c:pt idx="48">
                  <c:v>1.2761931989797699E-2</c:v>
                </c:pt>
                <c:pt idx="49">
                  <c:v>1.2620805408424699E-2</c:v>
                </c:pt>
                <c:pt idx="50">
                  <c:v>1.29310387129895E-2</c:v>
                </c:pt>
                <c:pt idx="51">
                  <c:v>1.3621256125666699E-2</c:v>
                </c:pt>
                <c:pt idx="52">
                  <c:v>1.4531247367512899E-2</c:v>
                </c:pt>
                <c:pt idx="53">
                  <c:v>1.5429360572790899E-2</c:v>
                </c:pt>
                <c:pt idx="54">
                  <c:v>1.62340093266105E-2</c:v>
                </c:pt>
                <c:pt idx="55">
                  <c:v>1.70083169978874E-2</c:v>
                </c:pt>
                <c:pt idx="56">
                  <c:v>1.77233852046072E-2</c:v>
                </c:pt>
                <c:pt idx="57">
                  <c:v>1.8360158365385501E-2</c:v>
                </c:pt>
                <c:pt idx="58">
                  <c:v>1.9075651004430899E-2</c:v>
                </c:pt>
                <c:pt idx="59">
                  <c:v>2.04602708179531E-2</c:v>
                </c:pt>
                <c:pt idx="60">
                  <c:v>2.3923376834031E-2</c:v>
                </c:pt>
                <c:pt idx="61">
                  <c:v>3.04338940083793E-2</c:v>
                </c:pt>
                <c:pt idx="62">
                  <c:v>3.8520952664515197E-2</c:v>
                </c:pt>
                <c:pt idx="63">
                  <c:v>4.4562806929156797E-2</c:v>
                </c:pt>
                <c:pt idx="64">
                  <c:v>4.5159047106316998E-2</c:v>
                </c:pt>
                <c:pt idx="65">
                  <c:v>3.9274710338925801E-2</c:v>
                </c:pt>
                <c:pt idx="66">
                  <c:v>2.9041261849353499E-2</c:v>
                </c:pt>
                <c:pt idx="67">
                  <c:v>1.86746797114738E-2</c:v>
                </c:pt>
                <c:pt idx="68">
                  <c:v>1.1248385704011699E-2</c:v>
                </c:pt>
                <c:pt idx="69">
                  <c:v>7.0513450342830899E-3</c:v>
                </c:pt>
                <c:pt idx="70">
                  <c:v>4.8640157245749098E-3</c:v>
                </c:pt>
                <c:pt idx="71">
                  <c:v>3.63839103701156E-3</c:v>
                </c:pt>
                <c:pt idx="72">
                  <c:v>2.8824865608299099E-3</c:v>
                </c:pt>
                <c:pt idx="73">
                  <c:v>2.2873094089323502E-3</c:v>
                </c:pt>
                <c:pt idx="74">
                  <c:v>1.7267926231530799E-3</c:v>
                </c:pt>
                <c:pt idx="75">
                  <c:v>1.2109211668981099E-3</c:v>
                </c:pt>
                <c:pt idx="76">
                  <c:v>7.7538865610806296E-4</c:v>
                </c:pt>
                <c:pt idx="77">
                  <c:v>4.29227847538037E-4</c:v>
                </c:pt>
                <c:pt idx="78">
                  <c:v>2.0584270637420801E-4</c:v>
                </c:pt>
                <c:pt idx="79">
                  <c:v>9.6062219010853303E-6</c:v>
                </c:pt>
                <c:pt idx="80">
                  <c:v>9.6062219010853303E-6</c:v>
                </c:pt>
                <c:pt idx="81">
                  <c:v>9.6062219010853303E-6</c:v>
                </c:pt>
                <c:pt idx="82">
                  <c:v>9.6062219010853303E-6</c:v>
                </c:pt>
                <c:pt idx="83">
                  <c:v>9.6062219010853303E-6</c:v>
                </c:pt>
                <c:pt idx="84">
                  <c:v>9.6062219010853303E-6</c:v>
                </c:pt>
                <c:pt idx="85">
                  <c:v>9.6062219010853303E-6</c:v>
                </c:pt>
                <c:pt idx="86">
                  <c:v>9.6062219010853303E-6</c:v>
                </c:pt>
                <c:pt idx="87">
                  <c:v>9.6062219010853303E-6</c:v>
                </c:pt>
                <c:pt idx="88">
                  <c:v>9.6062219010853303E-6</c:v>
                </c:pt>
                <c:pt idx="89">
                  <c:v>9.6062219010853303E-6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F75A-4430-B6C6-936F2E59BF73}"/>
            </c:ext>
          </c:extLst>
        </c:ser>
        <c:ser>
          <c:idx val="53"/>
          <c:order val="53"/>
          <c:tx>
            <c:strRef>
              <c:f>'aph8'!$A$55:$B$55</c:f>
              <c:strCache>
                <c:ptCount val="2"/>
                <c:pt idx="0">
                  <c:v>3</c:v>
                </c:pt>
                <c:pt idx="1">
                  <c:v>0.065982676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'aph8'!$C$55:$CO$55</c:f>
              <c:numCache>
                <c:formatCode>General</c:formatCode>
                <c:ptCount val="91"/>
                <c:pt idx="0">
                  <c:v>6.1015730939380099E-2</c:v>
                </c:pt>
                <c:pt idx="1">
                  <c:v>5.9347926212622401E-2</c:v>
                </c:pt>
                <c:pt idx="2">
                  <c:v>5.9457349620219299E-2</c:v>
                </c:pt>
                <c:pt idx="3">
                  <c:v>5.9263237222615103E-2</c:v>
                </c:pt>
                <c:pt idx="4">
                  <c:v>5.9061500095848797E-2</c:v>
                </c:pt>
                <c:pt idx="5">
                  <c:v>5.9107456254032797E-2</c:v>
                </c:pt>
                <c:pt idx="6">
                  <c:v>5.8875132900548702E-2</c:v>
                </c:pt>
                <c:pt idx="7">
                  <c:v>5.9253891686361602E-2</c:v>
                </c:pt>
                <c:pt idx="8">
                  <c:v>6.08324259074298E-2</c:v>
                </c:pt>
                <c:pt idx="9">
                  <c:v>6.3737395884784803E-2</c:v>
                </c:pt>
                <c:pt idx="10">
                  <c:v>6.7248825029055104E-2</c:v>
                </c:pt>
                <c:pt idx="11">
                  <c:v>7.0513996204576795E-2</c:v>
                </c:pt>
                <c:pt idx="12">
                  <c:v>7.3316058942081805E-2</c:v>
                </c:pt>
                <c:pt idx="13">
                  <c:v>7.5428895878111593E-2</c:v>
                </c:pt>
                <c:pt idx="14">
                  <c:v>7.7515624674205197E-2</c:v>
                </c:pt>
                <c:pt idx="15">
                  <c:v>7.9842370689568898E-2</c:v>
                </c:pt>
                <c:pt idx="16">
                  <c:v>8.0822373537554296E-2</c:v>
                </c:pt>
                <c:pt idx="17">
                  <c:v>7.9240808553861605E-2</c:v>
                </c:pt>
                <c:pt idx="18">
                  <c:v>7.5558080774121905E-2</c:v>
                </c:pt>
                <c:pt idx="19">
                  <c:v>7.1457242679796598E-2</c:v>
                </c:pt>
                <c:pt idx="20">
                  <c:v>6.8518630253683502E-2</c:v>
                </c:pt>
                <c:pt idx="21">
                  <c:v>6.6591228191268503E-2</c:v>
                </c:pt>
                <c:pt idx="22">
                  <c:v>6.4583331252756601E-2</c:v>
                </c:pt>
                <c:pt idx="23">
                  <c:v>6.18901479242734E-2</c:v>
                </c:pt>
                <c:pt idx="24">
                  <c:v>5.85628198908653E-2</c:v>
                </c:pt>
                <c:pt idx="25">
                  <c:v>5.5105719555534997E-2</c:v>
                </c:pt>
                <c:pt idx="26">
                  <c:v>5.2022907789848798E-2</c:v>
                </c:pt>
                <c:pt idx="27">
                  <c:v>4.9145263337174498E-2</c:v>
                </c:pt>
                <c:pt idx="28">
                  <c:v>4.6023301881726701E-2</c:v>
                </c:pt>
                <c:pt idx="29">
                  <c:v>4.25487012752735E-2</c:v>
                </c:pt>
                <c:pt idx="30">
                  <c:v>3.8990235921701297E-2</c:v>
                </c:pt>
                <c:pt idx="31">
                  <c:v>3.5645227522255102E-2</c:v>
                </c:pt>
                <c:pt idx="32">
                  <c:v>3.2660716309933301E-2</c:v>
                </c:pt>
                <c:pt idx="33">
                  <c:v>3.0040525595471001E-2</c:v>
                </c:pt>
                <c:pt idx="34">
                  <c:v>2.7826427574956899E-2</c:v>
                </c:pt>
                <c:pt idx="35">
                  <c:v>2.5993730763001301E-2</c:v>
                </c:pt>
                <c:pt idx="36">
                  <c:v>2.43744956107582E-2</c:v>
                </c:pt>
                <c:pt idx="37">
                  <c:v>2.2790072401715E-2</c:v>
                </c:pt>
                <c:pt idx="38">
                  <c:v>2.11614891118132E-2</c:v>
                </c:pt>
                <c:pt idx="39">
                  <c:v>1.9414848289565498E-2</c:v>
                </c:pt>
                <c:pt idx="40">
                  <c:v>1.75398614252485E-2</c:v>
                </c:pt>
                <c:pt idx="41">
                  <c:v>1.5798862608561101E-2</c:v>
                </c:pt>
                <c:pt idx="42">
                  <c:v>1.44541222669622E-2</c:v>
                </c:pt>
                <c:pt idx="43">
                  <c:v>1.3546989432595601E-2</c:v>
                </c:pt>
                <c:pt idx="44">
                  <c:v>1.2917138265907799E-2</c:v>
                </c:pt>
                <c:pt idx="45">
                  <c:v>1.23867219026805E-2</c:v>
                </c:pt>
                <c:pt idx="46">
                  <c:v>1.19764380534768E-2</c:v>
                </c:pt>
                <c:pt idx="47">
                  <c:v>1.16412958332255E-2</c:v>
                </c:pt>
                <c:pt idx="48">
                  <c:v>1.12926237114789E-2</c:v>
                </c:pt>
                <c:pt idx="49">
                  <c:v>1.10770811316454E-2</c:v>
                </c:pt>
                <c:pt idx="50">
                  <c:v>1.13907685319813E-2</c:v>
                </c:pt>
                <c:pt idx="51">
                  <c:v>1.2264719684330599E-2</c:v>
                </c:pt>
                <c:pt idx="52">
                  <c:v>1.32626144888498E-2</c:v>
                </c:pt>
                <c:pt idx="53">
                  <c:v>1.40293877924685E-2</c:v>
                </c:pt>
                <c:pt idx="54">
                  <c:v>1.4659326074930199E-2</c:v>
                </c:pt>
                <c:pt idx="55">
                  <c:v>1.52836206424934E-2</c:v>
                </c:pt>
                <c:pt idx="56">
                  <c:v>1.5722367227928299E-2</c:v>
                </c:pt>
                <c:pt idx="57">
                  <c:v>1.5941362182914798E-2</c:v>
                </c:pt>
                <c:pt idx="58">
                  <c:v>1.6507676442784201E-2</c:v>
                </c:pt>
                <c:pt idx="59">
                  <c:v>1.81303147836437E-2</c:v>
                </c:pt>
                <c:pt idx="60">
                  <c:v>2.16569985430962E-2</c:v>
                </c:pt>
                <c:pt idx="61">
                  <c:v>2.7543018326821399E-2</c:v>
                </c:pt>
                <c:pt idx="62">
                  <c:v>3.4521490504376702E-2</c:v>
                </c:pt>
                <c:pt idx="63">
                  <c:v>3.9534320075736901E-2</c:v>
                </c:pt>
                <c:pt idx="64">
                  <c:v>3.9830496309320298E-2</c:v>
                </c:pt>
                <c:pt idx="65">
                  <c:v>3.4726932229227903E-2</c:v>
                </c:pt>
                <c:pt idx="66">
                  <c:v>2.59619521859266E-2</c:v>
                </c:pt>
                <c:pt idx="67">
                  <c:v>1.6939337160974101E-2</c:v>
                </c:pt>
                <c:pt idx="68">
                  <c:v>1.0321625098209899E-2</c:v>
                </c:pt>
                <c:pt idx="69">
                  <c:v>6.4934111147865597E-3</c:v>
                </c:pt>
                <c:pt idx="70">
                  <c:v>4.4015017945832503E-3</c:v>
                </c:pt>
                <c:pt idx="71">
                  <c:v>3.1586667615305501E-3</c:v>
                </c:pt>
                <c:pt idx="72">
                  <c:v>2.5229858682033401E-3</c:v>
                </c:pt>
                <c:pt idx="73">
                  <c:v>1.9830106048533301E-3</c:v>
                </c:pt>
                <c:pt idx="74">
                  <c:v>1.2201612630838E-3</c:v>
                </c:pt>
                <c:pt idx="75">
                  <c:v>4.7818101608076302E-4</c:v>
                </c:pt>
                <c:pt idx="76">
                  <c:v>1.13561118827016E-4</c:v>
                </c:pt>
                <c:pt idx="77">
                  <c:v>8.0908983265377395E-5</c:v>
                </c:pt>
                <c:pt idx="78">
                  <c:v>1.4662061742495901E-4</c:v>
                </c:pt>
                <c:pt idx="79">
                  <c:v>7.3943660736442495E-5</c:v>
                </c:pt>
                <c:pt idx="80">
                  <c:v>7.3943660736442495E-5</c:v>
                </c:pt>
                <c:pt idx="81">
                  <c:v>7.3943660736442495E-5</c:v>
                </c:pt>
                <c:pt idx="82">
                  <c:v>7.3943660736442495E-5</c:v>
                </c:pt>
                <c:pt idx="83">
                  <c:v>7.3943660736442495E-5</c:v>
                </c:pt>
                <c:pt idx="84">
                  <c:v>7.3943660736442495E-5</c:v>
                </c:pt>
                <c:pt idx="85">
                  <c:v>7.3943660736442495E-5</c:v>
                </c:pt>
                <c:pt idx="86">
                  <c:v>7.3943660736442495E-5</c:v>
                </c:pt>
                <c:pt idx="87">
                  <c:v>7.3943660736442495E-5</c:v>
                </c:pt>
                <c:pt idx="88">
                  <c:v>7.3943660736442495E-5</c:v>
                </c:pt>
                <c:pt idx="89">
                  <c:v>7.3943660736442495E-5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F75A-4430-B6C6-936F2E59BF73}"/>
            </c:ext>
          </c:extLst>
        </c:ser>
        <c:ser>
          <c:idx val="54"/>
          <c:order val="54"/>
          <c:tx>
            <c:strRef>
              <c:f>'aph8'!$A$56:$B$56</c:f>
              <c:strCache>
                <c:ptCount val="2"/>
                <c:pt idx="0">
                  <c:v>3</c:v>
                </c:pt>
                <c:pt idx="1">
                  <c:v>0.068494936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'aph8'!$C$56:$CO$56</c:f>
              <c:numCache>
                <c:formatCode>General</c:formatCode>
                <c:ptCount val="91"/>
                <c:pt idx="0">
                  <c:v>6.1970766821035701E-2</c:v>
                </c:pt>
                <c:pt idx="1">
                  <c:v>5.8546821258767E-2</c:v>
                </c:pt>
                <c:pt idx="2">
                  <c:v>5.6755801113609797E-2</c:v>
                </c:pt>
                <c:pt idx="3">
                  <c:v>5.5372823734624002E-2</c:v>
                </c:pt>
                <c:pt idx="4">
                  <c:v>5.3714349236036601E-2</c:v>
                </c:pt>
                <c:pt idx="5">
                  <c:v>5.2134190721242001E-2</c:v>
                </c:pt>
                <c:pt idx="6">
                  <c:v>5.0394449071266299E-2</c:v>
                </c:pt>
                <c:pt idx="7">
                  <c:v>4.8943551252462601E-2</c:v>
                </c:pt>
                <c:pt idx="8">
                  <c:v>4.8632562783198198E-2</c:v>
                </c:pt>
                <c:pt idx="9">
                  <c:v>4.9860811159824998E-2</c:v>
                </c:pt>
                <c:pt idx="10">
                  <c:v>5.2574865426761597E-2</c:v>
                </c:pt>
                <c:pt idx="11">
                  <c:v>5.6337496615149502E-2</c:v>
                </c:pt>
                <c:pt idx="12">
                  <c:v>6.00521554667467E-2</c:v>
                </c:pt>
                <c:pt idx="13">
                  <c:v>6.3091841637654397E-2</c:v>
                </c:pt>
                <c:pt idx="14">
                  <c:v>6.5887791340363197E-2</c:v>
                </c:pt>
                <c:pt idx="15">
                  <c:v>6.8916324315676597E-2</c:v>
                </c:pt>
                <c:pt idx="16">
                  <c:v>7.1320946251021103E-2</c:v>
                </c:pt>
                <c:pt idx="17">
                  <c:v>7.1462346122453696E-2</c:v>
                </c:pt>
                <c:pt idx="18">
                  <c:v>6.91725065988988E-2</c:v>
                </c:pt>
                <c:pt idx="19">
                  <c:v>6.5750013664071294E-2</c:v>
                </c:pt>
                <c:pt idx="20">
                  <c:v>6.2640682584261906E-2</c:v>
                </c:pt>
                <c:pt idx="21">
                  <c:v>6.0384412527262399E-2</c:v>
                </c:pt>
                <c:pt idx="22">
                  <c:v>5.83195827586191E-2</c:v>
                </c:pt>
                <c:pt idx="23">
                  <c:v>5.5898226416780501E-2</c:v>
                </c:pt>
                <c:pt idx="24">
                  <c:v>5.3271409612660303E-2</c:v>
                </c:pt>
                <c:pt idx="25">
                  <c:v>5.0650696599966502E-2</c:v>
                </c:pt>
                <c:pt idx="26">
                  <c:v>4.77748456696152E-2</c:v>
                </c:pt>
                <c:pt idx="27">
                  <c:v>4.4234486068998498E-2</c:v>
                </c:pt>
                <c:pt idx="28">
                  <c:v>3.9954342780431099E-2</c:v>
                </c:pt>
                <c:pt idx="29">
                  <c:v>3.5297230403144503E-2</c:v>
                </c:pt>
                <c:pt idx="30">
                  <c:v>3.07854636709908E-2</c:v>
                </c:pt>
                <c:pt idx="31">
                  <c:v>2.6767438501421999E-2</c:v>
                </c:pt>
                <c:pt idx="32">
                  <c:v>2.3382549773007501E-2</c:v>
                </c:pt>
                <c:pt idx="33">
                  <c:v>2.0609544046289299E-2</c:v>
                </c:pt>
                <c:pt idx="34">
                  <c:v>1.83139840714352E-2</c:v>
                </c:pt>
                <c:pt idx="35">
                  <c:v>1.6327194826455001E-2</c:v>
                </c:pt>
                <c:pt idx="36">
                  <c:v>1.45377533056737E-2</c:v>
                </c:pt>
                <c:pt idx="37">
                  <c:v>1.29497205837905E-2</c:v>
                </c:pt>
                <c:pt idx="38">
                  <c:v>1.1520923628510499E-2</c:v>
                </c:pt>
                <c:pt idx="39">
                  <c:v>1.01929342061378E-2</c:v>
                </c:pt>
                <c:pt idx="40">
                  <c:v>8.9521296133585702E-3</c:v>
                </c:pt>
                <c:pt idx="41">
                  <c:v>7.8075112237697098E-3</c:v>
                </c:pt>
                <c:pt idx="42">
                  <c:v>6.8911945851245701E-3</c:v>
                </c:pt>
                <c:pt idx="43">
                  <c:v>6.3150977758865204E-3</c:v>
                </c:pt>
                <c:pt idx="44">
                  <c:v>6.00136196540553E-3</c:v>
                </c:pt>
                <c:pt idx="45">
                  <c:v>5.8898745363443897E-3</c:v>
                </c:pt>
                <c:pt idx="46">
                  <c:v>5.87127299002868E-3</c:v>
                </c:pt>
                <c:pt idx="47">
                  <c:v>5.8353683400894796E-3</c:v>
                </c:pt>
                <c:pt idx="48">
                  <c:v>5.7579092838732204E-3</c:v>
                </c:pt>
                <c:pt idx="49">
                  <c:v>5.6898041023571502E-3</c:v>
                </c:pt>
                <c:pt idx="50">
                  <c:v>5.7387458446473104E-3</c:v>
                </c:pt>
                <c:pt idx="51">
                  <c:v>5.9675523755650401E-3</c:v>
                </c:pt>
                <c:pt idx="52">
                  <c:v>6.35066449831865E-3</c:v>
                </c:pt>
                <c:pt idx="53">
                  <c:v>6.7772832369816403E-3</c:v>
                </c:pt>
                <c:pt idx="54">
                  <c:v>7.15094183543428E-3</c:v>
                </c:pt>
                <c:pt idx="55">
                  <c:v>7.4646956440337798E-3</c:v>
                </c:pt>
                <c:pt idx="56">
                  <c:v>7.74425520221249E-3</c:v>
                </c:pt>
                <c:pt idx="57">
                  <c:v>8.1191404629914008E-3</c:v>
                </c:pt>
                <c:pt idx="58">
                  <c:v>8.6437165029571907E-3</c:v>
                </c:pt>
                <c:pt idx="59">
                  <c:v>9.3274488288026102E-3</c:v>
                </c:pt>
                <c:pt idx="60">
                  <c:v>1.05695598427241E-2</c:v>
                </c:pt>
                <c:pt idx="61">
                  <c:v>1.31406353529311E-2</c:v>
                </c:pt>
                <c:pt idx="62">
                  <c:v>1.7006878165411299E-2</c:v>
                </c:pt>
                <c:pt idx="63">
                  <c:v>2.06347523692113E-2</c:v>
                </c:pt>
                <c:pt idx="64">
                  <c:v>2.2018564372090599E-2</c:v>
                </c:pt>
                <c:pt idx="65">
                  <c:v>1.99641228523584E-2</c:v>
                </c:pt>
                <c:pt idx="66">
                  <c:v>1.50377230495298E-2</c:v>
                </c:pt>
                <c:pt idx="67">
                  <c:v>9.54171580072119E-3</c:v>
                </c:pt>
                <c:pt idx="68">
                  <c:v>5.38988176279035E-3</c:v>
                </c:pt>
                <c:pt idx="69">
                  <c:v>2.9220320906776101E-3</c:v>
                </c:pt>
                <c:pt idx="70">
                  <c:v>1.7384996235062799E-3</c:v>
                </c:pt>
                <c:pt idx="71">
                  <c:v>1.2309771245664601E-3</c:v>
                </c:pt>
                <c:pt idx="72">
                  <c:v>9.5689063089024798E-4</c:v>
                </c:pt>
                <c:pt idx="73">
                  <c:v>7.8569396571175499E-4</c:v>
                </c:pt>
                <c:pt idx="74">
                  <c:v>6.2253203953889795E-4</c:v>
                </c:pt>
                <c:pt idx="75">
                  <c:v>4.49770528918808E-4</c:v>
                </c:pt>
                <c:pt idx="76">
                  <c:v>2.8751946648897898E-4</c:v>
                </c:pt>
                <c:pt idx="77">
                  <c:v>9.4775264931104994E-5</c:v>
                </c:pt>
                <c:pt idx="78">
                  <c:v>9.4775264931104994E-5</c:v>
                </c:pt>
                <c:pt idx="79">
                  <c:v>9.4775264931104994E-5</c:v>
                </c:pt>
                <c:pt idx="80">
                  <c:v>9.4775264931104994E-5</c:v>
                </c:pt>
                <c:pt idx="81">
                  <c:v>9.4775264931104994E-5</c:v>
                </c:pt>
                <c:pt idx="82">
                  <c:v>9.4775264931104994E-5</c:v>
                </c:pt>
                <c:pt idx="83">
                  <c:v>9.4775264931104994E-5</c:v>
                </c:pt>
                <c:pt idx="84">
                  <c:v>9.4775264931104994E-5</c:v>
                </c:pt>
                <c:pt idx="85">
                  <c:v>9.4775264931104994E-5</c:v>
                </c:pt>
                <c:pt idx="86">
                  <c:v>9.4775264931104994E-5</c:v>
                </c:pt>
                <c:pt idx="87">
                  <c:v>9.4775264931104994E-5</c:v>
                </c:pt>
                <c:pt idx="88">
                  <c:v>9.4775264931104994E-5</c:v>
                </c:pt>
                <c:pt idx="89">
                  <c:v>9.4775264931104994E-5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F75A-4430-B6C6-936F2E59BF73}"/>
            </c:ext>
          </c:extLst>
        </c:ser>
        <c:ser>
          <c:idx val="55"/>
          <c:order val="55"/>
          <c:tx>
            <c:strRef>
              <c:f>'aph8'!$A$57:$B$57</c:f>
              <c:strCache>
                <c:ptCount val="2"/>
                <c:pt idx="0">
                  <c:v>3</c:v>
                </c:pt>
                <c:pt idx="1">
                  <c:v>0.078725431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'aph8'!$C$57:$CO$57</c:f>
              <c:numCache>
                <c:formatCode>General</c:formatCode>
                <c:ptCount val="91"/>
                <c:pt idx="0">
                  <c:v>7.5808186127634694E-2</c:v>
                </c:pt>
                <c:pt idx="1">
                  <c:v>7.4338549815824204E-2</c:v>
                </c:pt>
                <c:pt idx="2">
                  <c:v>7.3827186004914599E-2</c:v>
                </c:pt>
                <c:pt idx="3">
                  <c:v>7.44375194321895E-2</c:v>
                </c:pt>
                <c:pt idx="4">
                  <c:v>7.5848611771216101E-2</c:v>
                </c:pt>
                <c:pt idx="5">
                  <c:v>7.6505412776917497E-2</c:v>
                </c:pt>
                <c:pt idx="6">
                  <c:v>7.6361065024516603E-2</c:v>
                </c:pt>
                <c:pt idx="7">
                  <c:v>7.6129507776494604E-2</c:v>
                </c:pt>
                <c:pt idx="8">
                  <c:v>7.6635913557061106E-2</c:v>
                </c:pt>
                <c:pt idx="9">
                  <c:v>7.8746152548428899E-2</c:v>
                </c:pt>
                <c:pt idx="10">
                  <c:v>8.2492853195634402E-2</c:v>
                </c:pt>
                <c:pt idx="11">
                  <c:v>8.7035697776630602E-2</c:v>
                </c:pt>
                <c:pt idx="12">
                  <c:v>9.0908418351365206E-2</c:v>
                </c:pt>
                <c:pt idx="13">
                  <c:v>9.3811681105994998E-2</c:v>
                </c:pt>
                <c:pt idx="14">
                  <c:v>9.6857065523695302E-2</c:v>
                </c:pt>
                <c:pt idx="15">
                  <c:v>0.100241194406227</c:v>
                </c:pt>
                <c:pt idx="16">
                  <c:v>0.102118201641554</c:v>
                </c:pt>
                <c:pt idx="17">
                  <c:v>0.10076622236404</c:v>
                </c:pt>
                <c:pt idx="18">
                  <c:v>9.6626613730608796E-2</c:v>
                </c:pt>
                <c:pt idx="19">
                  <c:v>9.1964720376165099E-2</c:v>
                </c:pt>
                <c:pt idx="20">
                  <c:v>8.8791445399636695E-2</c:v>
                </c:pt>
                <c:pt idx="21">
                  <c:v>8.6928523498850205E-2</c:v>
                </c:pt>
                <c:pt idx="22">
                  <c:v>8.4936739026624505E-2</c:v>
                </c:pt>
                <c:pt idx="23">
                  <c:v>8.1960744163494095E-2</c:v>
                </c:pt>
                <c:pt idx="24">
                  <c:v>7.8145018631069596E-2</c:v>
                </c:pt>
                <c:pt idx="25">
                  <c:v>7.3813737496553802E-2</c:v>
                </c:pt>
                <c:pt idx="26">
                  <c:v>6.9040971703442505E-2</c:v>
                </c:pt>
                <c:pt idx="27">
                  <c:v>6.3755274310685797E-2</c:v>
                </c:pt>
                <c:pt idx="28">
                  <c:v>5.8223857635426798E-2</c:v>
                </c:pt>
                <c:pt idx="29">
                  <c:v>5.2818250799223997E-2</c:v>
                </c:pt>
                <c:pt idx="30">
                  <c:v>4.7867814505956001E-2</c:v>
                </c:pt>
                <c:pt idx="31">
                  <c:v>4.3521210439001097E-2</c:v>
                </c:pt>
                <c:pt idx="32">
                  <c:v>3.9782463208675102E-2</c:v>
                </c:pt>
                <c:pt idx="33">
                  <c:v>3.66441111489395E-2</c:v>
                </c:pt>
                <c:pt idx="34">
                  <c:v>3.3892509906870302E-2</c:v>
                </c:pt>
                <c:pt idx="35">
                  <c:v>3.13614027697348E-2</c:v>
                </c:pt>
                <c:pt idx="36">
                  <c:v>2.9040665417309899E-2</c:v>
                </c:pt>
                <c:pt idx="37">
                  <c:v>2.68446771393701E-2</c:v>
                </c:pt>
                <c:pt idx="38">
                  <c:v>2.4747193130828699E-2</c:v>
                </c:pt>
                <c:pt idx="39">
                  <c:v>2.2773334314469099E-2</c:v>
                </c:pt>
                <c:pt idx="40">
                  <c:v>2.0933882919626501E-2</c:v>
                </c:pt>
                <c:pt idx="41">
                  <c:v>1.93434475174321E-2</c:v>
                </c:pt>
                <c:pt idx="42">
                  <c:v>1.80788218078686E-2</c:v>
                </c:pt>
                <c:pt idx="43">
                  <c:v>1.7166545831098199E-2</c:v>
                </c:pt>
                <c:pt idx="44">
                  <c:v>1.6629006938757501E-2</c:v>
                </c:pt>
                <c:pt idx="45">
                  <c:v>1.6384304196033098E-2</c:v>
                </c:pt>
                <c:pt idx="46">
                  <c:v>1.6260046010277598E-2</c:v>
                </c:pt>
                <c:pt idx="47">
                  <c:v>1.6036346089894699E-2</c:v>
                </c:pt>
                <c:pt idx="48">
                  <c:v>1.5643943147241001E-2</c:v>
                </c:pt>
                <c:pt idx="49">
                  <c:v>1.53164547869011E-2</c:v>
                </c:pt>
                <c:pt idx="50">
                  <c:v>1.53855822868649E-2</c:v>
                </c:pt>
                <c:pt idx="51">
                  <c:v>1.5843299768393E-2</c:v>
                </c:pt>
                <c:pt idx="52">
                  <c:v>1.64238887706885E-2</c:v>
                </c:pt>
                <c:pt idx="53">
                  <c:v>1.6976171078798001E-2</c:v>
                </c:pt>
                <c:pt idx="54">
                  <c:v>1.7502208510238201E-2</c:v>
                </c:pt>
                <c:pt idx="55">
                  <c:v>1.8058891499183199E-2</c:v>
                </c:pt>
                <c:pt idx="56">
                  <c:v>1.8699005834774001E-2</c:v>
                </c:pt>
                <c:pt idx="57">
                  <c:v>1.9392462047187101E-2</c:v>
                </c:pt>
                <c:pt idx="58">
                  <c:v>2.00732965858419E-2</c:v>
                </c:pt>
                <c:pt idx="59">
                  <c:v>2.1176605102583099E-2</c:v>
                </c:pt>
                <c:pt idx="60">
                  <c:v>2.3831055298683301E-2</c:v>
                </c:pt>
                <c:pt idx="61">
                  <c:v>2.8864258403856501E-2</c:v>
                </c:pt>
                <c:pt idx="62">
                  <c:v>3.5313465504642899E-2</c:v>
                </c:pt>
                <c:pt idx="63">
                  <c:v>4.0119533086699397E-2</c:v>
                </c:pt>
                <c:pt idx="64">
                  <c:v>4.0021585956700301E-2</c:v>
                </c:pt>
                <c:pt idx="65">
                  <c:v>3.4320696150176397E-2</c:v>
                </c:pt>
                <c:pt idx="66">
                  <c:v>2.5488047475798501E-2</c:v>
                </c:pt>
                <c:pt idx="67">
                  <c:v>1.70769045096066E-2</c:v>
                </c:pt>
                <c:pt idx="68">
                  <c:v>1.11671066623736E-2</c:v>
                </c:pt>
                <c:pt idx="69">
                  <c:v>7.8395852685258591E-3</c:v>
                </c:pt>
                <c:pt idx="70">
                  <c:v>6.2085819207296899E-3</c:v>
                </c:pt>
                <c:pt idx="71">
                  <c:v>5.4146685022345804E-3</c:v>
                </c:pt>
                <c:pt idx="72">
                  <c:v>4.85647832265517E-3</c:v>
                </c:pt>
                <c:pt idx="73">
                  <c:v>4.3412270748418502E-3</c:v>
                </c:pt>
                <c:pt idx="74">
                  <c:v>3.9131618896889701E-3</c:v>
                </c:pt>
                <c:pt idx="75">
                  <c:v>3.61942546160971E-3</c:v>
                </c:pt>
                <c:pt idx="76">
                  <c:v>3.3726616318363999E-3</c:v>
                </c:pt>
                <c:pt idx="77">
                  <c:v>3.02420497680164E-3</c:v>
                </c:pt>
                <c:pt idx="78">
                  <c:v>2.5910069801340198E-3</c:v>
                </c:pt>
                <c:pt idx="79">
                  <c:v>2.1304941737754798E-3</c:v>
                </c:pt>
                <c:pt idx="80">
                  <c:v>2.1304941737754798E-3</c:v>
                </c:pt>
                <c:pt idx="81">
                  <c:v>2.1304941737754798E-3</c:v>
                </c:pt>
                <c:pt idx="82">
                  <c:v>2.1304941737754798E-3</c:v>
                </c:pt>
                <c:pt idx="83">
                  <c:v>2.1304941737754798E-3</c:v>
                </c:pt>
                <c:pt idx="84">
                  <c:v>2.1304941737754798E-3</c:v>
                </c:pt>
                <c:pt idx="85">
                  <c:v>2.1304941737754798E-3</c:v>
                </c:pt>
                <c:pt idx="86">
                  <c:v>2.1304941737754798E-3</c:v>
                </c:pt>
                <c:pt idx="87">
                  <c:v>2.1304941737754798E-3</c:v>
                </c:pt>
                <c:pt idx="88">
                  <c:v>2.1304941737754798E-3</c:v>
                </c:pt>
                <c:pt idx="89">
                  <c:v>2.1304941737754798E-3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F75A-4430-B6C6-936F2E59BF73}"/>
            </c:ext>
          </c:extLst>
        </c:ser>
        <c:ser>
          <c:idx val="56"/>
          <c:order val="56"/>
          <c:tx>
            <c:strRef>
              <c:f>'aph8'!$A$58:$B$58</c:f>
              <c:strCache>
                <c:ptCount val="2"/>
                <c:pt idx="0">
                  <c:v>3</c:v>
                </c:pt>
                <c:pt idx="1">
                  <c:v>0.102026047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'aph8'!$C$58:$CO$58</c:f>
              <c:numCache>
                <c:formatCode>General</c:formatCode>
                <c:ptCount val="91"/>
                <c:pt idx="0">
                  <c:v>9.4112522101163706E-2</c:v>
                </c:pt>
                <c:pt idx="1">
                  <c:v>9.0872139243549296E-2</c:v>
                </c:pt>
                <c:pt idx="2">
                  <c:v>9.0978132334851206E-2</c:v>
                </c:pt>
                <c:pt idx="3">
                  <c:v>9.3380224742574305E-2</c:v>
                </c:pt>
                <c:pt idx="4">
                  <c:v>9.5537235311680999E-2</c:v>
                </c:pt>
                <c:pt idx="5">
                  <c:v>9.5551439108127398E-2</c:v>
                </c:pt>
                <c:pt idx="6">
                  <c:v>9.4829317245589295E-2</c:v>
                </c:pt>
                <c:pt idx="7">
                  <c:v>9.4619928907870396E-2</c:v>
                </c:pt>
                <c:pt idx="8">
                  <c:v>9.5790116010853202E-2</c:v>
                </c:pt>
                <c:pt idx="9">
                  <c:v>9.8935636132547994E-2</c:v>
                </c:pt>
                <c:pt idx="10">
                  <c:v>0.104014405243325</c:v>
                </c:pt>
                <c:pt idx="11">
                  <c:v>0.109417975573423</c:v>
                </c:pt>
                <c:pt idx="12">
                  <c:v>0.113266665493024</c:v>
                </c:pt>
                <c:pt idx="13">
                  <c:v>0.115641623748508</c:v>
                </c:pt>
                <c:pt idx="14">
                  <c:v>0.117870970450954</c:v>
                </c:pt>
                <c:pt idx="15">
                  <c:v>0.12036620486508599</c:v>
                </c:pt>
                <c:pt idx="16">
                  <c:v>0.120930815252628</c:v>
                </c:pt>
                <c:pt idx="17">
                  <c:v>0.117287868656427</c:v>
                </c:pt>
                <c:pt idx="18">
                  <c:v>0.11025265688892701</c:v>
                </c:pt>
                <c:pt idx="19">
                  <c:v>0.10272853464470599</c:v>
                </c:pt>
                <c:pt idx="20">
                  <c:v>9.6696571113304E-2</c:v>
                </c:pt>
                <c:pt idx="21">
                  <c:v>9.2044068152795505E-2</c:v>
                </c:pt>
                <c:pt idx="22">
                  <c:v>8.7491731371526105E-2</c:v>
                </c:pt>
                <c:pt idx="23">
                  <c:v>8.2035098842065196E-2</c:v>
                </c:pt>
                <c:pt idx="24">
                  <c:v>7.6096009018075797E-2</c:v>
                </c:pt>
                <c:pt idx="25">
                  <c:v>7.0543721845260296E-2</c:v>
                </c:pt>
                <c:pt idx="26">
                  <c:v>6.5723754111799398E-2</c:v>
                </c:pt>
                <c:pt idx="27">
                  <c:v>6.1519935101416699E-2</c:v>
                </c:pt>
                <c:pt idx="28">
                  <c:v>5.7513425253295801E-2</c:v>
                </c:pt>
                <c:pt idx="29">
                  <c:v>5.3249633085397201E-2</c:v>
                </c:pt>
                <c:pt idx="30">
                  <c:v>4.8852399523576097E-2</c:v>
                </c:pt>
                <c:pt idx="31">
                  <c:v>4.4746051381205403E-2</c:v>
                </c:pt>
                <c:pt idx="32">
                  <c:v>4.1079221680626603E-2</c:v>
                </c:pt>
                <c:pt idx="33">
                  <c:v>3.7893006173717401E-2</c:v>
                </c:pt>
                <c:pt idx="34">
                  <c:v>3.5228738156173202E-2</c:v>
                </c:pt>
                <c:pt idx="35">
                  <c:v>3.2986915324355E-2</c:v>
                </c:pt>
                <c:pt idx="36">
                  <c:v>3.0912440258154199E-2</c:v>
                </c:pt>
                <c:pt idx="37">
                  <c:v>2.8692739361374599E-2</c:v>
                </c:pt>
                <c:pt idx="38">
                  <c:v>2.6147182052896099E-2</c:v>
                </c:pt>
                <c:pt idx="39">
                  <c:v>2.3165517454700899E-2</c:v>
                </c:pt>
                <c:pt idx="40">
                  <c:v>2.03145403697002E-2</c:v>
                </c:pt>
                <c:pt idx="41">
                  <c:v>1.8307422935209199E-2</c:v>
                </c:pt>
                <c:pt idx="42">
                  <c:v>1.69600416697482E-2</c:v>
                </c:pt>
                <c:pt idx="43">
                  <c:v>1.5924943251092401E-2</c:v>
                </c:pt>
                <c:pt idx="44">
                  <c:v>1.50765487900966E-2</c:v>
                </c:pt>
                <c:pt idx="45">
                  <c:v>1.44072510147547E-2</c:v>
                </c:pt>
                <c:pt idx="46">
                  <c:v>1.3898134033458799E-2</c:v>
                </c:pt>
                <c:pt idx="47">
                  <c:v>1.33252336503943E-2</c:v>
                </c:pt>
                <c:pt idx="48">
                  <c:v>1.27106722851426E-2</c:v>
                </c:pt>
                <c:pt idx="49">
                  <c:v>1.24547068269256E-2</c:v>
                </c:pt>
                <c:pt idx="50">
                  <c:v>1.3019241395897101E-2</c:v>
                </c:pt>
                <c:pt idx="51">
                  <c:v>1.42140709042723E-2</c:v>
                </c:pt>
                <c:pt idx="52">
                  <c:v>1.55139901005943E-2</c:v>
                </c:pt>
                <c:pt idx="53">
                  <c:v>1.67261501210847E-2</c:v>
                </c:pt>
                <c:pt idx="54">
                  <c:v>1.7795873906869101E-2</c:v>
                </c:pt>
                <c:pt idx="55">
                  <c:v>1.8517448747014501E-2</c:v>
                </c:pt>
                <c:pt idx="56">
                  <c:v>1.87563066831808E-2</c:v>
                </c:pt>
                <c:pt idx="57">
                  <c:v>1.8780653809018898E-2</c:v>
                </c:pt>
                <c:pt idx="58">
                  <c:v>1.9244512401819E-2</c:v>
                </c:pt>
                <c:pt idx="59">
                  <c:v>2.1354440638075799E-2</c:v>
                </c:pt>
                <c:pt idx="60">
                  <c:v>2.66016688915801E-2</c:v>
                </c:pt>
                <c:pt idx="61">
                  <c:v>3.5326016406075599E-2</c:v>
                </c:pt>
                <c:pt idx="62">
                  <c:v>4.5385351906577803E-2</c:v>
                </c:pt>
                <c:pt idx="63">
                  <c:v>5.2560395821010401E-2</c:v>
                </c:pt>
                <c:pt idx="64">
                  <c:v>5.3021742837049003E-2</c:v>
                </c:pt>
                <c:pt idx="65">
                  <c:v>4.5837966637975798E-2</c:v>
                </c:pt>
                <c:pt idx="66">
                  <c:v>3.3545300970213299E-2</c:v>
                </c:pt>
                <c:pt idx="67">
                  <c:v>2.10271760128223E-2</c:v>
                </c:pt>
                <c:pt idx="68">
                  <c:v>1.19836838945231E-2</c:v>
                </c:pt>
                <c:pt idx="69">
                  <c:v>6.7975474226877799E-3</c:v>
                </c:pt>
                <c:pt idx="70">
                  <c:v>4.10324698756547E-3</c:v>
                </c:pt>
                <c:pt idx="71">
                  <c:v>2.7176626729851498E-3</c:v>
                </c:pt>
                <c:pt idx="72">
                  <c:v>1.94199039803873E-3</c:v>
                </c:pt>
                <c:pt idx="73">
                  <c:v>1.4680361262414501E-3</c:v>
                </c:pt>
                <c:pt idx="74">
                  <c:v>1.1550817846669901E-3</c:v>
                </c:pt>
                <c:pt idx="75">
                  <c:v>8.6666888869129603E-4</c:v>
                </c:pt>
                <c:pt idx="76">
                  <c:v>6.4598959875191504E-4</c:v>
                </c:pt>
                <c:pt idx="77">
                  <c:v>5.6290894165591295E-4</c:v>
                </c:pt>
                <c:pt idx="78">
                  <c:v>5.6773684035735499E-4</c:v>
                </c:pt>
                <c:pt idx="79">
                  <c:v>5.9902282884063604E-4</c:v>
                </c:pt>
                <c:pt idx="80">
                  <c:v>5.9902282884063604E-4</c:v>
                </c:pt>
                <c:pt idx="81">
                  <c:v>5.9902282884063604E-4</c:v>
                </c:pt>
                <c:pt idx="82">
                  <c:v>5.9902282884063604E-4</c:v>
                </c:pt>
                <c:pt idx="83">
                  <c:v>5.9902282884063604E-4</c:v>
                </c:pt>
                <c:pt idx="84">
                  <c:v>5.9902282884063604E-4</c:v>
                </c:pt>
                <c:pt idx="85">
                  <c:v>5.9902282884063604E-4</c:v>
                </c:pt>
                <c:pt idx="86">
                  <c:v>5.9902282884063604E-4</c:v>
                </c:pt>
                <c:pt idx="87">
                  <c:v>5.9902282884063604E-4</c:v>
                </c:pt>
                <c:pt idx="88">
                  <c:v>5.9902282884063604E-4</c:v>
                </c:pt>
                <c:pt idx="89">
                  <c:v>5.9902282884063604E-4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F75A-4430-B6C6-936F2E59BF73}"/>
            </c:ext>
          </c:extLst>
        </c:ser>
        <c:ser>
          <c:idx val="57"/>
          <c:order val="57"/>
          <c:tx>
            <c:strRef>
              <c:f>'aph8'!$A$59:$B$59</c:f>
              <c:strCache>
                <c:ptCount val="2"/>
                <c:pt idx="0">
                  <c:v>3</c:v>
                </c:pt>
                <c:pt idx="1">
                  <c:v>0.077633865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'aph8'!$C$59:$CO$59</c:f>
              <c:numCache>
                <c:formatCode>General</c:formatCode>
                <c:ptCount val="91"/>
                <c:pt idx="0">
                  <c:v>6.8386921127883998E-2</c:v>
                </c:pt>
                <c:pt idx="1">
                  <c:v>6.4018702002537897E-2</c:v>
                </c:pt>
                <c:pt idx="2">
                  <c:v>6.1672530837154502E-2</c:v>
                </c:pt>
                <c:pt idx="3">
                  <c:v>6.0013017990645401E-2</c:v>
                </c:pt>
                <c:pt idx="4">
                  <c:v>5.9982802159644799E-2</c:v>
                </c:pt>
                <c:pt idx="5">
                  <c:v>6.0410736394257397E-2</c:v>
                </c:pt>
                <c:pt idx="6">
                  <c:v>5.86555831413237E-2</c:v>
                </c:pt>
                <c:pt idx="7">
                  <c:v>5.5486517324008999E-2</c:v>
                </c:pt>
                <c:pt idx="8">
                  <c:v>5.3057497778178198E-2</c:v>
                </c:pt>
                <c:pt idx="9">
                  <c:v>5.2538917127656903E-2</c:v>
                </c:pt>
                <c:pt idx="10">
                  <c:v>5.40828462922067E-2</c:v>
                </c:pt>
                <c:pt idx="11">
                  <c:v>5.69267085810123E-2</c:v>
                </c:pt>
                <c:pt idx="12">
                  <c:v>6.0043818209014603E-2</c:v>
                </c:pt>
                <c:pt idx="13">
                  <c:v>6.2844872624489595E-2</c:v>
                </c:pt>
                <c:pt idx="14">
                  <c:v>6.5616831817909504E-2</c:v>
                </c:pt>
                <c:pt idx="15">
                  <c:v>6.8754639558514394E-2</c:v>
                </c:pt>
                <c:pt idx="16">
                  <c:v>7.1431909130405605E-2</c:v>
                </c:pt>
                <c:pt idx="17">
                  <c:v>7.2142195217014898E-2</c:v>
                </c:pt>
                <c:pt idx="18">
                  <c:v>7.06346774017894E-2</c:v>
                </c:pt>
                <c:pt idx="19">
                  <c:v>6.8231882742454897E-2</c:v>
                </c:pt>
                <c:pt idx="20">
                  <c:v>6.6304084410958794E-2</c:v>
                </c:pt>
                <c:pt idx="21">
                  <c:v>6.5077239181523E-2</c:v>
                </c:pt>
                <c:pt idx="22">
                  <c:v>6.3669035123900694E-2</c:v>
                </c:pt>
                <c:pt idx="23">
                  <c:v>6.1426239124448001E-2</c:v>
                </c:pt>
                <c:pt idx="24">
                  <c:v>5.8688175784233701E-2</c:v>
                </c:pt>
                <c:pt idx="25">
                  <c:v>5.6029025167626999E-2</c:v>
                </c:pt>
                <c:pt idx="26">
                  <c:v>5.34461032252787E-2</c:v>
                </c:pt>
                <c:pt idx="27">
                  <c:v>5.0431046139471698E-2</c:v>
                </c:pt>
                <c:pt idx="28">
                  <c:v>4.6672109631484202E-2</c:v>
                </c:pt>
                <c:pt idx="29">
                  <c:v>4.2316894343644801E-2</c:v>
                </c:pt>
                <c:pt idx="30">
                  <c:v>3.7756047323159098E-2</c:v>
                </c:pt>
                <c:pt idx="31">
                  <c:v>3.34688053742856E-2</c:v>
                </c:pt>
                <c:pt idx="32">
                  <c:v>2.9750475891405899E-2</c:v>
                </c:pt>
                <c:pt idx="33">
                  <c:v>2.66480611345048E-2</c:v>
                </c:pt>
                <c:pt idx="34">
                  <c:v>2.4075682508837001E-2</c:v>
                </c:pt>
                <c:pt idx="35">
                  <c:v>2.1925137730321599E-2</c:v>
                </c:pt>
                <c:pt idx="36">
                  <c:v>2.0142507066242699E-2</c:v>
                </c:pt>
                <c:pt idx="37">
                  <c:v>1.8598481726781801E-2</c:v>
                </c:pt>
                <c:pt idx="38">
                  <c:v>1.7157566769726199E-2</c:v>
                </c:pt>
                <c:pt idx="39">
                  <c:v>1.5760761759716298E-2</c:v>
                </c:pt>
                <c:pt idx="40">
                  <c:v>1.43446318886747E-2</c:v>
                </c:pt>
                <c:pt idx="41">
                  <c:v>1.29890833329617E-2</c:v>
                </c:pt>
                <c:pt idx="42">
                  <c:v>1.1888978477537299E-2</c:v>
                </c:pt>
                <c:pt idx="43">
                  <c:v>1.11450412473202E-2</c:v>
                </c:pt>
                <c:pt idx="44">
                  <c:v>1.0711396583117601E-2</c:v>
                </c:pt>
                <c:pt idx="45">
                  <c:v>1.0486682986086401E-2</c:v>
                </c:pt>
                <c:pt idx="46">
                  <c:v>1.03827122390307E-2</c:v>
                </c:pt>
                <c:pt idx="47">
                  <c:v>1.02836961979514E-2</c:v>
                </c:pt>
                <c:pt idx="48">
                  <c:v>1.00929247786211E-2</c:v>
                </c:pt>
                <c:pt idx="49">
                  <c:v>9.8731096122145392E-3</c:v>
                </c:pt>
                <c:pt idx="50">
                  <c:v>9.7708086352864404E-3</c:v>
                </c:pt>
                <c:pt idx="51">
                  <c:v>9.8801834330233002E-3</c:v>
                </c:pt>
                <c:pt idx="52">
                  <c:v>1.0114389100852999E-2</c:v>
                </c:pt>
                <c:pt idx="53">
                  <c:v>1.0346492917739199E-2</c:v>
                </c:pt>
                <c:pt idx="54">
                  <c:v>1.05320368187528E-2</c:v>
                </c:pt>
                <c:pt idx="55">
                  <c:v>1.07107122821917E-2</c:v>
                </c:pt>
                <c:pt idx="56">
                  <c:v>1.09069162996769E-2</c:v>
                </c:pt>
                <c:pt idx="57">
                  <c:v>1.11010859367182E-2</c:v>
                </c:pt>
                <c:pt idx="58">
                  <c:v>1.13060608869894E-2</c:v>
                </c:pt>
                <c:pt idx="59">
                  <c:v>1.1667645483453899E-2</c:v>
                </c:pt>
                <c:pt idx="60">
                  <c:v>1.2724639298293899E-2</c:v>
                </c:pt>
                <c:pt idx="61">
                  <c:v>1.5165041775252099E-2</c:v>
                </c:pt>
                <c:pt idx="62">
                  <c:v>1.8864027955600299E-2</c:v>
                </c:pt>
                <c:pt idx="63">
                  <c:v>2.2364623250406099E-2</c:v>
                </c:pt>
                <c:pt idx="64">
                  <c:v>2.3640287400586799E-2</c:v>
                </c:pt>
                <c:pt idx="65">
                  <c:v>2.14688637089511E-2</c:v>
                </c:pt>
                <c:pt idx="66">
                  <c:v>1.6662993633491802E-2</c:v>
                </c:pt>
                <c:pt idx="67">
                  <c:v>1.14285433505797E-2</c:v>
                </c:pt>
                <c:pt idx="68">
                  <c:v>7.4468570737491798E-3</c:v>
                </c:pt>
                <c:pt idx="69">
                  <c:v>5.0621057564326196E-3</c:v>
                </c:pt>
                <c:pt idx="70">
                  <c:v>3.7887444064846E-3</c:v>
                </c:pt>
                <c:pt idx="71">
                  <c:v>3.07236568500852E-3</c:v>
                </c:pt>
                <c:pt idx="72">
                  <c:v>2.7075719011585698E-3</c:v>
                </c:pt>
                <c:pt idx="73">
                  <c:v>2.5214445705026198E-3</c:v>
                </c:pt>
                <c:pt idx="74">
                  <c:v>2.3212572891530602E-3</c:v>
                </c:pt>
                <c:pt idx="75">
                  <c:v>2.0436408491013298E-3</c:v>
                </c:pt>
                <c:pt idx="76">
                  <c:v>1.7755980259466599E-3</c:v>
                </c:pt>
                <c:pt idx="77">
                  <c:v>1.5703088402977401E-3</c:v>
                </c:pt>
                <c:pt idx="78">
                  <c:v>1.3589212116058801E-3</c:v>
                </c:pt>
                <c:pt idx="79">
                  <c:v>1.14706914368365E-3</c:v>
                </c:pt>
                <c:pt idx="80">
                  <c:v>1.14706914368365E-3</c:v>
                </c:pt>
                <c:pt idx="81">
                  <c:v>1.14706914368365E-3</c:v>
                </c:pt>
                <c:pt idx="82">
                  <c:v>1.14706914368365E-3</c:v>
                </c:pt>
                <c:pt idx="83">
                  <c:v>1.14706914368365E-3</c:v>
                </c:pt>
                <c:pt idx="84">
                  <c:v>1.14706914368365E-3</c:v>
                </c:pt>
                <c:pt idx="85">
                  <c:v>1.14706914368365E-3</c:v>
                </c:pt>
                <c:pt idx="86">
                  <c:v>1.14706914368365E-3</c:v>
                </c:pt>
                <c:pt idx="87">
                  <c:v>1.14706914368365E-3</c:v>
                </c:pt>
                <c:pt idx="88">
                  <c:v>1.14706914368365E-3</c:v>
                </c:pt>
                <c:pt idx="89">
                  <c:v>1.14706914368365E-3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F75A-4430-B6C6-936F2E59BF73}"/>
            </c:ext>
          </c:extLst>
        </c:ser>
        <c:ser>
          <c:idx val="58"/>
          <c:order val="58"/>
          <c:tx>
            <c:strRef>
              <c:f>'aph8'!$A$60:$B$60</c:f>
              <c:strCache>
                <c:ptCount val="2"/>
                <c:pt idx="0">
                  <c:v>3</c:v>
                </c:pt>
                <c:pt idx="1">
                  <c:v>0.091685745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'aph8'!$C$60:$CO$60</c:f>
              <c:numCache>
                <c:formatCode>General</c:formatCode>
                <c:ptCount val="91"/>
                <c:pt idx="0">
                  <c:v>8.3060849037526405E-2</c:v>
                </c:pt>
                <c:pt idx="1">
                  <c:v>7.8007860109591404E-2</c:v>
                </c:pt>
                <c:pt idx="2">
                  <c:v>7.5663174749074899E-2</c:v>
                </c:pt>
                <c:pt idx="3">
                  <c:v>7.4789836576985194E-2</c:v>
                </c:pt>
                <c:pt idx="4">
                  <c:v>7.4191122559199796E-2</c:v>
                </c:pt>
                <c:pt idx="5">
                  <c:v>7.3574065334667094E-2</c:v>
                </c:pt>
                <c:pt idx="6">
                  <c:v>7.31622284425332E-2</c:v>
                </c:pt>
                <c:pt idx="7">
                  <c:v>7.3052313565581603E-2</c:v>
                </c:pt>
                <c:pt idx="8">
                  <c:v>7.34194240258257E-2</c:v>
                </c:pt>
                <c:pt idx="9">
                  <c:v>7.5070493826726994E-2</c:v>
                </c:pt>
                <c:pt idx="10">
                  <c:v>7.8455494505042203E-2</c:v>
                </c:pt>
                <c:pt idx="11">
                  <c:v>8.2741249700600497E-2</c:v>
                </c:pt>
                <c:pt idx="12">
                  <c:v>8.65166887913488E-2</c:v>
                </c:pt>
                <c:pt idx="13">
                  <c:v>8.9220142312619904E-2</c:v>
                </c:pt>
                <c:pt idx="14">
                  <c:v>9.1805291430421307E-2</c:v>
                </c:pt>
                <c:pt idx="15">
                  <c:v>9.4847502273676595E-2</c:v>
                </c:pt>
                <c:pt idx="16">
                  <c:v>9.7171613946529706E-2</c:v>
                </c:pt>
                <c:pt idx="17">
                  <c:v>9.6724015103582001E-2</c:v>
                </c:pt>
                <c:pt idx="18">
                  <c:v>9.2897698144617999E-2</c:v>
                </c:pt>
                <c:pt idx="19">
                  <c:v>8.7685859562126697E-2</c:v>
                </c:pt>
                <c:pt idx="20">
                  <c:v>8.3717136594700897E-2</c:v>
                </c:pt>
                <c:pt idx="21">
                  <c:v>8.1326377842187797E-2</c:v>
                </c:pt>
                <c:pt idx="22">
                  <c:v>7.9145205540388702E-2</c:v>
                </c:pt>
                <c:pt idx="23">
                  <c:v>7.6154735205510596E-2</c:v>
                </c:pt>
                <c:pt idx="24">
                  <c:v>7.2224761416056493E-2</c:v>
                </c:pt>
                <c:pt idx="25">
                  <c:v>6.7703982029713505E-2</c:v>
                </c:pt>
                <c:pt idx="26">
                  <c:v>6.3024455122393297E-2</c:v>
                </c:pt>
                <c:pt idx="27">
                  <c:v>5.8441407321731899E-2</c:v>
                </c:pt>
                <c:pt idx="28">
                  <c:v>5.3966699122580702E-2</c:v>
                </c:pt>
                <c:pt idx="29">
                  <c:v>4.9742054768800399E-2</c:v>
                </c:pt>
                <c:pt idx="30">
                  <c:v>4.5904353973095197E-2</c:v>
                </c:pt>
                <c:pt idx="31">
                  <c:v>4.2393411173161998E-2</c:v>
                </c:pt>
                <c:pt idx="32">
                  <c:v>3.91366062316428E-2</c:v>
                </c:pt>
                <c:pt idx="33">
                  <c:v>3.6170436211028799E-2</c:v>
                </c:pt>
                <c:pt idx="34">
                  <c:v>3.35456654997714E-2</c:v>
                </c:pt>
                <c:pt idx="35">
                  <c:v>3.1192418190805801E-2</c:v>
                </c:pt>
                <c:pt idx="36">
                  <c:v>2.8938121144318402E-2</c:v>
                </c:pt>
                <c:pt idx="37">
                  <c:v>2.6714482932883699E-2</c:v>
                </c:pt>
                <c:pt idx="38">
                  <c:v>2.45137886977701E-2</c:v>
                </c:pt>
                <c:pt idx="39">
                  <c:v>2.2244239353551801E-2</c:v>
                </c:pt>
                <c:pt idx="40">
                  <c:v>1.9917202578658401E-2</c:v>
                </c:pt>
                <c:pt idx="41">
                  <c:v>1.7704675132144999E-2</c:v>
                </c:pt>
                <c:pt idx="42">
                  <c:v>1.59217453834621E-2</c:v>
                </c:pt>
                <c:pt idx="43">
                  <c:v>1.47589686536445E-2</c:v>
                </c:pt>
                <c:pt idx="44">
                  <c:v>1.41046019424582E-2</c:v>
                </c:pt>
                <c:pt idx="45">
                  <c:v>1.39474817225254E-2</c:v>
                </c:pt>
                <c:pt idx="46">
                  <c:v>1.39995131684808E-2</c:v>
                </c:pt>
                <c:pt idx="47">
                  <c:v>1.3879483117559E-2</c:v>
                </c:pt>
                <c:pt idx="48">
                  <c:v>1.3561507068144201E-2</c:v>
                </c:pt>
                <c:pt idx="49">
                  <c:v>1.3328710517845401E-2</c:v>
                </c:pt>
                <c:pt idx="50">
                  <c:v>1.35071601635702E-2</c:v>
                </c:pt>
                <c:pt idx="51">
                  <c:v>1.4101779282898699E-2</c:v>
                </c:pt>
                <c:pt idx="52">
                  <c:v>1.4903486890268099E-2</c:v>
                </c:pt>
                <c:pt idx="53">
                  <c:v>1.5689646272878E-2</c:v>
                </c:pt>
                <c:pt idx="54">
                  <c:v>1.6398569132713901E-2</c:v>
                </c:pt>
                <c:pt idx="55">
                  <c:v>1.7115771417655301E-2</c:v>
                </c:pt>
                <c:pt idx="56">
                  <c:v>1.7752239971011399E-2</c:v>
                </c:pt>
                <c:pt idx="57">
                  <c:v>1.81599080414288E-2</c:v>
                </c:pt>
                <c:pt idx="58">
                  <c:v>1.85297612070651E-2</c:v>
                </c:pt>
                <c:pt idx="59">
                  <c:v>1.9651526916792301E-2</c:v>
                </c:pt>
                <c:pt idx="60">
                  <c:v>2.2734882907542199E-2</c:v>
                </c:pt>
                <c:pt idx="61">
                  <c:v>2.8753787522951501E-2</c:v>
                </c:pt>
                <c:pt idx="62">
                  <c:v>3.6988312480785199E-2</c:v>
                </c:pt>
                <c:pt idx="63">
                  <c:v>4.4224474015735898E-2</c:v>
                </c:pt>
                <c:pt idx="64">
                  <c:v>4.6502018475009503E-2</c:v>
                </c:pt>
                <c:pt idx="65">
                  <c:v>4.1958913731739503E-2</c:v>
                </c:pt>
                <c:pt idx="66">
                  <c:v>3.2246173304026501E-2</c:v>
                </c:pt>
                <c:pt idx="67">
                  <c:v>2.1485922885864601E-2</c:v>
                </c:pt>
                <c:pt idx="68">
                  <c:v>1.31135876392956E-2</c:v>
                </c:pt>
                <c:pt idx="69">
                  <c:v>8.0101291514308292E-3</c:v>
                </c:pt>
                <c:pt idx="70">
                  <c:v>5.3564136266071498E-3</c:v>
                </c:pt>
                <c:pt idx="71">
                  <c:v>3.9369800736399601E-3</c:v>
                </c:pt>
                <c:pt idx="72">
                  <c:v>3.0714377089950898E-3</c:v>
                </c:pt>
                <c:pt idx="73">
                  <c:v>2.5340084368518901E-3</c:v>
                </c:pt>
                <c:pt idx="74">
                  <c:v>2.14559515894502E-3</c:v>
                </c:pt>
                <c:pt idx="75">
                  <c:v>1.7847153967575299E-3</c:v>
                </c:pt>
                <c:pt idx="76">
                  <c:v>1.41460062198354E-3</c:v>
                </c:pt>
                <c:pt idx="77">
                  <c:v>1.05234417077422E-3</c:v>
                </c:pt>
                <c:pt idx="78">
                  <c:v>7.6954312256664501E-4</c:v>
                </c:pt>
                <c:pt idx="79">
                  <c:v>6.0643712169160203E-4</c:v>
                </c:pt>
                <c:pt idx="80">
                  <c:v>6.0643712169160203E-4</c:v>
                </c:pt>
                <c:pt idx="81">
                  <c:v>6.0643712169160203E-4</c:v>
                </c:pt>
                <c:pt idx="82">
                  <c:v>6.0643712169160203E-4</c:v>
                </c:pt>
                <c:pt idx="83">
                  <c:v>6.0643712169160203E-4</c:v>
                </c:pt>
                <c:pt idx="84">
                  <c:v>6.0643712169160203E-4</c:v>
                </c:pt>
                <c:pt idx="85">
                  <c:v>6.0643712169160203E-4</c:v>
                </c:pt>
                <c:pt idx="86">
                  <c:v>6.0643712169160203E-4</c:v>
                </c:pt>
                <c:pt idx="87">
                  <c:v>6.0643712169160203E-4</c:v>
                </c:pt>
                <c:pt idx="88">
                  <c:v>6.0643712169160203E-4</c:v>
                </c:pt>
                <c:pt idx="89">
                  <c:v>6.0643712169160203E-4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F75A-4430-B6C6-936F2E59BF73}"/>
            </c:ext>
          </c:extLst>
        </c:ser>
        <c:ser>
          <c:idx val="59"/>
          <c:order val="59"/>
          <c:tx>
            <c:strRef>
              <c:f>'aph8'!$A$61:$B$61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'aph8'!$C$61:$CO$61</c:f>
              <c:numCache>
                <c:formatCode>General</c:formatCode>
                <c:ptCount val="91"/>
                <c:pt idx="0">
                  <c:v>9.8585132424651598E-2</c:v>
                </c:pt>
                <c:pt idx="1">
                  <c:v>9.0316239895845807E-2</c:v>
                </c:pt>
                <c:pt idx="2">
                  <c:v>8.6339185038492097E-2</c:v>
                </c:pt>
                <c:pt idx="3">
                  <c:v>8.4318989784352705E-2</c:v>
                </c:pt>
                <c:pt idx="4">
                  <c:v>8.2901124898207695E-2</c:v>
                </c:pt>
                <c:pt idx="5">
                  <c:v>8.1357045572363798E-2</c:v>
                </c:pt>
                <c:pt idx="6">
                  <c:v>7.9756680412108899E-2</c:v>
                </c:pt>
                <c:pt idx="7">
                  <c:v>7.8719283515789898E-2</c:v>
                </c:pt>
                <c:pt idx="8">
                  <c:v>7.9362612259260598E-2</c:v>
                </c:pt>
                <c:pt idx="9">
                  <c:v>8.2213022994224394E-2</c:v>
                </c:pt>
                <c:pt idx="10">
                  <c:v>8.7061785953167298E-2</c:v>
                </c:pt>
                <c:pt idx="11">
                  <c:v>9.2770619768443405E-2</c:v>
                </c:pt>
                <c:pt idx="12">
                  <c:v>9.7617235396138605E-2</c:v>
                </c:pt>
                <c:pt idx="13">
                  <c:v>0.10106631788277599</c:v>
                </c:pt>
                <c:pt idx="14">
                  <c:v>0.104305158569156</c:v>
                </c:pt>
                <c:pt idx="15">
                  <c:v>0.108149865305876</c:v>
                </c:pt>
                <c:pt idx="16">
                  <c:v>0.11122056538466001</c:v>
                </c:pt>
                <c:pt idx="17">
                  <c:v>0.11101143179252</c:v>
                </c:pt>
                <c:pt idx="18">
                  <c:v>0.107054222246631</c:v>
                </c:pt>
                <c:pt idx="19">
                  <c:v>0.101949893372956</c:v>
                </c:pt>
                <c:pt idx="20">
                  <c:v>9.82063133876971E-2</c:v>
                </c:pt>
                <c:pt idx="21">
                  <c:v>9.5908496351101505E-2</c:v>
                </c:pt>
                <c:pt idx="22">
                  <c:v>9.3662005378211496E-2</c:v>
                </c:pt>
                <c:pt idx="23">
                  <c:v>9.0359474014751404E-2</c:v>
                </c:pt>
                <c:pt idx="24">
                  <c:v>8.6065908287271398E-2</c:v>
                </c:pt>
                <c:pt idx="25">
                  <c:v>8.1394541426395101E-2</c:v>
                </c:pt>
                <c:pt idx="26">
                  <c:v>7.6767858013117501E-2</c:v>
                </c:pt>
                <c:pt idx="27">
                  <c:v>7.2108524457499407E-2</c:v>
                </c:pt>
                <c:pt idx="28">
                  <c:v>6.6955011741953896E-2</c:v>
                </c:pt>
                <c:pt idx="29">
                  <c:v>6.1397774539429802E-2</c:v>
                </c:pt>
                <c:pt idx="30">
                  <c:v>5.5858433209421597E-2</c:v>
                </c:pt>
                <c:pt idx="31">
                  <c:v>5.06379969049063E-2</c:v>
                </c:pt>
                <c:pt idx="32">
                  <c:v>4.5969488886306503E-2</c:v>
                </c:pt>
                <c:pt idx="33">
                  <c:v>4.1893920205152299E-2</c:v>
                </c:pt>
                <c:pt idx="34">
                  <c:v>3.8363058935215397E-2</c:v>
                </c:pt>
                <c:pt idx="35">
                  <c:v>3.5260548634559602E-2</c:v>
                </c:pt>
                <c:pt idx="36">
                  <c:v>3.2395980654709201E-2</c:v>
                </c:pt>
                <c:pt idx="37">
                  <c:v>2.9582905491407002E-2</c:v>
                </c:pt>
                <c:pt idx="38">
                  <c:v>2.6785738441398799E-2</c:v>
                </c:pt>
                <c:pt idx="39">
                  <c:v>2.4041664179658698E-2</c:v>
                </c:pt>
                <c:pt idx="40">
                  <c:v>2.1425035907625799E-2</c:v>
                </c:pt>
                <c:pt idx="41">
                  <c:v>1.9026484553063001E-2</c:v>
                </c:pt>
                <c:pt idx="42">
                  <c:v>1.7119689490107799E-2</c:v>
                </c:pt>
                <c:pt idx="43">
                  <c:v>1.5982143362594101E-2</c:v>
                </c:pt>
                <c:pt idx="44">
                  <c:v>1.5461535639782E-2</c:v>
                </c:pt>
                <c:pt idx="45">
                  <c:v>1.5463389701952299E-2</c:v>
                </c:pt>
                <c:pt idx="46">
                  <c:v>1.5688804879440001E-2</c:v>
                </c:pt>
                <c:pt idx="47">
                  <c:v>1.5719429691613399E-2</c:v>
                </c:pt>
                <c:pt idx="48">
                  <c:v>1.5456195755026899E-2</c:v>
                </c:pt>
                <c:pt idx="49">
                  <c:v>1.5237697637271201E-2</c:v>
                </c:pt>
                <c:pt idx="50">
                  <c:v>1.5569383039758701E-2</c:v>
                </c:pt>
                <c:pt idx="51">
                  <c:v>1.6549567342521599E-2</c:v>
                </c:pt>
                <c:pt idx="52">
                  <c:v>1.7796273812033799E-2</c:v>
                </c:pt>
                <c:pt idx="53">
                  <c:v>1.8879512134524101E-2</c:v>
                </c:pt>
                <c:pt idx="54">
                  <c:v>1.97074002562872E-2</c:v>
                </c:pt>
                <c:pt idx="55">
                  <c:v>2.0410635280036001E-2</c:v>
                </c:pt>
                <c:pt idx="56">
                  <c:v>2.0982163528493799E-2</c:v>
                </c:pt>
                <c:pt idx="57">
                  <c:v>2.1420755168158102E-2</c:v>
                </c:pt>
                <c:pt idx="58">
                  <c:v>2.2161730804960599E-2</c:v>
                </c:pt>
                <c:pt idx="59">
                  <c:v>2.43059885864562E-2</c:v>
                </c:pt>
                <c:pt idx="60">
                  <c:v>2.9004678041279E-2</c:v>
                </c:pt>
                <c:pt idx="61">
                  <c:v>3.7013465300145203E-2</c:v>
                </c:pt>
                <c:pt idx="62">
                  <c:v>4.72442234829243E-2</c:v>
                </c:pt>
                <c:pt idx="63">
                  <c:v>5.5730359106689699E-2</c:v>
                </c:pt>
                <c:pt idx="64">
                  <c:v>5.7748617405152601E-2</c:v>
                </c:pt>
                <c:pt idx="65">
                  <c:v>5.1525772065712697E-2</c:v>
                </c:pt>
                <c:pt idx="66">
                  <c:v>3.93498304818687E-2</c:v>
                </c:pt>
                <c:pt idx="67">
                  <c:v>2.6008452627071198E-2</c:v>
                </c:pt>
                <c:pt idx="68">
                  <c:v>1.5516951027696801E-2</c:v>
                </c:pt>
                <c:pt idx="69">
                  <c:v>8.9593166336573802E-3</c:v>
                </c:pt>
                <c:pt idx="70">
                  <c:v>5.4411290097579803E-3</c:v>
                </c:pt>
                <c:pt idx="71">
                  <c:v>3.65495908673294E-3</c:v>
                </c:pt>
                <c:pt idx="72">
                  <c:v>2.7047931279487701E-3</c:v>
                </c:pt>
                <c:pt idx="73">
                  <c:v>2.1595288945839902E-3</c:v>
                </c:pt>
                <c:pt idx="74">
                  <c:v>1.77689887982083E-3</c:v>
                </c:pt>
                <c:pt idx="75">
                  <c:v>1.4766529539185799E-3</c:v>
                </c:pt>
                <c:pt idx="76">
                  <c:v>1.20368321330324E-3</c:v>
                </c:pt>
                <c:pt idx="77">
                  <c:v>9.0954234487490495E-4</c:v>
                </c:pt>
                <c:pt idx="78">
                  <c:v>7.4091020152457796E-4</c:v>
                </c:pt>
                <c:pt idx="79">
                  <c:v>7.2833328410410695E-4</c:v>
                </c:pt>
                <c:pt idx="80">
                  <c:v>7.2833328410410695E-4</c:v>
                </c:pt>
                <c:pt idx="81">
                  <c:v>7.2833328410410695E-4</c:v>
                </c:pt>
                <c:pt idx="82">
                  <c:v>7.2833328410410695E-4</c:v>
                </c:pt>
                <c:pt idx="83">
                  <c:v>7.2833328410410695E-4</c:v>
                </c:pt>
                <c:pt idx="84">
                  <c:v>7.2833328410410695E-4</c:v>
                </c:pt>
                <c:pt idx="85">
                  <c:v>7.2833328410410695E-4</c:v>
                </c:pt>
                <c:pt idx="86">
                  <c:v>7.2833328410410695E-4</c:v>
                </c:pt>
                <c:pt idx="87">
                  <c:v>7.2833328410410695E-4</c:v>
                </c:pt>
                <c:pt idx="88">
                  <c:v>7.2833328410410695E-4</c:v>
                </c:pt>
                <c:pt idx="89">
                  <c:v>7.2833328410410695E-4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F75A-4430-B6C6-936F2E59BF73}"/>
            </c:ext>
          </c:extLst>
        </c:ser>
        <c:ser>
          <c:idx val="60"/>
          <c:order val="60"/>
          <c:tx>
            <c:strRef>
              <c:f>'aph8'!$A$62:$B$62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'aph8'!$C$62:$CO$62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F75A-4430-B6C6-936F2E59BF73}"/>
            </c:ext>
          </c:extLst>
        </c:ser>
        <c:ser>
          <c:idx val="61"/>
          <c:order val="61"/>
          <c:tx>
            <c:strRef>
              <c:f>'aph8'!$A$63:$B$63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'aph8'!$C$63:$CO$63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F75A-4430-B6C6-936F2E59BF73}"/>
            </c:ext>
          </c:extLst>
        </c:ser>
        <c:ser>
          <c:idx val="62"/>
          <c:order val="62"/>
          <c:tx>
            <c:strRef>
              <c:f>'aph8'!$A$64:$B$64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'aph8'!$C$64:$CO$64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F75A-4430-B6C6-936F2E59BF73}"/>
            </c:ext>
          </c:extLst>
        </c:ser>
        <c:ser>
          <c:idx val="63"/>
          <c:order val="63"/>
          <c:tx>
            <c:strRef>
              <c:f>'aph8'!$A$65:$B$65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'aph8'!$C$65:$CO$65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F75A-4430-B6C6-936F2E59BF73}"/>
            </c:ext>
          </c:extLst>
        </c:ser>
        <c:ser>
          <c:idx val="64"/>
          <c:order val="64"/>
          <c:tx>
            <c:strRef>
              <c:f>'aph8'!$A$66:$B$66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'aph8'!$C$66:$CO$66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F75A-4430-B6C6-936F2E59BF73}"/>
            </c:ext>
          </c:extLst>
        </c:ser>
        <c:ser>
          <c:idx val="65"/>
          <c:order val="65"/>
          <c:tx>
            <c:strRef>
              <c:f>'aph8'!$A$67:$B$67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'aph8'!$C$67:$CO$67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F75A-4430-B6C6-936F2E59BF73}"/>
            </c:ext>
          </c:extLst>
        </c:ser>
        <c:ser>
          <c:idx val="66"/>
          <c:order val="66"/>
          <c:tx>
            <c:strRef>
              <c:f>'aph8'!$A$68:$B$68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'aph8'!$C$68:$CO$68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F75A-4430-B6C6-936F2E59BF73}"/>
            </c:ext>
          </c:extLst>
        </c:ser>
        <c:ser>
          <c:idx val="67"/>
          <c:order val="67"/>
          <c:tx>
            <c:strRef>
              <c:f>'aph8'!$A$69:$B$69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'aph8'!$C$69:$CO$69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F75A-4430-B6C6-936F2E59BF73}"/>
            </c:ext>
          </c:extLst>
        </c:ser>
        <c:ser>
          <c:idx val="68"/>
          <c:order val="68"/>
          <c:tx>
            <c:strRef>
              <c:f>'aph8'!$A$70:$B$70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'aph8'!$C$70:$CO$70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F75A-4430-B6C6-936F2E59BF73}"/>
            </c:ext>
          </c:extLst>
        </c:ser>
        <c:ser>
          <c:idx val="69"/>
          <c:order val="69"/>
          <c:tx>
            <c:strRef>
              <c:f>'aph8'!$A$71:$B$71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'aph8'!$C$71:$CO$71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F75A-4430-B6C6-936F2E59BF73}"/>
            </c:ext>
          </c:extLst>
        </c:ser>
        <c:ser>
          <c:idx val="70"/>
          <c:order val="70"/>
          <c:tx>
            <c:strRef>
              <c:f>'aph8'!$A$72:$B$72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'aph8'!$C$72:$CO$72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F75A-4430-B6C6-936F2E59BF73}"/>
            </c:ext>
          </c:extLst>
        </c:ser>
        <c:ser>
          <c:idx val="71"/>
          <c:order val="71"/>
          <c:tx>
            <c:strRef>
              <c:f>'aph8'!$A$73:$B$73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'aph8'!$C$73:$CO$73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F75A-4430-B6C6-936F2E59BF73}"/>
            </c:ext>
          </c:extLst>
        </c:ser>
        <c:ser>
          <c:idx val="72"/>
          <c:order val="72"/>
          <c:tx>
            <c:strRef>
              <c:f>'aph8'!$A$74:$B$74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'aph8'!$C$74:$CO$74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F75A-4430-B6C6-936F2E59BF73}"/>
            </c:ext>
          </c:extLst>
        </c:ser>
        <c:ser>
          <c:idx val="73"/>
          <c:order val="73"/>
          <c:tx>
            <c:strRef>
              <c:f>'aph8'!$A$75:$B$75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'aph8'!$C$75:$CO$75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F75A-4430-B6C6-936F2E59BF73}"/>
            </c:ext>
          </c:extLst>
        </c:ser>
        <c:ser>
          <c:idx val="74"/>
          <c:order val="74"/>
          <c:tx>
            <c:strRef>
              <c:f>'aph8'!$A$76:$B$76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'aph8'!$C$76:$CO$76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F75A-4430-B6C6-936F2E59BF73}"/>
            </c:ext>
          </c:extLst>
        </c:ser>
        <c:ser>
          <c:idx val="75"/>
          <c:order val="75"/>
          <c:tx>
            <c:strRef>
              <c:f>'aph8'!$A$77:$B$77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'aph8'!$C$77:$CO$77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75A-4430-B6C6-936F2E59BF73}"/>
            </c:ext>
          </c:extLst>
        </c:ser>
        <c:ser>
          <c:idx val="76"/>
          <c:order val="76"/>
          <c:tx>
            <c:strRef>
              <c:f>'aph8'!$A$78:$B$78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'aph8'!$C$78:$CO$78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F75A-4430-B6C6-936F2E59BF73}"/>
            </c:ext>
          </c:extLst>
        </c:ser>
        <c:ser>
          <c:idx val="77"/>
          <c:order val="77"/>
          <c:tx>
            <c:strRef>
              <c:f>'aph8'!$A$79:$B$79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'aph8'!$C$79:$CO$79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F75A-4430-B6C6-936F2E59BF73}"/>
            </c:ext>
          </c:extLst>
        </c:ser>
        <c:ser>
          <c:idx val="78"/>
          <c:order val="78"/>
          <c:tx>
            <c:strRef>
              <c:f>'aph8'!$A$80:$B$80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'aph8'!$C$80:$CO$80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F75A-4430-B6C6-936F2E59BF73}"/>
            </c:ext>
          </c:extLst>
        </c:ser>
        <c:ser>
          <c:idx val="79"/>
          <c:order val="79"/>
          <c:tx>
            <c:strRef>
              <c:f>'aph8'!$A$81:$B$81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'aph8'!$C$81:$CO$81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F75A-4430-B6C6-936F2E59BF73}"/>
            </c:ext>
          </c:extLst>
        </c:ser>
        <c:ser>
          <c:idx val="80"/>
          <c:order val="80"/>
          <c:tx>
            <c:strRef>
              <c:f>'aph8'!$A$82:$B$82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'aph8'!$C$82:$CO$82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F75A-4430-B6C6-936F2E59BF73}"/>
            </c:ext>
          </c:extLst>
        </c:ser>
        <c:ser>
          <c:idx val="81"/>
          <c:order val="81"/>
          <c:tx>
            <c:strRef>
              <c:f>'aph8'!$A$83:$B$83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'aph8'!$C$83:$CO$83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F75A-4430-B6C6-936F2E59BF73}"/>
            </c:ext>
          </c:extLst>
        </c:ser>
        <c:ser>
          <c:idx val="82"/>
          <c:order val="82"/>
          <c:tx>
            <c:strRef>
              <c:f>'aph8'!$A$84:$B$84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'aph8'!$C$84:$CO$84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F75A-4430-B6C6-936F2E59BF73}"/>
            </c:ext>
          </c:extLst>
        </c:ser>
        <c:ser>
          <c:idx val="83"/>
          <c:order val="83"/>
          <c:tx>
            <c:strRef>
              <c:f>'aph8'!$A$85:$B$85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'aph8'!$C$85:$CO$85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F75A-4430-B6C6-936F2E59BF73}"/>
            </c:ext>
          </c:extLst>
        </c:ser>
        <c:ser>
          <c:idx val="84"/>
          <c:order val="84"/>
          <c:tx>
            <c:strRef>
              <c:f>'aph8'!$A$86:$B$86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'aph8'!$C$86:$CO$86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F75A-4430-B6C6-936F2E59BF73}"/>
            </c:ext>
          </c:extLst>
        </c:ser>
        <c:ser>
          <c:idx val="85"/>
          <c:order val="85"/>
          <c:tx>
            <c:strRef>
              <c:f>'aph8'!$A$87:$B$87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'aph8'!$C$87:$CO$87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F75A-4430-B6C6-936F2E59BF73}"/>
            </c:ext>
          </c:extLst>
        </c:ser>
        <c:ser>
          <c:idx val="86"/>
          <c:order val="86"/>
          <c:tx>
            <c:strRef>
              <c:f>'aph8'!$A$88:$B$88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'aph8'!$C$88:$CO$88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F75A-4430-B6C6-936F2E59BF73}"/>
            </c:ext>
          </c:extLst>
        </c:ser>
        <c:ser>
          <c:idx val="87"/>
          <c:order val="87"/>
          <c:tx>
            <c:strRef>
              <c:f>'aph8'!$A$89:$B$89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'aph8'!$C$89:$CO$89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F75A-4430-B6C6-936F2E59BF73}"/>
            </c:ext>
          </c:extLst>
        </c:ser>
        <c:ser>
          <c:idx val="88"/>
          <c:order val="88"/>
          <c:tx>
            <c:strRef>
              <c:f>'aph8'!$A$90:$B$90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'aph8'!$C$90:$CO$90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F75A-4430-B6C6-936F2E59BF73}"/>
            </c:ext>
          </c:extLst>
        </c:ser>
        <c:ser>
          <c:idx val="89"/>
          <c:order val="89"/>
          <c:tx>
            <c:strRef>
              <c:f>'aph8'!$A$91:$B$91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'aph8'!$C$91:$CO$91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F75A-4430-B6C6-936F2E59BF73}"/>
            </c:ext>
          </c:extLst>
        </c:ser>
        <c:ser>
          <c:idx val="90"/>
          <c:order val="90"/>
          <c:tx>
            <c:strRef>
              <c:f>'aph8'!$A$92:$B$92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'aph8'!$C$92:$CO$92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F75A-4430-B6C6-936F2E59BF73}"/>
            </c:ext>
          </c:extLst>
        </c:ser>
        <c:ser>
          <c:idx val="91"/>
          <c:order val="91"/>
          <c:tx>
            <c:strRef>
              <c:f>'aph8'!$A$93:$B$93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'aph8'!$C$93:$CO$93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F75A-4430-B6C6-936F2E59BF73}"/>
            </c:ext>
          </c:extLst>
        </c:ser>
        <c:ser>
          <c:idx val="92"/>
          <c:order val="92"/>
          <c:tx>
            <c:strRef>
              <c:f>'aph8'!$A$94:$B$94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'aph8'!$C$94:$CO$94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F75A-4430-B6C6-936F2E59BF73}"/>
            </c:ext>
          </c:extLst>
        </c:ser>
        <c:ser>
          <c:idx val="93"/>
          <c:order val="93"/>
          <c:tx>
            <c:strRef>
              <c:f>'aph8'!$A$95:$B$95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'aph8'!$C$95:$CO$95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F75A-4430-B6C6-936F2E59BF73}"/>
            </c:ext>
          </c:extLst>
        </c:ser>
        <c:ser>
          <c:idx val="94"/>
          <c:order val="94"/>
          <c:tx>
            <c:strRef>
              <c:f>'aph8'!$A$96:$B$96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'aph8'!$C$96:$CO$96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F75A-4430-B6C6-936F2E59BF73}"/>
            </c:ext>
          </c:extLst>
        </c:ser>
        <c:ser>
          <c:idx val="95"/>
          <c:order val="95"/>
          <c:tx>
            <c:strRef>
              <c:f>'aph8'!$A$97:$B$97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'aph8'!$C$97:$CO$97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F75A-4430-B6C6-936F2E59BF73}"/>
            </c:ext>
          </c:extLst>
        </c:ser>
        <c:ser>
          <c:idx val="96"/>
          <c:order val="96"/>
          <c:tx>
            <c:strRef>
              <c:f>'aph8'!$A$98:$B$98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'aph8'!$C$98:$CO$98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F75A-4430-B6C6-936F2E59BF73}"/>
            </c:ext>
          </c:extLst>
        </c:ser>
        <c:ser>
          <c:idx val="97"/>
          <c:order val="97"/>
          <c:tx>
            <c:strRef>
              <c:f>'aph8'!$A$99:$B$99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'aph8'!$C$99:$CO$99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F75A-4430-B6C6-936F2E59BF73}"/>
            </c:ext>
          </c:extLst>
        </c:ser>
        <c:ser>
          <c:idx val="98"/>
          <c:order val="98"/>
          <c:tx>
            <c:strRef>
              <c:f>'aph8'!$A$100:$B$100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'aph8'!$C$100:$CO$100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F75A-4430-B6C6-936F2E59BF73}"/>
            </c:ext>
          </c:extLst>
        </c:ser>
        <c:ser>
          <c:idx val="99"/>
          <c:order val="99"/>
          <c:tx>
            <c:strRef>
              <c:f>'aph8'!$A$101:$B$101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'aph8'!$C$101:$CO$101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F75A-4430-B6C6-936F2E59BF73}"/>
            </c:ext>
          </c:extLst>
        </c:ser>
        <c:ser>
          <c:idx val="100"/>
          <c:order val="100"/>
          <c:tx>
            <c:strRef>
              <c:f>'aph8'!$A$102:$B$102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'aph8'!$C$102:$CO$102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F75A-4430-B6C6-936F2E59BF73}"/>
            </c:ext>
          </c:extLst>
        </c:ser>
        <c:ser>
          <c:idx val="101"/>
          <c:order val="101"/>
          <c:tx>
            <c:strRef>
              <c:f>'aph8'!$A$103:$B$103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'aph8'!$C$103:$CO$103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F75A-4430-B6C6-936F2E59BF73}"/>
            </c:ext>
          </c:extLst>
        </c:ser>
        <c:ser>
          <c:idx val="102"/>
          <c:order val="102"/>
          <c:tx>
            <c:strRef>
              <c:f>'aph8'!$A$104:$B$104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'aph8'!$C$104:$CO$104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F75A-4430-B6C6-936F2E59BF73}"/>
            </c:ext>
          </c:extLst>
        </c:ser>
        <c:ser>
          <c:idx val="103"/>
          <c:order val="103"/>
          <c:tx>
            <c:strRef>
              <c:f>'aph8'!$A$105:$B$105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'aph8'!$C$105:$CO$105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F75A-4430-B6C6-936F2E59BF73}"/>
            </c:ext>
          </c:extLst>
        </c:ser>
        <c:ser>
          <c:idx val="104"/>
          <c:order val="104"/>
          <c:tx>
            <c:strRef>
              <c:f>'aph8'!$A$106:$B$106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'aph8'!$C$106:$CO$106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F75A-4430-B6C6-936F2E59BF73}"/>
            </c:ext>
          </c:extLst>
        </c:ser>
        <c:ser>
          <c:idx val="105"/>
          <c:order val="105"/>
          <c:tx>
            <c:strRef>
              <c:f>'aph8'!$A$107:$B$107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'aph8'!$C$107:$CO$107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F75A-4430-B6C6-936F2E59BF73}"/>
            </c:ext>
          </c:extLst>
        </c:ser>
        <c:ser>
          <c:idx val="106"/>
          <c:order val="106"/>
          <c:tx>
            <c:strRef>
              <c:f>'aph8'!$A$108:$B$108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'aph8'!$C$108:$CO$108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F75A-4430-B6C6-936F2E59BF73}"/>
            </c:ext>
          </c:extLst>
        </c:ser>
        <c:ser>
          <c:idx val="107"/>
          <c:order val="107"/>
          <c:tx>
            <c:strRef>
              <c:f>'aph8'!$A$109:$B$109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'aph8'!$C$109:$CO$109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F75A-4430-B6C6-936F2E59BF73}"/>
            </c:ext>
          </c:extLst>
        </c:ser>
        <c:ser>
          <c:idx val="108"/>
          <c:order val="108"/>
          <c:tx>
            <c:strRef>
              <c:f>'aph8'!$A$110:$B$110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'aph8'!$C$110:$CO$110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F75A-4430-B6C6-936F2E59BF73}"/>
            </c:ext>
          </c:extLst>
        </c:ser>
        <c:ser>
          <c:idx val="109"/>
          <c:order val="109"/>
          <c:tx>
            <c:strRef>
              <c:f>'aph8'!$A$111:$B$111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'aph8'!$C$111:$CO$111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F75A-4430-B6C6-936F2E59BF73}"/>
            </c:ext>
          </c:extLst>
        </c:ser>
        <c:ser>
          <c:idx val="110"/>
          <c:order val="110"/>
          <c:tx>
            <c:strRef>
              <c:f>'aph8'!$A$112:$B$112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'aph8'!$C$112:$CO$112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F75A-4430-B6C6-936F2E59BF73}"/>
            </c:ext>
          </c:extLst>
        </c:ser>
        <c:ser>
          <c:idx val="111"/>
          <c:order val="111"/>
          <c:tx>
            <c:strRef>
              <c:f>'aph8'!$A$113:$B$113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'aph8'!$C$113:$CO$113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F75A-4430-B6C6-936F2E59BF73}"/>
            </c:ext>
          </c:extLst>
        </c:ser>
        <c:ser>
          <c:idx val="112"/>
          <c:order val="112"/>
          <c:tx>
            <c:strRef>
              <c:f>'aph8'!$A$114:$B$114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'aph8'!$C$114:$CO$114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F75A-4430-B6C6-936F2E59BF73}"/>
            </c:ext>
          </c:extLst>
        </c:ser>
        <c:ser>
          <c:idx val="113"/>
          <c:order val="113"/>
          <c:tx>
            <c:strRef>
              <c:f>'aph8'!$A$115:$B$115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'aph8'!$C$115:$CO$115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F75A-4430-B6C6-936F2E59BF73}"/>
            </c:ext>
          </c:extLst>
        </c:ser>
        <c:ser>
          <c:idx val="114"/>
          <c:order val="114"/>
          <c:tx>
            <c:strRef>
              <c:f>'aph8'!$A$116:$B$116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'aph8'!$C$116:$CO$116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F75A-4430-B6C6-936F2E59BF73}"/>
            </c:ext>
          </c:extLst>
        </c:ser>
        <c:ser>
          <c:idx val="115"/>
          <c:order val="115"/>
          <c:tx>
            <c:strRef>
              <c:f>'aph8'!$A$117:$B$117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'aph8'!$C$117:$CO$117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F75A-4430-B6C6-936F2E59BF73}"/>
            </c:ext>
          </c:extLst>
        </c:ser>
        <c:ser>
          <c:idx val="116"/>
          <c:order val="116"/>
          <c:tx>
            <c:strRef>
              <c:f>'aph8'!$A$118:$B$118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'aph8'!$C$118:$CO$118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F75A-4430-B6C6-936F2E59BF73}"/>
            </c:ext>
          </c:extLst>
        </c:ser>
        <c:ser>
          <c:idx val="117"/>
          <c:order val="117"/>
          <c:tx>
            <c:strRef>
              <c:f>'aph8'!$A$119:$B$119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'aph8'!$C$119:$CO$119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F75A-4430-B6C6-936F2E59BF73}"/>
            </c:ext>
          </c:extLst>
        </c:ser>
        <c:ser>
          <c:idx val="118"/>
          <c:order val="118"/>
          <c:tx>
            <c:strRef>
              <c:f>'aph8'!$A$120:$B$120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'aph8'!$C$120:$CO$120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F75A-4430-B6C6-936F2E59BF73}"/>
            </c:ext>
          </c:extLst>
        </c:ser>
        <c:ser>
          <c:idx val="119"/>
          <c:order val="119"/>
          <c:tx>
            <c:strRef>
              <c:f>'aph8'!$A$121:$B$121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'aph8'!$C$121:$CO$121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F75A-4430-B6C6-936F2E59BF73}"/>
            </c:ext>
          </c:extLst>
        </c:ser>
        <c:ser>
          <c:idx val="120"/>
          <c:order val="120"/>
          <c:tx>
            <c:strRef>
              <c:f>'aph8'!$A$122:$B$122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'aph8'!$C$122:$CO$122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F75A-4430-B6C6-936F2E59BF73}"/>
            </c:ext>
          </c:extLst>
        </c:ser>
        <c:ser>
          <c:idx val="121"/>
          <c:order val="121"/>
          <c:tx>
            <c:strRef>
              <c:f>'aph8'!$A$123:$B$123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'aph8'!$C$123:$CO$123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F75A-4430-B6C6-936F2E59BF73}"/>
            </c:ext>
          </c:extLst>
        </c:ser>
        <c:ser>
          <c:idx val="122"/>
          <c:order val="122"/>
          <c:tx>
            <c:strRef>
              <c:f>'aph8'!$A$124:$B$124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'aph8'!$C$124:$CO$124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F75A-4430-B6C6-936F2E59BF73}"/>
            </c:ext>
          </c:extLst>
        </c:ser>
        <c:ser>
          <c:idx val="123"/>
          <c:order val="123"/>
          <c:tx>
            <c:strRef>
              <c:f>'aph8'!$A$125:$B$125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'aph8'!$C$125:$CO$125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F75A-4430-B6C6-936F2E59BF73}"/>
            </c:ext>
          </c:extLst>
        </c:ser>
        <c:ser>
          <c:idx val="124"/>
          <c:order val="124"/>
          <c:tx>
            <c:strRef>
              <c:f>'aph8'!$A$126:$B$126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'aph8'!$C$126:$CO$126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F75A-4430-B6C6-936F2E59BF73}"/>
            </c:ext>
          </c:extLst>
        </c:ser>
        <c:ser>
          <c:idx val="125"/>
          <c:order val="125"/>
          <c:tx>
            <c:strRef>
              <c:f>'aph8'!$A$127:$B$127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'aph8'!$C$127:$CO$127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F75A-4430-B6C6-936F2E59BF73}"/>
            </c:ext>
          </c:extLst>
        </c:ser>
        <c:ser>
          <c:idx val="126"/>
          <c:order val="126"/>
          <c:tx>
            <c:strRef>
              <c:f>'aph8'!$A$128:$B$128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'aph8'!$C$128:$CO$128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F75A-4430-B6C6-936F2E59BF73}"/>
            </c:ext>
          </c:extLst>
        </c:ser>
        <c:ser>
          <c:idx val="127"/>
          <c:order val="127"/>
          <c:tx>
            <c:strRef>
              <c:f>'aph8'!$A$129:$B$129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'aph8'!$C$129:$CO$129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F75A-4430-B6C6-936F2E59BF73}"/>
            </c:ext>
          </c:extLst>
        </c:ser>
        <c:ser>
          <c:idx val="128"/>
          <c:order val="128"/>
          <c:tx>
            <c:strRef>
              <c:f>'aph8'!$A$130:$B$130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'aph8'!$C$130:$CO$130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F75A-4430-B6C6-936F2E59BF73}"/>
            </c:ext>
          </c:extLst>
        </c:ser>
        <c:ser>
          <c:idx val="129"/>
          <c:order val="129"/>
          <c:tx>
            <c:strRef>
              <c:f>'aph8'!$A$131:$B$131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'aph8'!$C$131:$CO$131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F75A-4430-B6C6-936F2E59BF73}"/>
            </c:ext>
          </c:extLst>
        </c:ser>
        <c:ser>
          <c:idx val="130"/>
          <c:order val="130"/>
          <c:tx>
            <c:strRef>
              <c:f>'aph8'!$A$132:$B$132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'aph8'!$C$132:$CO$132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F75A-4430-B6C6-936F2E59BF73}"/>
            </c:ext>
          </c:extLst>
        </c:ser>
        <c:ser>
          <c:idx val="131"/>
          <c:order val="131"/>
          <c:tx>
            <c:strRef>
              <c:f>'aph8'!$A$133:$B$133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'aph8'!$C$133:$CO$133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F75A-4430-B6C6-936F2E59BF73}"/>
            </c:ext>
          </c:extLst>
        </c:ser>
        <c:ser>
          <c:idx val="132"/>
          <c:order val="132"/>
          <c:tx>
            <c:strRef>
              <c:f>'aph8'!$A$134:$B$134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'aph8'!$C$134:$CO$134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F75A-4430-B6C6-936F2E59BF73}"/>
            </c:ext>
          </c:extLst>
        </c:ser>
        <c:ser>
          <c:idx val="133"/>
          <c:order val="133"/>
          <c:tx>
            <c:strRef>
              <c:f>'aph8'!$A$135:$B$135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'aph8'!$C$135:$CO$135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F75A-4430-B6C6-936F2E59BF73}"/>
            </c:ext>
          </c:extLst>
        </c:ser>
        <c:ser>
          <c:idx val="134"/>
          <c:order val="134"/>
          <c:tx>
            <c:strRef>
              <c:f>'aph8'!$A$136:$B$136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'aph8'!$C$136:$CO$136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F75A-4430-B6C6-936F2E59BF73}"/>
            </c:ext>
          </c:extLst>
        </c:ser>
        <c:ser>
          <c:idx val="135"/>
          <c:order val="135"/>
          <c:tx>
            <c:strRef>
              <c:f>'aph8'!$A$137:$B$137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'aph8'!$C$137:$CO$137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F75A-4430-B6C6-936F2E59BF73}"/>
            </c:ext>
          </c:extLst>
        </c:ser>
        <c:ser>
          <c:idx val="136"/>
          <c:order val="136"/>
          <c:tx>
            <c:strRef>
              <c:f>'aph8'!$A$138:$B$138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'aph8'!$C$138:$CO$138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F75A-4430-B6C6-936F2E59BF73}"/>
            </c:ext>
          </c:extLst>
        </c:ser>
        <c:ser>
          <c:idx val="137"/>
          <c:order val="137"/>
          <c:tx>
            <c:strRef>
              <c:f>'aph8'!$A$139:$B$139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'aph8'!$C$139:$CO$139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F75A-4430-B6C6-936F2E59BF73}"/>
            </c:ext>
          </c:extLst>
        </c:ser>
        <c:ser>
          <c:idx val="138"/>
          <c:order val="138"/>
          <c:tx>
            <c:strRef>
              <c:f>'aph8'!$A$140:$B$140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'aph8'!$C$140:$CO$140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F75A-4430-B6C6-936F2E59BF73}"/>
            </c:ext>
          </c:extLst>
        </c:ser>
        <c:ser>
          <c:idx val="139"/>
          <c:order val="139"/>
          <c:tx>
            <c:strRef>
              <c:f>'aph8'!$A$141:$B$141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'aph8'!$C$141:$CO$141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F75A-4430-B6C6-936F2E59BF73}"/>
            </c:ext>
          </c:extLst>
        </c:ser>
        <c:ser>
          <c:idx val="140"/>
          <c:order val="140"/>
          <c:tx>
            <c:strRef>
              <c:f>'aph8'!$A$142:$B$142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'aph8'!$C$142:$CO$142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F75A-4430-B6C6-936F2E59BF73}"/>
            </c:ext>
          </c:extLst>
        </c:ser>
        <c:ser>
          <c:idx val="141"/>
          <c:order val="141"/>
          <c:tx>
            <c:strRef>
              <c:f>'aph8'!$A$143:$B$143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'aph8'!$C$143:$CO$143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F75A-4430-B6C6-936F2E59BF73}"/>
            </c:ext>
          </c:extLst>
        </c:ser>
        <c:ser>
          <c:idx val="142"/>
          <c:order val="142"/>
          <c:tx>
            <c:strRef>
              <c:f>'aph8'!$A$144:$B$144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'aph8'!$C$144:$CO$144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F75A-4430-B6C6-936F2E59BF73}"/>
            </c:ext>
          </c:extLst>
        </c:ser>
        <c:ser>
          <c:idx val="143"/>
          <c:order val="143"/>
          <c:tx>
            <c:strRef>
              <c:f>'aph8'!$A$145:$B$145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'aph8'!$C$145:$CO$145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F75A-4430-B6C6-936F2E59BF73}"/>
            </c:ext>
          </c:extLst>
        </c:ser>
        <c:ser>
          <c:idx val="144"/>
          <c:order val="144"/>
          <c:tx>
            <c:strRef>
              <c:f>'aph8'!$A$146:$B$146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'aph8'!$C$146:$CO$146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F75A-4430-B6C6-936F2E59BF73}"/>
            </c:ext>
          </c:extLst>
        </c:ser>
        <c:ser>
          <c:idx val="145"/>
          <c:order val="145"/>
          <c:tx>
            <c:strRef>
              <c:f>'aph8'!$A$147:$B$147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'aph8'!$C$147:$CO$147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F75A-4430-B6C6-936F2E59BF73}"/>
            </c:ext>
          </c:extLst>
        </c:ser>
        <c:ser>
          <c:idx val="146"/>
          <c:order val="146"/>
          <c:tx>
            <c:strRef>
              <c:f>'aph8'!$A$148:$B$148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'aph8'!$C$148:$CO$148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F75A-4430-B6C6-936F2E59BF73}"/>
            </c:ext>
          </c:extLst>
        </c:ser>
        <c:ser>
          <c:idx val="147"/>
          <c:order val="147"/>
          <c:tx>
            <c:strRef>
              <c:f>'aph8'!$A$149:$B$149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'aph8'!$C$149:$CO$149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F75A-4430-B6C6-936F2E59BF73}"/>
            </c:ext>
          </c:extLst>
        </c:ser>
        <c:ser>
          <c:idx val="148"/>
          <c:order val="148"/>
          <c:tx>
            <c:strRef>
              <c:f>'aph8'!$A$150:$B$150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'aph8'!$C$150:$CO$150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F75A-4430-B6C6-936F2E59BF73}"/>
            </c:ext>
          </c:extLst>
        </c:ser>
        <c:ser>
          <c:idx val="149"/>
          <c:order val="149"/>
          <c:tx>
            <c:strRef>
              <c:f>'aph8'!$A$151:$B$151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'aph8'!$C$151:$CO$151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F75A-4430-B6C6-936F2E59BF73}"/>
            </c:ext>
          </c:extLst>
        </c:ser>
        <c:ser>
          <c:idx val="150"/>
          <c:order val="150"/>
          <c:tx>
            <c:strRef>
              <c:f>'aph8'!$A$152:$B$152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'aph8'!$C$152:$CO$152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F75A-4430-B6C6-936F2E59BF73}"/>
            </c:ext>
          </c:extLst>
        </c:ser>
        <c:ser>
          <c:idx val="151"/>
          <c:order val="151"/>
          <c:tx>
            <c:strRef>
              <c:f>'aph8'!$A$153:$B$153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'aph8'!$C$153:$CO$153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F75A-4430-B6C6-936F2E59BF73}"/>
            </c:ext>
          </c:extLst>
        </c:ser>
        <c:ser>
          <c:idx val="152"/>
          <c:order val="152"/>
          <c:tx>
            <c:strRef>
              <c:f>'aph8'!$A$154:$B$154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'aph8'!$C$154:$CO$154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F75A-4430-B6C6-936F2E59BF73}"/>
            </c:ext>
          </c:extLst>
        </c:ser>
        <c:ser>
          <c:idx val="153"/>
          <c:order val="153"/>
          <c:tx>
            <c:strRef>
              <c:f>'aph8'!$A$155:$B$155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'aph8'!$C$155:$CO$155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F75A-4430-B6C6-936F2E59BF73}"/>
            </c:ext>
          </c:extLst>
        </c:ser>
        <c:ser>
          <c:idx val="154"/>
          <c:order val="154"/>
          <c:tx>
            <c:strRef>
              <c:f>'aph8'!$A$156:$B$156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'aph8'!$C$156:$CO$156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F75A-4430-B6C6-936F2E59BF73}"/>
            </c:ext>
          </c:extLst>
        </c:ser>
        <c:ser>
          <c:idx val="155"/>
          <c:order val="155"/>
          <c:tx>
            <c:strRef>
              <c:f>'aph8'!$A$157:$B$157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'aph8'!$C$157:$CO$157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F75A-4430-B6C6-936F2E59BF73}"/>
            </c:ext>
          </c:extLst>
        </c:ser>
        <c:ser>
          <c:idx val="156"/>
          <c:order val="156"/>
          <c:tx>
            <c:strRef>
              <c:f>'aph8'!$A$158:$B$158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'aph8'!$C$158:$CO$158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F75A-4430-B6C6-936F2E59BF73}"/>
            </c:ext>
          </c:extLst>
        </c:ser>
        <c:ser>
          <c:idx val="157"/>
          <c:order val="157"/>
          <c:tx>
            <c:strRef>
              <c:f>'aph8'!$A$159:$B$159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'aph8'!$C$159:$CO$159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F75A-4430-B6C6-936F2E59BF73}"/>
            </c:ext>
          </c:extLst>
        </c:ser>
        <c:ser>
          <c:idx val="158"/>
          <c:order val="158"/>
          <c:tx>
            <c:strRef>
              <c:f>'aph8'!$A$160:$B$160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'aph8'!$C$160:$CO$160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F75A-4430-B6C6-936F2E59BF73}"/>
            </c:ext>
          </c:extLst>
        </c:ser>
        <c:ser>
          <c:idx val="159"/>
          <c:order val="159"/>
          <c:tx>
            <c:strRef>
              <c:f>'aph8'!$A$161:$B$161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'aph8'!$C$161:$CO$161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F75A-4430-B6C6-936F2E59BF73}"/>
            </c:ext>
          </c:extLst>
        </c:ser>
        <c:ser>
          <c:idx val="160"/>
          <c:order val="160"/>
          <c:tx>
            <c:strRef>
              <c:f>'aph8'!$A$162:$B$162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'aph8'!$C$162:$CO$162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F75A-4430-B6C6-936F2E59BF73}"/>
            </c:ext>
          </c:extLst>
        </c:ser>
        <c:ser>
          <c:idx val="161"/>
          <c:order val="161"/>
          <c:tx>
            <c:strRef>
              <c:f>'aph8'!$A$163:$B$163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'aph8'!$C$163:$CO$163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F75A-4430-B6C6-936F2E59BF73}"/>
            </c:ext>
          </c:extLst>
        </c:ser>
        <c:ser>
          <c:idx val="162"/>
          <c:order val="162"/>
          <c:tx>
            <c:strRef>
              <c:f>'aph8'!$A$164:$B$164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'aph8'!$C$164:$CO$164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F75A-4430-B6C6-936F2E59BF73}"/>
            </c:ext>
          </c:extLst>
        </c:ser>
        <c:ser>
          <c:idx val="163"/>
          <c:order val="163"/>
          <c:tx>
            <c:strRef>
              <c:f>'aph8'!$A$165:$B$165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'aph8'!$C$165:$CO$165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F75A-4430-B6C6-936F2E59BF73}"/>
            </c:ext>
          </c:extLst>
        </c:ser>
        <c:ser>
          <c:idx val="164"/>
          <c:order val="164"/>
          <c:tx>
            <c:strRef>
              <c:f>'aph8'!$A$166:$B$166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'aph8'!$C$166:$CO$166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F75A-4430-B6C6-936F2E59BF73}"/>
            </c:ext>
          </c:extLst>
        </c:ser>
        <c:ser>
          <c:idx val="165"/>
          <c:order val="165"/>
          <c:tx>
            <c:strRef>
              <c:f>'aph8'!$A$167:$B$167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'aph8'!$C$167:$CO$167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F75A-4430-B6C6-936F2E59BF73}"/>
            </c:ext>
          </c:extLst>
        </c:ser>
        <c:ser>
          <c:idx val="166"/>
          <c:order val="166"/>
          <c:tx>
            <c:strRef>
              <c:f>'aph8'!$A$168:$B$168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'aph8'!$C$168:$CO$168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F75A-4430-B6C6-936F2E59BF73}"/>
            </c:ext>
          </c:extLst>
        </c:ser>
        <c:ser>
          <c:idx val="167"/>
          <c:order val="167"/>
          <c:tx>
            <c:strRef>
              <c:f>'aph8'!$A$169:$B$169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'aph8'!$C$169:$CO$169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F75A-4430-B6C6-936F2E59BF73}"/>
            </c:ext>
          </c:extLst>
        </c:ser>
        <c:ser>
          <c:idx val="168"/>
          <c:order val="168"/>
          <c:tx>
            <c:strRef>
              <c:f>'aph8'!$A$170:$B$170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'aph8'!$C$170:$CO$170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F75A-4430-B6C6-936F2E59BF73}"/>
            </c:ext>
          </c:extLst>
        </c:ser>
        <c:ser>
          <c:idx val="169"/>
          <c:order val="169"/>
          <c:tx>
            <c:strRef>
              <c:f>'aph8'!$A$171:$B$171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'aph8'!$C$171:$CO$171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F75A-4430-B6C6-936F2E59BF73}"/>
            </c:ext>
          </c:extLst>
        </c:ser>
        <c:ser>
          <c:idx val="170"/>
          <c:order val="170"/>
          <c:tx>
            <c:strRef>
              <c:f>'aph8'!$A$172:$B$172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'aph8'!$C$172:$CO$172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F75A-4430-B6C6-936F2E59BF73}"/>
            </c:ext>
          </c:extLst>
        </c:ser>
        <c:ser>
          <c:idx val="171"/>
          <c:order val="171"/>
          <c:tx>
            <c:strRef>
              <c:f>'aph8'!$A$173:$B$173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'aph8'!$C$173:$CO$173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F75A-4430-B6C6-936F2E59BF73}"/>
            </c:ext>
          </c:extLst>
        </c:ser>
        <c:ser>
          <c:idx val="172"/>
          <c:order val="172"/>
          <c:tx>
            <c:strRef>
              <c:f>'aph8'!$A$174:$B$174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'aph8'!$C$174:$CO$174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F75A-4430-B6C6-936F2E59BF73}"/>
            </c:ext>
          </c:extLst>
        </c:ser>
        <c:ser>
          <c:idx val="173"/>
          <c:order val="173"/>
          <c:tx>
            <c:strRef>
              <c:f>'aph8'!$A$175:$B$175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'aph8'!$C$175:$CO$175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F75A-4430-B6C6-936F2E59BF73}"/>
            </c:ext>
          </c:extLst>
        </c:ser>
        <c:ser>
          <c:idx val="174"/>
          <c:order val="174"/>
          <c:tx>
            <c:strRef>
              <c:f>'aph8'!$A$176:$B$176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'aph8'!$C$176:$CO$176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F75A-4430-B6C6-936F2E59BF73}"/>
            </c:ext>
          </c:extLst>
        </c:ser>
        <c:ser>
          <c:idx val="175"/>
          <c:order val="175"/>
          <c:tx>
            <c:strRef>
              <c:f>'aph8'!$A$177:$B$177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'aph8'!$C$177:$CO$177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F75A-4430-B6C6-936F2E59BF73}"/>
            </c:ext>
          </c:extLst>
        </c:ser>
        <c:ser>
          <c:idx val="176"/>
          <c:order val="176"/>
          <c:tx>
            <c:strRef>
              <c:f>'aph8'!$A$178:$B$178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'aph8'!$C$178:$CO$178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F75A-4430-B6C6-936F2E59BF73}"/>
            </c:ext>
          </c:extLst>
        </c:ser>
        <c:ser>
          <c:idx val="177"/>
          <c:order val="177"/>
          <c:tx>
            <c:strRef>
              <c:f>'aph8'!$A$179:$B$179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'aph8'!$C$179:$CO$179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F75A-4430-B6C6-936F2E59BF73}"/>
            </c:ext>
          </c:extLst>
        </c:ser>
        <c:ser>
          <c:idx val="178"/>
          <c:order val="178"/>
          <c:tx>
            <c:strRef>
              <c:f>'aph8'!$A$180:$B$180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'aph8'!$C$180:$CO$180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F75A-4430-B6C6-936F2E59BF73}"/>
            </c:ext>
          </c:extLst>
        </c:ser>
        <c:ser>
          <c:idx val="179"/>
          <c:order val="179"/>
          <c:tx>
            <c:strRef>
              <c:f>'aph8'!$A$181:$B$181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'aph8'!$C$181:$CO$181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3-F75A-4430-B6C6-936F2E59BF73}"/>
            </c:ext>
          </c:extLst>
        </c:ser>
        <c:ser>
          <c:idx val="180"/>
          <c:order val="180"/>
          <c:tx>
            <c:strRef>
              <c:f>'aph8'!$A$182:$B$182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'aph8'!$C$182:$CO$182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4-F75A-4430-B6C6-936F2E59BF73}"/>
            </c:ext>
          </c:extLst>
        </c:ser>
        <c:ser>
          <c:idx val="181"/>
          <c:order val="181"/>
          <c:tx>
            <c:strRef>
              <c:f>'aph8'!$A$183:$B$183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'aph8'!$C$183:$CO$183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5-F75A-4430-B6C6-936F2E59BF73}"/>
            </c:ext>
          </c:extLst>
        </c:ser>
        <c:ser>
          <c:idx val="182"/>
          <c:order val="182"/>
          <c:tx>
            <c:strRef>
              <c:f>'aph8'!$A$184:$B$184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'aph8'!$C$184:$CO$184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6-F75A-4430-B6C6-936F2E59BF73}"/>
            </c:ext>
          </c:extLst>
        </c:ser>
        <c:ser>
          <c:idx val="183"/>
          <c:order val="183"/>
          <c:tx>
            <c:strRef>
              <c:f>'aph8'!$A$185:$B$185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'aph8'!$C$185:$CO$185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7-F75A-4430-B6C6-936F2E59BF73}"/>
            </c:ext>
          </c:extLst>
        </c:ser>
        <c:ser>
          <c:idx val="184"/>
          <c:order val="184"/>
          <c:tx>
            <c:strRef>
              <c:f>'aph8'!$A$186:$B$186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'aph8'!$C$186:$CO$186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8-F75A-4430-B6C6-936F2E59BF73}"/>
            </c:ext>
          </c:extLst>
        </c:ser>
        <c:ser>
          <c:idx val="185"/>
          <c:order val="185"/>
          <c:tx>
            <c:strRef>
              <c:f>'aph8'!$A$187:$B$187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'aph8'!$C$187:$CO$187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9-F75A-4430-B6C6-936F2E59BF73}"/>
            </c:ext>
          </c:extLst>
        </c:ser>
        <c:ser>
          <c:idx val="186"/>
          <c:order val="186"/>
          <c:tx>
            <c:strRef>
              <c:f>'aph8'!$A$188:$B$188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'aph8'!$C$188:$CO$188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A-F75A-4430-B6C6-936F2E59BF73}"/>
            </c:ext>
          </c:extLst>
        </c:ser>
        <c:ser>
          <c:idx val="187"/>
          <c:order val="187"/>
          <c:tx>
            <c:strRef>
              <c:f>'aph8'!$A$189:$B$189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'aph8'!$C$189:$CO$189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B-F75A-4430-B6C6-936F2E59BF73}"/>
            </c:ext>
          </c:extLst>
        </c:ser>
        <c:ser>
          <c:idx val="188"/>
          <c:order val="188"/>
          <c:tx>
            <c:strRef>
              <c:f>'aph8'!$A$190:$B$190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'aph8'!$C$190:$CO$190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C-F75A-4430-B6C6-936F2E59BF73}"/>
            </c:ext>
          </c:extLst>
        </c:ser>
        <c:ser>
          <c:idx val="189"/>
          <c:order val="189"/>
          <c:tx>
            <c:strRef>
              <c:f>'aph8'!$A$191:$B$191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'aph8'!$C$191:$CO$191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D-F75A-4430-B6C6-936F2E59BF73}"/>
            </c:ext>
          </c:extLst>
        </c:ser>
        <c:ser>
          <c:idx val="190"/>
          <c:order val="190"/>
          <c:tx>
            <c:strRef>
              <c:f>'aph8'!$A$192:$B$192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'aph8'!$C$192:$CO$192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E-F75A-4430-B6C6-936F2E59BF73}"/>
            </c:ext>
          </c:extLst>
        </c:ser>
        <c:ser>
          <c:idx val="191"/>
          <c:order val="191"/>
          <c:tx>
            <c:strRef>
              <c:f>'aph8'!$A$193:$B$193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'aph8'!$C$193:$CO$193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F-F75A-4430-B6C6-936F2E59BF73}"/>
            </c:ext>
          </c:extLst>
        </c:ser>
        <c:ser>
          <c:idx val="192"/>
          <c:order val="192"/>
          <c:tx>
            <c:strRef>
              <c:f>'aph8'!$A$194:$B$194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'aph8'!$C$194:$CO$194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0-F75A-4430-B6C6-936F2E59BF73}"/>
            </c:ext>
          </c:extLst>
        </c:ser>
        <c:ser>
          <c:idx val="193"/>
          <c:order val="193"/>
          <c:tx>
            <c:strRef>
              <c:f>'aph8'!$A$195:$B$195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'aph8'!$C$195:$CO$195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1-F75A-4430-B6C6-936F2E59BF73}"/>
            </c:ext>
          </c:extLst>
        </c:ser>
        <c:ser>
          <c:idx val="194"/>
          <c:order val="194"/>
          <c:tx>
            <c:strRef>
              <c:f>'aph8'!$A$196:$B$196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'aph8'!$C$196:$CO$196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2-F75A-4430-B6C6-936F2E59BF73}"/>
            </c:ext>
          </c:extLst>
        </c:ser>
        <c:ser>
          <c:idx val="195"/>
          <c:order val="195"/>
          <c:tx>
            <c:strRef>
              <c:f>'aph8'!$A$197:$B$197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'aph8'!$C$197:$CO$197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3-F75A-4430-B6C6-936F2E59BF73}"/>
            </c:ext>
          </c:extLst>
        </c:ser>
        <c:ser>
          <c:idx val="196"/>
          <c:order val="196"/>
          <c:tx>
            <c:strRef>
              <c:f>'aph8'!$A$198:$B$198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'aph8'!$C$198:$CO$198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4-F75A-4430-B6C6-936F2E59BF73}"/>
            </c:ext>
          </c:extLst>
        </c:ser>
        <c:ser>
          <c:idx val="197"/>
          <c:order val="197"/>
          <c:tx>
            <c:strRef>
              <c:f>'aph8'!$A$199:$B$199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'aph8'!$C$199:$CO$199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5-F75A-4430-B6C6-936F2E59BF73}"/>
            </c:ext>
          </c:extLst>
        </c:ser>
        <c:ser>
          <c:idx val="198"/>
          <c:order val="198"/>
          <c:tx>
            <c:strRef>
              <c:f>'aph8'!$A$200:$B$200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'aph8'!$C$200:$CO$200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6-F75A-4430-B6C6-936F2E59BF73}"/>
            </c:ext>
          </c:extLst>
        </c:ser>
        <c:ser>
          <c:idx val="199"/>
          <c:order val="199"/>
          <c:tx>
            <c:strRef>
              <c:f>'aph8'!$A$201:$B$201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'aph8'!$C$201:$CO$201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7-F75A-4430-B6C6-936F2E59BF73}"/>
            </c:ext>
          </c:extLst>
        </c:ser>
        <c:ser>
          <c:idx val="200"/>
          <c:order val="200"/>
          <c:tx>
            <c:strRef>
              <c:f>'aph8'!$A$202:$B$202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'aph8'!$C$202:$CO$202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8-F75A-4430-B6C6-936F2E59BF73}"/>
            </c:ext>
          </c:extLst>
        </c:ser>
        <c:ser>
          <c:idx val="201"/>
          <c:order val="201"/>
          <c:tx>
            <c:strRef>
              <c:f>'aph8'!$A$203:$B$203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'aph8'!$C$203:$CO$203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9-F75A-4430-B6C6-936F2E59BF73}"/>
            </c:ext>
          </c:extLst>
        </c:ser>
        <c:ser>
          <c:idx val="202"/>
          <c:order val="202"/>
          <c:tx>
            <c:strRef>
              <c:f>'aph8'!$A$204:$B$204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'aph8'!$C$204:$CO$204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A-F75A-4430-B6C6-936F2E59BF73}"/>
            </c:ext>
          </c:extLst>
        </c:ser>
        <c:ser>
          <c:idx val="203"/>
          <c:order val="203"/>
          <c:tx>
            <c:strRef>
              <c:f>'aph8'!$A$205:$B$205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'aph8'!$C$205:$CO$205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B-F75A-4430-B6C6-936F2E59BF73}"/>
            </c:ext>
          </c:extLst>
        </c:ser>
        <c:ser>
          <c:idx val="204"/>
          <c:order val="204"/>
          <c:tx>
            <c:strRef>
              <c:f>'aph8'!$A$206:$B$206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'aph8'!$C$206:$CO$206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C-F75A-4430-B6C6-936F2E59BF73}"/>
            </c:ext>
          </c:extLst>
        </c:ser>
        <c:ser>
          <c:idx val="205"/>
          <c:order val="205"/>
          <c:tx>
            <c:strRef>
              <c:f>'aph8'!$A$207:$B$207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'aph8'!$C$207:$CO$207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D-F75A-4430-B6C6-936F2E59BF73}"/>
            </c:ext>
          </c:extLst>
        </c:ser>
        <c:ser>
          <c:idx val="206"/>
          <c:order val="206"/>
          <c:tx>
            <c:strRef>
              <c:f>'aph8'!$A$208:$B$208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'aph8'!$C$208:$CO$208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E-F75A-4430-B6C6-936F2E59BF73}"/>
            </c:ext>
          </c:extLst>
        </c:ser>
        <c:ser>
          <c:idx val="207"/>
          <c:order val="207"/>
          <c:tx>
            <c:strRef>
              <c:f>'aph8'!$A$209:$B$209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'aph8'!$C$209:$CO$209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F-F75A-4430-B6C6-936F2E59BF73}"/>
            </c:ext>
          </c:extLst>
        </c:ser>
        <c:ser>
          <c:idx val="208"/>
          <c:order val="208"/>
          <c:tx>
            <c:strRef>
              <c:f>'aph8'!$A$210:$B$210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'aph8'!$C$210:$CO$210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0-F75A-4430-B6C6-936F2E59BF73}"/>
            </c:ext>
          </c:extLst>
        </c:ser>
        <c:ser>
          <c:idx val="209"/>
          <c:order val="209"/>
          <c:tx>
            <c:strRef>
              <c:f>'aph8'!$A$211:$B$211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'aph8'!$C$211:$CO$211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1-F75A-4430-B6C6-936F2E59BF73}"/>
            </c:ext>
          </c:extLst>
        </c:ser>
        <c:ser>
          <c:idx val="210"/>
          <c:order val="210"/>
          <c:tx>
            <c:strRef>
              <c:f>'aph8'!$A$212:$B$212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'aph8'!$C$212:$CO$212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2-F75A-4430-B6C6-936F2E59BF73}"/>
            </c:ext>
          </c:extLst>
        </c:ser>
        <c:ser>
          <c:idx val="211"/>
          <c:order val="211"/>
          <c:tx>
            <c:strRef>
              <c:f>'aph8'!$A$213:$B$213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'aph8'!$C$213:$CO$213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3-F75A-4430-B6C6-936F2E59BF73}"/>
            </c:ext>
          </c:extLst>
        </c:ser>
        <c:ser>
          <c:idx val="212"/>
          <c:order val="212"/>
          <c:tx>
            <c:strRef>
              <c:f>'aph8'!$A$214:$B$214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'aph8'!$C$214:$CO$214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4-F75A-4430-B6C6-936F2E59BF73}"/>
            </c:ext>
          </c:extLst>
        </c:ser>
        <c:ser>
          <c:idx val="213"/>
          <c:order val="213"/>
          <c:tx>
            <c:strRef>
              <c:f>'aph8'!$A$215:$B$215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'aph8'!$C$215:$CO$215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5-F75A-4430-B6C6-936F2E59BF73}"/>
            </c:ext>
          </c:extLst>
        </c:ser>
        <c:ser>
          <c:idx val="214"/>
          <c:order val="214"/>
          <c:tx>
            <c:strRef>
              <c:f>'aph8'!$A$216:$B$216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'aph8'!$C$216:$CO$216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6-F75A-4430-B6C6-936F2E59BF73}"/>
            </c:ext>
          </c:extLst>
        </c:ser>
        <c:ser>
          <c:idx val="215"/>
          <c:order val="215"/>
          <c:tx>
            <c:strRef>
              <c:f>'aph8'!$A$217:$B$217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'aph8'!$C$217:$CO$217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7-F75A-4430-B6C6-936F2E59BF73}"/>
            </c:ext>
          </c:extLst>
        </c:ser>
        <c:ser>
          <c:idx val="216"/>
          <c:order val="216"/>
          <c:tx>
            <c:strRef>
              <c:f>'aph8'!$A$218:$B$218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'aph8'!$C$218:$CO$218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8-F75A-4430-B6C6-936F2E59BF73}"/>
            </c:ext>
          </c:extLst>
        </c:ser>
        <c:ser>
          <c:idx val="217"/>
          <c:order val="217"/>
          <c:tx>
            <c:strRef>
              <c:f>'aph8'!$A$219:$B$219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'aph8'!$C$219:$CO$219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9-F75A-4430-B6C6-936F2E59BF73}"/>
            </c:ext>
          </c:extLst>
        </c:ser>
        <c:ser>
          <c:idx val="218"/>
          <c:order val="218"/>
          <c:tx>
            <c:strRef>
              <c:f>'aph8'!$A$220:$B$220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'aph8'!$C$220:$CO$220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A-F75A-4430-B6C6-936F2E59BF73}"/>
            </c:ext>
          </c:extLst>
        </c:ser>
        <c:ser>
          <c:idx val="219"/>
          <c:order val="219"/>
          <c:tx>
            <c:strRef>
              <c:f>'aph8'!$A$221:$B$221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'aph8'!$C$221:$CO$221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B-F75A-4430-B6C6-936F2E59BF73}"/>
            </c:ext>
          </c:extLst>
        </c:ser>
        <c:ser>
          <c:idx val="220"/>
          <c:order val="220"/>
          <c:tx>
            <c:strRef>
              <c:f>'aph8'!$A$222:$B$222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'aph8'!$C$222:$CO$222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C-F75A-4430-B6C6-936F2E59BF73}"/>
            </c:ext>
          </c:extLst>
        </c:ser>
        <c:ser>
          <c:idx val="221"/>
          <c:order val="221"/>
          <c:tx>
            <c:strRef>
              <c:f>'aph8'!$A$223:$B$223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'aph8'!$C$223:$CO$223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D-F75A-4430-B6C6-936F2E59BF73}"/>
            </c:ext>
          </c:extLst>
        </c:ser>
        <c:ser>
          <c:idx val="222"/>
          <c:order val="222"/>
          <c:tx>
            <c:strRef>
              <c:f>'aph8'!$A$224:$B$224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'aph8'!$C$224:$CO$224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E-F75A-4430-B6C6-936F2E59BF73}"/>
            </c:ext>
          </c:extLst>
        </c:ser>
        <c:ser>
          <c:idx val="223"/>
          <c:order val="223"/>
          <c:tx>
            <c:strRef>
              <c:f>'aph8'!$A$225:$B$225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'aph8'!$C$225:$CO$225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F-F75A-4430-B6C6-936F2E59BF73}"/>
            </c:ext>
          </c:extLst>
        </c:ser>
        <c:ser>
          <c:idx val="224"/>
          <c:order val="224"/>
          <c:tx>
            <c:strRef>
              <c:f>'aph8'!$A$226:$B$226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'aph8'!$C$226:$CO$226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0-F75A-4430-B6C6-936F2E59BF73}"/>
            </c:ext>
          </c:extLst>
        </c:ser>
        <c:ser>
          <c:idx val="225"/>
          <c:order val="225"/>
          <c:tx>
            <c:strRef>
              <c:f>'aph8'!$A$227:$B$227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'aph8'!$C$227:$CO$227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1-F75A-4430-B6C6-936F2E59BF73}"/>
            </c:ext>
          </c:extLst>
        </c:ser>
        <c:ser>
          <c:idx val="226"/>
          <c:order val="226"/>
          <c:tx>
            <c:strRef>
              <c:f>'aph8'!$A$228:$B$228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'aph8'!$C$228:$CO$228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2-F75A-4430-B6C6-936F2E59BF73}"/>
            </c:ext>
          </c:extLst>
        </c:ser>
        <c:ser>
          <c:idx val="227"/>
          <c:order val="227"/>
          <c:tx>
            <c:strRef>
              <c:f>'aph8'!$A$229:$B$229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'aph8'!$C$229:$CO$229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3-F75A-4430-B6C6-936F2E59BF73}"/>
            </c:ext>
          </c:extLst>
        </c:ser>
        <c:ser>
          <c:idx val="228"/>
          <c:order val="228"/>
          <c:tx>
            <c:strRef>
              <c:f>'aph8'!$A$230:$B$230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'aph8'!$C$230:$CO$230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4-F75A-4430-B6C6-936F2E59BF73}"/>
            </c:ext>
          </c:extLst>
        </c:ser>
        <c:ser>
          <c:idx val="229"/>
          <c:order val="229"/>
          <c:tx>
            <c:strRef>
              <c:f>'aph8'!$A$231:$B$231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'aph8'!$C$231:$CO$231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5-F75A-4430-B6C6-936F2E59BF73}"/>
            </c:ext>
          </c:extLst>
        </c:ser>
        <c:ser>
          <c:idx val="230"/>
          <c:order val="230"/>
          <c:tx>
            <c:strRef>
              <c:f>'aph8'!$A$232:$B$232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'aph8'!$C$232:$CO$232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6-F75A-4430-B6C6-936F2E59BF73}"/>
            </c:ext>
          </c:extLst>
        </c:ser>
        <c:ser>
          <c:idx val="231"/>
          <c:order val="231"/>
          <c:tx>
            <c:strRef>
              <c:f>'aph8'!$A$233:$B$233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'aph8'!$C$233:$CO$233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7-F75A-4430-B6C6-936F2E59BF73}"/>
            </c:ext>
          </c:extLst>
        </c:ser>
        <c:ser>
          <c:idx val="232"/>
          <c:order val="232"/>
          <c:tx>
            <c:strRef>
              <c:f>'aph8'!$A$234:$B$234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'aph8'!$C$234:$CO$234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8-F75A-4430-B6C6-936F2E59BF73}"/>
            </c:ext>
          </c:extLst>
        </c:ser>
        <c:ser>
          <c:idx val="233"/>
          <c:order val="233"/>
          <c:tx>
            <c:strRef>
              <c:f>'aph8'!$A$235:$B$235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'aph8'!$C$235:$CO$235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9-F75A-4430-B6C6-936F2E59BF73}"/>
            </c:ext>
          </c:extLst>
        </c:ser>
        <c:ser>
          <c:idx val="234"/>
          <c:order val="234"/>
          <c:tx>
            <c:strRef>
              <c:f>'aph8'!$A$236:$B$236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'aph8'!$C$236:$CO$236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A-F75A-4430-B6C6-936F2E59BF73}"/>
            </c:ext>
          </c:extLst>
        </c:ser>
        <c:ser>
          <c:idx val="235"/>
          <c:order val="235"/>
          <c:tx>
            <c:strRef>
              <c:f>'aph8'!$A$237:$B$237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'aph8'!$C$237:$CO$237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B-F75A-4430-B6C6-936F2E59BF73}"/>
            </c:ext>
          </c:extLst>
        </c:ser>
        <c:ser>
          <c:idx val="236"/>
          <c:order val="236"/>
          <c:tx>
            <c:strRef>
              <c:f>'aph8'!$A$238:$B$238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'aph8'!$C$238:$CO$238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C-F75A-4430-B6C6-936F2E59BF73}"/>
            </c:ext>
          </c:extLst>
        </c:ser>
        <c:ser>
          <c:idx val="237"/>
          <c:order val="237"/>
          <c:tx>
            <c:strRef>
              <c:f>'aph8'!$A$239:$B$239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'aph8'!$C$239:$CO$239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D-F75A-4430-B6C6-936F2E59BF73}"/>
            </c:ext>
          </c:extLst>
        </c:ser>
        <c:ser>
          <c:idx val="238"/>
          <c:order val="238"/>
          <c:tx>
            <c:strRef>
              <c:f>'aph8'!$A$240:$B$240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'aph8'!$C$240:$CO$240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E-F75A-4430-B6C6-936F2E59BF73}"/>
            </c:ext>
          </c:extLst>
        </c:ser>
        <c:ser>
          <c:idx val="239"/>
          <c:order val="239"/>
          <c:tx>
            <c:strRef>
              <c:f>'aph8'!$A$241:$B$241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'aph8'!$C$241:$CO$241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EF-F75A-4430-B6C6-936F2E59BF73}"/>
            </c:ext>
          </c:extLst>
        </c:ser>
        <c:ser>
          <c:idx val="240"/>
          <c:order val="240"/>
          <c:tx>
            <c:strRef>
              <c:f>'aph8'!$A$242:$B$242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'aph8'!$C$242:$CO$242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0-F75A-4430-B6C6-936F2E59BF73}"/>
            </c:ext>
          </c:extLst>
        </c:ser>
        <c:ser>
          <c:idx val="241"/>
          <c:order val="241"/>
          <c:tx>
            <c:strRef>
              <c:f>'aph8'!$A$243:$B$243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'aph8'!$C$243:$CO$243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1-F75A-4430-B6C6-936F2E59BF73}"/>
            </c:ext>
          </c:extLst>
        </c:ser>
        <c:ser>
          <c:idx val="242"/>
          <c:order val="242"/>
          <c:tx>
            <c:strRef>
              <c:f>'aph8'!$A$244:$B$244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'aph8'!$C$244:$CO$244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2-F75A-4430-B6C6-936F2E59BF73}"/>
            </c:ext>
          </c:extLst>
        </c:ser>
        <c:ser>
          <c:idx val="243"/>
          <c:order val="243"/>
          <c:tx>
            <c:strRef>
              <c:f>'aph8'!$A$245:$B$245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'aph8'!$C$245:$CO$245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3-F75A-4430-B6C6-936F2E59BF73}"/>
            </c:ext>
          </c:extLst>
        </c:ser>
        <c:ser>
          <c:idx val="244"/>
          <c:order val="244"/>
          <c:tx>
            <c:strRef>
              <c:f>'aph8'!$A$246:$B$246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'aph8'!$C$246:$CO$246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4-F75A-4430-B6C6-936F2E59BF73}"/>
            </c:ext>
          </c:extLst>
        </c:ser>
        <c:ser>
          <c:idx val="245"/>
          <c:order val="245"/>
          <c:tx>
            <c:strRef>
              <c:f>'aph8'!$A$247:$B$247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'aph8'!$C$247:$CO$247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5-F75A-4430-B6C6-936F2E59BF73}"/>
            </c:ext>
          </c:extLst>
        </c:ser>
        <c:ser>
          <c:idx val="246"/>
          <c:order val="246"/>
          <c:tx>
            <c:strRef>
              <c:f>'aph8'!$A$248:$B$248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'aph8'!$C$248:$CO$248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6-F75A-4430-B6C6-936F2E59BF73}"/>
            </c:ext>
          </c:extLst>
        </c:ser>
        <c:ser>
          <c:idx val="247"/>
          <c:order val="247"/>
          <c:tx>
            <c:strRef>
              <c:f>'aph8'!$A$249:$B$249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'aph8'!$C$249:$CO$249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7-F75A-4430-B6C6-936F2E59BF73}"/>
            </c:ext>
          </c:extLst>
        </c:ser>
        <c:ser>
          <c:idx val="248"/>
          <c:order val="248"/>
          <c:tx>
            <c:strRef>
              <c:f>'aph8'!$A$250:$B$250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'aph8'!$C$250:$CO$250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8-F75A-4430-B6C6-936F2E59BF73}"/>
            </c:ext>
          </c:extLst>
        </c:ser>
        <c:ser>
          <c:idx val="249"/>
          <c:order val="249"/>
          <c:tx>
            <c:strRef>
              <c:f>'aph8'!$A$251:$B$251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'aph8'!$C$251:$CO$251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9-F75A-4430-B6C6-936F2E59BF73}"/>
            </c:ext>
          </c:extLst>
        </c:ser>
        <c:ser>
          <c:idx val="250"/>
          <c:order val="250"/>
          <c:tx>
            <c:strRef>
              <c:f>'aph8'!$A$252:$B$252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'aph8'!$C$252:$CO$252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FA-F75A-4430-B6C6-936F2E59B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38400"/>
        <c:axId val="206653120"/>
      </c:scatterChart>
      <c:valAx>
        <c:axId val="208438400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206653120"/>
        <c:crosses val="autoZero"/>
        <c:crossBetween val="midCat"/>
      </c:valAx>
      <c:valAx>
        <c:axId val="206653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38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'aph8'!$A$307:$B$307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'aph8'!$C$307:$CQ$307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E-4B13-9765-9B24F9A59C46}"/>
            </c:ext>
          </c:extLst>
        </c:ser>
        <c:ser>
          <c:idx val="1"/>
          <c:order val="1"/>
          <c:tx>
            <c:strRef>
              <c:f>'aph8'!$A$308:$B$308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'aph8'!$C$308:$CQ$308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1E-4B13-9765-9B24F9A59C46}"/>
            </c:ext>
          </c:extLst>
        </c:ser>
        <c:ser>
          <c:idx val="2"/>
          <c:order val="2"/>
          <c:tx>
            <c:strRef>
              <c:f>'aph8'!$A$309:$B$309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'aph8'!$C$309:$CQ$309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1E-4B13-9765-9B24F9A59C46}"/>
            </c:ext>
          </c:extLst>
        </c:ser>
        <c:ser>
          <c:idx val="3"/>
          <c:order val="3"/>
          <c:tx>
            <c:strRef>
              <c:f>'aph8'!$A$310:$B$310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'aph8'!$C$310:$CQ$310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1E-4B13-9765-9B24F9A59C46}"/>
            </c:ext>
          </c:extLst>
        </c:ser>
        <c:ser>
          <c:idx val="4"/>
          <c:order val="4"/>
          <c:tx>
            <c:strRef>
              <c:f>'aph8'!$A$311:$B$311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'aph8'!$C$311:$CQ$311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01E-4B13-9765-9B24F9A59C46}"/>
            </c:ext>
          </c:extLst>
        </c:ser>
        <c:ser>
          <c:idx val="5"/>
          <c:order val="5"/>
          <c:tx>
            <c:strRef>
              <c:f>'aph8'!$A$312:$B$312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'aph8'!$C$312:$CQ$312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01E-4B13-9765-9B24F9A59C46}"/>
            </c:ext>
          </c:extLst>
        </c:ser>
        <c:ser>
          <c:idx val="6"/>
          <c:order val="6"/>
          <c:tx>
            <c:strRef>
              <c:f>'aph8'!$A$313:$B$313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'aph8'!$C$313:$CQ$313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01E-4B13-9765-9B24F9A59C46}"/>
            </c:ext>
          </c:extLst>
        </c:ser>
        <c:ser>
          <c:idx val="7"/>
          <c:order val="7"/>
          <c:tx>
            <c:strRef>
              <c:f>'aph8'!$A$314:$B$314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'aph8'!$C$314:$CQ$314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01E-4B13-9765-9B24F9A59C46}"/>
            </c:ext>
          </c:extLst>
        </c:ser>
        <c:ser>
          <c:idx val="8"/>
          <c:order val="8"/>
          <c:tx>
            <c:strRef>
              <c:f>'aph8'!$A$315:$B$315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'aph8'!$C$315:$CQ$315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01E-4B13-9765-9B24F9A59C46}"/>
            </c:ext>
          </c:extLst>
        </c:ser>
        <c:ser>
          <c:idx val="9"/>
          <c:order val="9"/>
          <c:tx>
            <c:strRef>
              <c:f>'aph8'!$A$316:$B$316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'aph8'!$C$316:$CQ$316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01E-4B13-9765-9B24F9A59C46}"/>
            </c:ext>
          </c:extLst>
        </c:ser>
        <c:ser>
          <c:idx val="10"/>
          <c:order val="10"/>
          <c:tx>
            <c:strRef>
              <c:f>'aph8'!$A$317:$B$317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'aph8'!$C$317:$CQ$317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01E-4B13-9765-9B24F9A59C46}"/>
            </c:ext>
          </c:extLst>
        </c:ser>
        <c:ser>
          <c:idx val="11"/>
          <c:order val="11"/>
          <c:tx>
            <c:strRef>
              <c:f>'aph8'!$A$318:$B$318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'aph8'!$C$318:$CQ$318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01E-4B13-9765-9B24F9A59C46}"/>
            </c:ext>
          </c:extLst>
        </c:ser>
        <c:ser>
          <c:idx val="12"/>
          <c:order val="12"/>
          <c:tx>
            <c:strRef>
              <c:f>'aph8'!$A$319:$B$319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'aph8'!$C$319:$CQ$319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01E-4B13-9765-9B24F9A59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74304"/>
        <c:axId val="208874880"/>
      </c:scatterChart>
      <c:valAx>
        <c:axId val="208874304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208874880"/>
        <c:crosses val="autoZero"/>
        <c:crossBetween val="midCat"/>
      </c:valAx>
      <c:valAx>
        <c:axId val="2088748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87430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'aph8'!$A$320:$B$320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'aph8'!$C$320:$CQ$320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21-4882-84D7-804EA7785FA8}"/>
            </c:ext>
          </c:extLst>
        </c:ser>
        <c:ser>
          <c:idx val="1"/>
          <c:order val="1"/>
          <c:tx>
            <c:strRef>
              <c:f>'aph8'!$A$321:$B$321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'aph8'!$C$321:$CQ$321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21-4882-84D7-804EA7785FA8}"/>
            </c:ext>
          </c:extLst>
        </c:ser>
        <c:ser>
          <c:idx val="2"/>
          <c:order val="2"/>
          <c:tx>
            <c:strRef>
              <c:f>'aph8'!$A$322:$B$322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'aph8'!$C$322:$CQ$322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21-4882-84D7-804EA7785FA8}"/>
            </c:ext>
          </c:extLst>
        </c:ser>
        <c:ser>
          <c:idx val="3"/>
          <c:order val="3"/>
          <c:tx>
            <c:strRef>
              <c:f>'aph8'!$A$323:$B$323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'aph8'!$C$323:$CQ$323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21-4882-84D7-804EA7785FA8}"/>
            </c:ext>
          </c:extLst>
        </c:ser>
        <c:ser>
          <c:idx val="4"/>
          <c:order val="4"/>
          <c:tx>
            <c:strRef>
              <c:f>'aph8'!$A$324:$B$324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'aph8'!$C$324:$CQ$324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921-4882-84D7-804EA7785FA8}"/>
            </c:ext>
          </c:extLst>
        </c:ser>
        <c:ser>
          <c:idx val="5"/>
          <c:order val="5"/>
          <c:tx>
            <c:strRef>
              <c:f>'aph8'!$A$325:$B$325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'aph8'!$C$325:$CQ$325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921-4882-84D7-804EA7785FA8}"/>
            </c:ext>
          </c:extLst>
        </c:ser>
        <c:ser>
          <c:idx val="6"/>
          <c:order val="6"/>
          <c:tx>
            <c:strRef>
              <c:f>'aph8'!$A$326:$B$326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'aph8'!$C$326:$CQ$326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921-4882-84D7-804EA7785FA8}"/>
            </c:ext>
          </c:extLst>
        </c:ser>
        <c:ser>
          <c:idx val="7"/>
          <c:order val="7"/>
          <c:tx>
            <c:strRef>
              <c:f>'aph8'!$A$327:$B$327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'aph8'!$C$327:$CQ$327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921-4882-84D7-804EA7785FA8}"/>
            </c:ext>
          </c:extLst>
        </c:ser>
        <c:ser>
          <c:idx val="8"/>
          <c:order val="8"/>
          <c:tx>
            <c:strRef>
              <c:f>'aph8'!$A$328:$B$328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'aph8'!$C$328:$CQ$328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921-4882-84D7-804EA7785FA8}"/>
            </c:ext>
          </c:extLst>
        </c:ser>
        <c:ser>
          <c:idx val="9"/>
          <c:order val="9"/>
          <c:tx>
            <c:strRef>
              <c:f>'aph8'!$A$329:$B$329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'aph8'!$C$329:$CQ$329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921-4882-84D7-804EA7785FA8}"/>
            </c:ext>
          </c:extLst>
        </c:ser>
        <c:ser>
          <c:idx val="10"/>
          <c:order val="10"/>
          <c:tx>
            <c:strRef>
              <c:f>'aph8'!$A$330:$B$330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'aph8'!$C$330:$CQ$330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921-4882-84D7-804EA7785FA8}"/>
            </c:ext>
          </c:extLst>
        </c:ser>
        <c:ser>
          <c:idx val="11"/>
          <c:order val="11"/>
          <c:tx>
            <c:strRef>
              <c:f>'aph8'!$A$331:$B$331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'aph8'!$C$331:$CQ$331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921-4882-84D7-804EA7785FA8}"/>
            </c:ext>
          </c:extLst>
        </c:ser>
        <c:ser>
          <c:idx val="12"/>
          <c:order val="12"/>
          <c:tx>
            <c:strRef>
              <c:f>'aph8'!$A$332:$B$332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'aph8'!$C$332:$CQ$332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921-4882-84D7-804EA7785FA8}"/>
            </c:ext>
          </c:extLst>
        </c:ser>
        <c:ser>
          <c:idx val="13"/>
          <c:order val="13"/>
          <c:tx>
            <c:strRef>
              <c:f>'aph8'!$A$333:$B$333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'aph8'!$C$333:$CQ$333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921-4882-84D7-804EA7785FA8}"/>
            </c:ext>
          </c:extLst>
        </c:ser>
        <c:ser>
          <c:idx val="14"/>
          <c:order val="14"/>
          <c:tx>
            <c:strRef>
              <c:f>'aph8'!$A$334:$B$334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'aph8'!$C$334:$CQ$334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921-4882-84D7-804EA7785FA8}"/>
            </c:ext>
          </c:extLst>
        </c:ser>
        <c:ser>
          <c:idx val="15"/>
          <c:order val="15"/>
          <c:tx>
            <c:strRef>
              <c:f>'aph8'!$A$335:$B$335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'aph8'!$C$335:$CQ$335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921-4882-84D7-804EA7785FA8}"/>
            </c:ext>
          </c:extLst>
        </c:ser>
        <c:ser>
          <c:idx val="16"/>
          <c:order val="16"/>
          <c:tx>
            <c:strRef>
              <c:f>'aph8'!$A$336:$B$336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'aph8'!$C$336:$CQ$336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921-4882-84D7-804EA7785FA8}"/>
            </c:ext>
          </c:extLst>
        </c:ser>
        <c:ser>
          <c:idx val="17"/>
          <c:order val="17"/>
          <c:tx>
            <c:strRef>
              <c:f>'aph8'!$A$337:$B$337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'aph8'!$C$337:$CQ$337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921-4882-84D7-804EA7785FA8}"/>
            </c:ext>
          </c:extLst>
        </c:ser>
        <c:ser>
          <c:idx val="18"/>
          <c:order val="18"/>
          <c:tx>
            <c:strRef>
              <c:f>'aph8'!$A$338:$B$338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'aph8'!$C$338:$CQ$338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921-4882-84D7-804EA7785FA8}"/>
            </c:ext>
          </c:extLst>
        </c:ser>
        <c:ser>
          <c:idx val="19"/>
          <c:order val="19"/>
          <c:tx>
            <c:strRef>
              <c:f>'aph8'!$A$339:$B$339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'aph8'!$C$339:$CQ$339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921-4882-84D7-804EA7785FA8}"/>
            </c:ext>
          </c:extLst>
        </c:ser>
        <c:ser>
          <c:idx val="20"/>
          <c:order val="20"/>
          <c:tx>
            <c:strRef>
              <c:f>'aph8'!$A$340:$B$340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'aph8'!$C$340:$CQ$340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921-4882-84D7-804EA7785FA8}"/>
            </c:ext>
          </c:extLst>
        </c:ser>
        <c:ser>
          <c:idx val="21"/>
          <c:order val="21"/>
          <c:tx>
            <c:strRef>
              <c:f>'aph8'!$A$341:$B$341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'aph8'!$C$341:$CQ$341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921-4882-84D7-804EA7785FA8}"/>
            </c:ext>
          </c:extLst>
        </c:ser>
        <c:ser>
          <c:idx val="22"/>
          <c:order val="22"/>
          <c:tx>
            <c:strRef>
              <c:f>'aph8'!$A$342:$B$342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'aph8'!$C$342:$CQ$342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921-4882-84D7-804EA7785FA8}"/>
            </c:ext>
          </c:extLst>
        </c:ser>
        <c:ser>
          <c:idx val="23"/>
          <c:order val="23"/>
          <c:tx>
            <c:strRef>
              <c:f>'aph8'!$A$343:$B$343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'aph8'!$C$343:$CQ$343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2921-4882-84D7-804EA7785FA8}"/>
            </c:ext>
          </c:extLst>
        </c:ser>
        <c:ser>
          <c:idx val="24"/>
          <c:order val="24"/>
          <c:tx>
            <c:strRef>
              <c:f>'aph8'!$A$344:$B$344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'aph8'!$C$344:$CQ$344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2921-4882-84D7-804EA7785FA8}"/>
            </c:ext>
          </c:extLst>
        </c:ser>
        <c:ser>
          <c:idx val="25"/>
          <c:order val="25"/>
          <c:tx>
            <c:strRef>
              <c:f>'aph8'!$A$345:$B$345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'aph8'!$C$345:$CQ$345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921-4882-84D7-804EA7785FA8}"/>
            </c:ext>
          </c:extLst>
        </c:ser>
        <c:ser>
          <c:idx val="26"/>
          <c:order val="26"/>
          <c:tx>
            <c:strRef>
              <c:f>'aph8'!$A$346:$B$346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'aph8'!$C$346:$CQ$346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921-4882-84D7-804EA7785FA8}"/>
            </c:ext>
          </c:extLst>
        </c:ser>
        <c:ser>
          <c:idx val="27"/>
          <c:order val="27"/>
          <c:tx>
            <c:strRef>
              <c:f>'aph8'!$A$347:$B$347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'aph8'!$C$347:$CQ$347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2921-4882-84D7-804EA7785FA8}"/>
            </c:ext>
          </c:extLst>
        </c:ser>
        <c:ser>
          <c:idx val="28"/>
          <c:order val="28"/>
          <c:tx>
            <c:strRef>
              <c:f>'aph8'!$A$348:$B$348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'aph8'!$C$348:$CQ$348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921-4882-84D7-804EA7785FA8}"/>
            </c:ext>
          </c:extLst>
        </c:ser>
        <c:ser>
          <c:idx val="29"/>
          <c:order val="29"/>
          <c:tx>
            <c:strRef>
              <c:f>'aph8'!$A$349:$B$349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'aph8'!$C$349:$CQ$349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2921-4882-84D7-804EA7785FA8}"/>
            </c:ext>
          </c:extLst>
        </c:ser>
        <c:ser>
          <c:idx val="30"/>
          <c:order val="30"/>
          <c:tx>
            <c:strRef>
              <c:f>'aph8'!$A$350:$B$350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'aph8'!$C$350:$CQ$350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2921-4882-84D7-804EA7785FA8}"/>
            </c:ext>
          </c:extLst>
        </c:ser>
        <c:ser>
          <c:idx val="31"/>
          <c:order val="31"/>
          <c:tx>
            <c:strRef>
              <c:f>'aph8'!$A$351:$B$351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'aph8'!$C$351:$CQ$351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921-4882-84D7-804EA7785FA8}"/>
            </c:ext>
          </c:extLst>
        </c:ser>
        <c:ser>
          <c:idx val="32"/>
          <c:order val="32"/>
          <c:tx>
            <c:strRef>
              <c:f>'aph8'!$A$352:$B$352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'aph8'!$C$352:$CQ$352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2921-4882-84D7-804EA7785FA8}"/>
            </c:ext>
          </c:extLst>
        </c:ser>
        <c:ser>
          <c:idx val="33"/>
          <c:order val="33"/>
          <c:tx>
            <c:strRef>
              <c:f>'aph8'!$A$353:$B$353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'aph8'!$C$353:$CQ$353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2921-4882-84D7-804EA7785FA8}"/>
            </c:ext>
          </c:extLst>
        </c:ser>
        <c:ser>
          <c:idx val="34"/>
          <c:order val="34"/>
          <c:tx>
            <c:strRef>
              <c:f>'aph8'!$A$354:$B$354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'aph8'!$C$354:$CQ$354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921-4882-84D7-804EA7785FA8}"/>
            </c:ext>
          </c:extLst>
        </c:ser>
        <c:ser>
          <c:idx val="35"/>
          <c:order val="35"/>
          <c:tx>
            <c:strRef>
              <c:f>'aph8'!$A$355:$B$355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'aph8'!$C$355:$CQ$355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921-4882-84D7-804EA7785FA8}"/>
            </c:ext>
          </c:extLst>
        </c:ser>
        <c:ser>
          <c:idx val="36"/>
          <c:order val="36"/>
          <c:tx>
            <c:strRef>
              <c:f>'aph8'!$A$356:$B$356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'aph8'!$C$356:$CQ$356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2921-4882-84D7-804EA7785FA8}"/>
            </c:ext>
          </c:extLst>
        </c:ser>
        <c:ser>
          <c:idx val="37"/>
          <c:order val="37"/>
          <c:tx>
            <c:strRef>
              <c:f>'aph8'!$A$357:$B$357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'aph8'!$C$357:$CQ$357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2921-4882-84D7-804EA7785FA8}"/>
            </c:ext>
          </c:extLst>
        </c:ser>
        <c:ser>
          <c:idx val="38"/>
          <c:order val="38"/>
          <c:tx>
            <c:strRef>
              <c:f>'aph8'!$A$358:$B$358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'aph8'!$C$358:$CQ$358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2921-4882-84D7-804EA7785FA8}"/>
            </c:ext>
          </c:extLst>
        </c:ser>
        <c:ser>
          <c:idx val="39"/>
          <c:order val="39"/>
          <c:tx>
            <c:strRef>
              <c:f>'aph8'!$A$359:$B$359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'aph8'!$C$359:$CQ$359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2921-4882-84D7-804EA7785FA8}"/>
            </c:ext>
          </c:extLst>
        </c:ser>
        <c:ser>
          <c:idx val="40"/>
          <c:order val="40"/>
          <c:tx>
            <c:strRef>
              <c:f>'aph8'!$A$360:$B$360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'aph8'!$C$360:$CQ$360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2921-4882-84D7-804EA7785FA8}"/>
            </c:ext>
          </c:extLst>
        </c:ser>
        <c:ser>
          <c:idx val="41"/>
          <c:order val="41"/>
          <c:tx>
            <c:strRef>
              <c:f>'aph8'!$A$361:$B$361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'aph8'!$C$361:$CQ$361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2921-4882-84D7-804EA7785FA8}"/>
            </c:ext>
          </c:extLst>
        </c:ser>
        <c:ser>
          <c:idx val="42"/>
          <c:order val="42"/>
          <c:tx>
            <c:strRef>
              <c:f>'aph8'!$A$362:$B$362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'aph8'!$C$362:$CQ$362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2921-4882-84D7-804EA7785FA8}"/>
            </c:ext>
          </c:extLst>
        </c:ser>
        <c:ser>
          <c:idx val="43"/>
          <c:order val="43"/>
          <c:tx>
            <c:strRef>
              <c:f>'aph8'!$A$363:$B$363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'aph8'!$C$363:$CQ$363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2921-4882-84D7-804EA7785FA8}"/>
            </c:ext>
          </c:extLst>
        </c:ser>
        <c:ser>
          <c:idx val="44"/>
          <c:order val="44"/>
          <c:tx>
            <c:strRef>
              <c:f>'aph8'!$A$364:$B$364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'aph8'!$C$364:$CQ$364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2921-4882-84D7-804EA7785FA8}"/>
            </c:ext>
          </c:extLst>
        </c:ser>
        <c:ser>
          <c:idx val="45"/>
          <c:order val="45"/>
          <c:tx>
            <c:strRef>
              <c:f>'aph8'!$A$365:$B$365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'aph8'!$C$365:$CQ$365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2921-4882-84D7-804EA7785FA8}"/>
            </c:ext>
          </c:extLst>
        </c:ser>
        <c:ser>
          <c:idx val="46"/>
          <c:order val="46"/>
          <c:tx>
            <c:strRef>
              <c:f>'aph8'!$A$366:$B$366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'aph8'!$C$366:$CQ$366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2921-4882-84D7-804EA7785FA8}"/>
            </c:ext>
          </c:extLst>
        </c:ser>
        <c:ser>
          <c:idx val="47"/>
          <c:order val="47"/>
          <c:tx>
            <c:strRef>
              <c:f>'aph8'!$A$367:$B$367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'aph8'!$C$367:$CQ$367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2921-4882-84D7-804EA7785FA8}"/>
            </c:ext>
          </c:extLst>
        </c:ser>
        <c:ser>
          <c:idx val="48"/>
          <c:order val="48"/>
          <c:tx>
            <c:strRef>
              <c:f>'aph8'!$A$368:$B$368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'aph8'!$C$368:$CQ$368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2921-4882-84D7-804EA7785FA8}"/>
            </c:ext>
          </c:extLst>
        </c:ser>
        <c:ser>
          <c:idx val="49"/>
          <c:order val="49"/>
          <c:tx>
            <c:strRef>
              <c:f>'aph8'!$A$369:$B$369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'aph8'!$C$369:$CQ$369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2921-4882-84D7-804EA7785FA8}"/>
            </c:ext>
          </c:extLst>
        </c:ser>
        <c:ser>
          <c:idx val="50"/>
          <c:order val="50"/>
          <c:tx>
            <c:strRef>
              <c:f>'aph8'!$A$370:$B$370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'aph8'!$C$370:$CQ$370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2921-4882-84D7-804EA7785FA8}"/>
            </c:ext>
          </c:extLst>
        </c:ser>
        <c:ser>
          <c:idx val="51"/>
          <c:order val="51"/>
          <c:tx>
            <c:strRef>
              <c:f>'aph8'!$A$371:$B$371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'aph8'!$C$371:$CQ$371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2921-4882-84D7-804EA7785FA8}"/>
            </c:ext>
          </c:extLst>
        </c:ser>
        <c:ser>
          <c:idx val="52"/>
          <c:order val="52"/>
          <c:tx>
            <c:strRef>
              <c:f>'aph8'!$A$372:$B$372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'aph8'!$C$372:$CQ$372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2921-4882-84D7-804EA7785FA8}"/>
            </c:ext>
          </c:extLst>
        </c:ser>
        <c:ser>
          <c:idx val="53"/>
          <c:order val="53"/>
          <c:tx>
            <c:strRef>
              <c:f>'aph8'!$A$373:$B$373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'aph8'!$C$373:$CQ$373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2921-4882-84D7-804EA7785FA8}"/>
            </c:ext>
          </c:extLst>
        </c:ser>
        <c:ser>
          <c:idx val="54"/>
          <c:order val="54"/>
          <c:tx>
            <c:strRef>
              <c:f>'aph8'!$A$374:$B$374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'aph8'!$C$374:$CQ$374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2921-4882-84D7-804EA7785FA8}"/>
            </c:ext>
          </c:extLst>
        </c:ser>
        <c:ser>
          <c:idx val="55"/>
          <c:order val="55"/>
          <c:tx>
            <c:strRef>
              <c:f>'aph8'!$A$375:$B$375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'aph8'!$C$375:$CQ$375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2921-4882-84D7-804EA7785FA8}"/>
            </c:ext>
          </c:extLst>
        </c:ser>
        <c:ser>
          <c:idx val="56"/>
          <c:order val="56"/>
          <c:tx>
            <c:strRef>
              <c:f>'aph8'!$A$376:$B$376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'aph8'!$C$376:$CQ$376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2921-4882-84D7-804EA7785FA8}"/>
            </c:ext>
          </c:extLst>
        </c:ser>
        <c:ser>
          <c:idx val="57"/>
          <c:order val="57"/>
          <c:tx>
            <c:strRef>
              <c:f>'aph8'!$A$377:$B$377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'aph8'!$C$377:$CQ$377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2921-4882-84D7-804EA7785FA8}"/>
            </c:ext>
          </c:extLst>
        </c:ser>
        <c:ser>
          <c:idx val="58"/>
          <c:order val="58"/>
          <c:tx>
            <c:strRef>
              <c:f>'aph8'!$A$378:$B$378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'aph8'!$C$378:$CQ$378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2921-4882-84D7-804EA7785FA8}"/>
            </c:ext>
          </c:extLst>
        </c:ser>
        <c:ser>
          <c:idx val="59"/>
          <c:order val="59"/>
          <c:tx>
            <c:strRef>
              <c:f>'aph8'!$A$379:$B$379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'aph8'!$C$379:$CQ$379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2921-4882-84D7-804EA7785FA8}"/>
            </c:ext>
          </c:extLst>
        </c:ser>
        <c:ser>
          <c:idx val="60"/>
          <c:order val="60"/>
          <c:tx>
            <c:strRef>
              <c:f>'aph8'!$A$380:$B$380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'aph8'!$C$380:$CQ$380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2921-4882-84D7-804EA7785FA8}"/>
            </c:ext>
          </c:extLst>
        </c:ser>
        <c:ser>
          <c:idx val="61"/>
          <c:order val="61"/>
          <c:tx>
            <c:strRef>
              <c:f>'aph8'!$A$381:$B$381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'aph8'!$C$381:$CQ$381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2921-4882-84D7-804EA7785FA8}"/>
            </c:ext>
          </c:extLst>
        </c:ser>
        <c:ser>
          <c:idx val="62"/>
          <c:order val="62"/>
          <c:tx>
            <c:strRef>
              <c:f>'aph8'!$A$382:$B$382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'aph8'!$C$382:$CQ$382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2921-4882-84D7-804EA7785FA8}"/>
            </c:ext>
          </c:extLst>
        </c:ser>
        <c:ser>
          <c:idx val="63"/>
          <c:order val="63"/>
          <c:tx>
            <c:strRef>
              <c:f>'aph8'!$A$383:$B$383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'aph8'!$C$383:$CQ$383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2921-4882-84D7-804EA7785FA8}"/>
            </c:ext>
          </c:extLst>
        </c:ser>
        <c:ser>
          <c:idx val="64"/>
          <c:order val="64"/>
          <c:tx>
            <c:strRef>
              <c:f>'aph8'!$A$384:$B$384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'aph8'!$C$384:$CQ$384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2921-4882-84D7-804EA7785FA8}"/>
            </c:ext>
          </c:extLst>
        </c:ser>
        <c:ser>
          <c:idx val="65"/>
          <c:order val="65"/>
          <c:tx>
            <c:strRef>
              <c:f>'aph8'!$A$385:$B$385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'aph8'!$C$385:$CQ$385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2921-4882-84D7-804EA7785FA8}"/>
            </c:ext>
          </c:extLst>
        </c:ser>
        <c:ser>
          <c:idx val="66"/>
          <c:order val="66"/>
          <c:tx>
            <c:strRef>
              <c:f>'aph8'!$A$386:$B$386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'aph8'!$C$386:$CQ$386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2921-4882-84D7-804EA7785FA8}"/>
            </c:ext>
          </c:extLst>
        </c:ser>
        <c:ser>
          <c:idx val="67"/>
          <c:order val="67"/>
          <c:tx>
            <c:strRef>
              <c:f>'aph8'!$A$387:$B$387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'aph8'!$C$387:$CQ$387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2921-4882-84D7-804EA7785FA8}"/>
            </c:ext>
          </c:extLst>
        </c:ser>
        <c:ser>
          <c:idx val="68"/>
          <c:order val="68"/>
          <c:tx>
            <c:strRef>
              <c:f>'aph8'!$A$388:$B$388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'aph8'!$C$388:$CQ$388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2921-4882-84D7-804EA7785FA8}"/>
            </c:ext>
          </c:extLst>
        </c:ser>
        <c:ser>
          <c:idx val="69"/>
          <c:order val="69"/>
          <c:tx>
            <c:strRef>
              <c:f>'aph8'!$A$389:$B$389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'aph8'!$C$389:$CQ$389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2921-4882-84D7-804EA7785FA8}"/>
            </c:ext>
          </c:extLst>
        </c:ser>
        <c:ser>
          <c:idx val="70"/>
          <c:order val="70"/>
          <c:tx>
            <c:strRef>
              <c:f>'aph8'!$A$390:$B$390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'aph8'!$C$390:$CQ$390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2921-4882-84D7-804EA7785FA8}"/>
            </c:ext>
          </c:extLst>
        </c:ser>
        <c:ser>
          <c:idx val="71"/>
          <c:order val="71"/>
          <c:tx>
            <c:strRef>
              <c:f>'aph8'!$A$391:$B$391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'aph8'!$C$391:$CQ$391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2921-4882-84D7-804EA7785FA8}"/>
            </c:ext>
          </c:extLst>
        </c:ser>
        <c:ser>
          <c:idx val="72"/>
          <c:order val="72"/>
          <c:tx>
            <c:strRef>
              <c:f>'aph8'!$A$392:$B$392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'aph8'!$C$392:$CQ$392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2921-4882-84D7-804EA7785FA8}"/>
            </c:ext>
          </c:extLst>
        </c:ser>
        <c:ser>
          <c:idx val="73"/>
          <c:order val="73"/>
          <c:tx>
            <c:strRef>
              <c:f>'aph8'!$A$393:$B$393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'aph8'!$C$393:$CQ$393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2921-4882-84D7-804EA7785FA8}"/>
            </c:ext>
          </c:extLst>
        </c:ser>
        <c:ser>
          <c:idx val="74"/>
          <c:order val="74"/>
          <c:tx>
            <c:strRef>
              <c:f>'aph8'!$A$394:$B$394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'aph8'!$C$394:$CQ$394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2921-4882-84D7-804EA7785FA8}"/>
            </c:ext>
          </c:extLst>
        </c:ser>
        <c:ser>
          <c:idx val="75"/>
          <c:order val="75"/>
          <c:tx>
            <c:strRef>
              <c:f>'aph8'!$A$395:$B$395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'aph8'!$C$395:$CQ$395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2921-4882-84D7-804EA7785FA8}"/>
            </c:ext>
          </c:extLst>
        </c:ser>
        <c:ser>
          <c:idx val="76"/>
          <c:order val="76"/>
          <c:tx>
            <c:strRef>
              <c:f>'aph8'!$A$396:$B$396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'aph8'!$C$396:$CQ$396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2921-4882-84D7-804EA7785FA8}"/>
            </c:ext>
          </c:extLst>
        </c:ser>
        <c:ser>
          <c:idx val="77"/>
          <c:order val="77"/>
          <c:tx>
            <c:strRef>
              <c:f>'aph8'!$A$397:$B$397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'aph8'!$C$397:$CQ$397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2921-4882-84D7-804EA7785FA8}"/>
            </c:ext>
          </c:extLst>
        </c:ser>
        <c:ser>
          <c:idx val="78"/>
          <c:order val="78"/>
          <c:tx>
            <c:strRef>
              <c:f>'aph8'!$A$398:$B$398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'aph8'!$C$398:$CQ$398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2921-4882-84D7-804EA7785FA8}"/>
            </c:ext>
          </c:extLst>
        </c:ser>
        <c:ser>
          <c:idx val="79"/>
          <c:order val="79"/>
          <c:tx>
            <c:strRef>
              <c:f>'aph8'!$A$399:$B$399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'aph8'!$C$399:$CQ$399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2921-4882-84D7-804EA7785FA8}"/>
            </c:ext>
          </c:extLst>
        </c:ser>
        <c:ser>
          <c:idx val="80"/>
          <c:order val="80"/>
          <c:tx>
            <c:strRef>
              <c:f>'aph8'!$A$400:$B$400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'aph8'!$C$400:$CQ$400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2921-4882-84D7-804EA7785FA8}"/>
            </c:ext>
          </c:extLst>
        </c:ser>
        <c:ser>
          <c:idx val="81"/>
          <c:order val="81"/>
          <c:tx>
            <c:strRef>
              <c:f>'aph8'!$A$401:$B$401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'aph8'!$C$401:$CQ$401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2921-4882-84D7-804EA7785FA8}"/>
            </c:ext>
          </c:extLst>
        </c:ser>
        <c:ser>
          <c:idx val="82"/>
          <c:order val="82"/>
          <c:tx>
            <c:strRef>
              <c:f>'aph8'!$A$402:$B$402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'aph8'!$C$402:$CQ$402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2921-4882-84D7-804EA7785FA8}"/>
            </c:ext>
          </c:extLst>
        </c:ser>
        <c:ser>
          <c:idx val="83"/>
          <c:order val="83"/>
          <c:tx>
            <c:strRef>
              <c:f>'aph8'!$A$403:$B$403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'aph8'!$C$403:$CQ$403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2921-4882-84D7-804EA7785FA8}"/>
            </c:ext>
          </c:extLst>
        </c:ser>
        <c:ser>
          <c:idx val="84"/>
          <c:order val="84"/>
          <c:tx>
            <c:strRef>
              <c:f>'aph8'!$A$404:$B$404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'aph8'!$C$404:$CQ$404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2921-4882-84D7-804EA7785FA8}"/>
            </c:ext>
          </c:extLst>
        </c:ser>
        <c:ser>
          <c:idx val="85"/>
          <c:order val="85"/>
          <c:tx>
            <c:strRef>
              <c:f>'aph8'!$A$405:$B$405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'aph8'!$C$405:$CQ$405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2921-4882-84D7-804EA7785FA8}"/>
            </c:ext>
          </c:extLst>
        </c:ser>
        <c:ser>
          <c:idx val="86"/>
          <c:order val="86"/>
          <c:tx>
            <c:strRef>
              <c:f>'aph8'!$A$406:$B$406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'aph8'!$C$406:$CQ$406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2921-4882-84D7-804EA7785FA8}"/>
            </c:ext>
          </c:extLst>
        </c:ser>
        <c:ser>
          <c:idx val="87"/>
          <c:order val="87"/>
          <c:tx>
            <c:strRef>
              <c:f>'aph8'!$A$407:$B$407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'aph8'!$C$407:$CQ$407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2921-4882-84D7-804EA7785FA8}"/>
            </c:ext>
          </c:extLst>
        </c:ser>
        <c:ser>
          <c:idx val="88"/>
          <c:order val="88"/>
          <c:tx>
            <c:strRef>
              <c:f>'aph8'!$A$408:$B$408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'aph8'!$C$408:$CQ$408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2921-4882-84D7-804EA7785FA8}"/>
            </c:ext>
          </c:extLst>
        </c:ser>
        <c:ser>
          <c:idx val="89"/>
          <c:order val="89"/>
          <c:tx>
            <c:strRef>
              <c:f>'aph8'!$A$409:$B$409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'aph8'!$C$409:$CQ$409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2921-4882-84D7-804EA7785FA8}"/>
            </c:ext>
          </c:extLst>
        </c:ser>
        <c:ser>
          <c:idx val="90"/>
          <c:order val="90"/>
          <c:tx>
            <c:strRef>
              <c:f>'aph8'!$A$410:$B$410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'aph8'!$C$410:$CQ$410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2921-4882-84D7-804EA7785FA8}"/>
            </c:ext>
          </c:extLst>
        </c:ser>
        <c:ser>
          <c:idx val="91"/>
          <c:order val="91"/>
          <c:tx>
            <c:strRef>
              <c:f>'aph8'!$A$411:$B$411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'aph8'!$C$411:$CQ$411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2921-4882-84D7-804EA7785FA8}"/>
            </c:ext>
          </c:extLst>
        </c:ser>
        <c:ser>
          <c:idx val="92"/>
          <c:order val="92"/>
          <c:tx>
            <c:strRef>
              <c:f>'aph8'!$A$412:$B$412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'aph8'!$C$412:$CQ$412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2921-4882-84D7-804EA7785FA8}"/>
            </c:ext>
          </c:extLst>
        </c:ser>
        <c:ser>
          <c:idx val="93"/>
          <c:order val="93"/>
          <c:tx>
            <c:strRef>
              <c:f>'aph8'!$A$413:$B$413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'aph8'!$C$413:$CQ$413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2921-4882-84D7-804EA7785FA8}"/>
            </c:ext>
          </c:extLst>
        </c:ser>
        <c:ser>
          <c:idx val="94"/>
          <c:order val="94"/>
          <c:tx>
            <c:strRef>
              <c:f>'aph8'!$A$414:$B$414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'aph8'!$C$414:$CQ$414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2921-4882-84D7-804EA7785FA8}"/>
            </c:ext>
          </c:extLst>
        </c:ser>
        <c:ser>
          <c:idx val="95"/>
          <c:order val="95"/>
          <c:tx>
            <c:strRef>
              <c:f>'aph8'!$A$415:$B$415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'aph8'!$C$415:$CQ$415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2921-4882-84D7-804EA7785FA8}"/>
            </c:ext>
          </c:extLst>
        </c:ser>
        <c:ser>
          <c:idx val="96"/>
          <c:order val="96"/>
          <c:tx>
            <c:strRef>
              <c:f>'aph8'!$A$416:$B$416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'aph8'!$C$416:$CQ$416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2921-4882-84D7-804EA7785FA8}"/>
            </c:ext>
          </c:extLst>
        </c:ser>
        <c:ser>
          <c:idx val="97"/>
          <c:order val="97"/>
          <c:tx>
            <c:strRef>
              <c:f>'aph8'!$A$417:$B$417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'aph8'!$C$417:$CQ$417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2921-4882-84D7-804EA7785FA8}"/>
            </c:ext>
          </c:extLst>
        </c:ser>
        <c:ser>
          <c:idx val="98"/>
          <c:order val="98"/>
          <c:tx>
            <c:strRef>
              <c:f>'aph8'!$A$418:$B$418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'aph8'!$C$418:$CQ$418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2921-4882-84D7-804EA7785FA8}"/>
            </c:ext>
          </c:extLst>
        </c:ser>
        <c:ser>
          <c:idx val="99"/>
          <c:order val="99"/>
          <c:tx>
            <c:strRef>
              <c:f>'aph8'!$A$419:$B$419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'aph8'!$C$419:$CQ$419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2921-4882-84D7-804EA7785FA8}"/>
            </c:ext>
          </c:extLst>
        </c:ser>
        <c:ser>
          <c:idx val="100"/>
          <c:order val="100"/>
          <c:tx>
            <c:strRef>
              <c:f>'aph8'!$A$420:$B$420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'aph8'!$C$420:$CQ$420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2921-4882-84D7-804EA7785FA8}"/>
            </c:ext>
          </c:extLst>
        </c:ser>
        <c:ser>
          <c:idx val="101"/>
          <c:order val="101"/>
          <c:tx>
            <c:strRef>
              <c:f>'aph8'!$A$421:$B$421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'aph8'!$C$421:$CQ$421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2921-4882-84D7-804EA7785FA8}"/>
            </c:ext>
          </c:extLst>
        </c:ser>
        <c:ser>
          <c:idx val="102"/>
          <c:order val="102"/>
          <c:tx>
            <c:strRef>
              <c:f>'aph8'!$A$422:$B$422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'aph8'!$C$422:$CQ$422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2921-4882-84D7-804EA7785FA8}"/>
            </c:ext>
          </c:extLst>
        </c:ser>
        <c:ser>
          <c:idx val="103"/>
          <c:order val="103"/>
          <c:tx>
            <c:strRef>
              <c:f>'aph8'!$A$423:$B$423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'aph8'!$C$423:$CQ$423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2921-4882-84D7-804EA7785FA8}"/>
            </c:ext>
          </c:extLst>
        </c:ser>
        <c:ser>
          <c:idx val="104"/>
          <c:order val="104"/>
          <c:tx>
            <c:strRef>
              <c:f>'aph8'!$A$424:$B$424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'aph8'!$C$424:$CQ$424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2921-4882-84D7-804EA7785FA8}"/>
            </c:ext>
          </c:extLst>
        </c:ser>
        <c:ser>
          <c:idx val="105"/>
          <c:order val="105"/>
          <c:tx>
            <c:strRef>
              <c:f>'aph8'!$A$425:$B$425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'aph8'!$C$425:$CQ$425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2921-4882-84D7-804EA7785FA8}"/>
            </c:ext>
          </c:extLst>
        </c:ser>
        <c:ser>
          <c:idx val="106"/>
          <c:order val="106"/>
          <c:tx>
            <c:strRef>
              <c:f>'aph8'!$A$426:$B$426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'aph8'!$C$426:$CQ$426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2921-4882-84D7-804EA7785FA8}"/>
            </c:ext>
          </c:extLst>
        </c:ser>
        <c:ser>
          <c:idx val="107"/>
          <c:order val="107"/>
          <c:tx>
            <c:strRef>
              <c:f>'aph8'!$A$427:$B$427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'aph8'!$C$427:$CQ$427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2921-4882-84D7-804EA7785FA8}"/>
            </c:ext>
          </c:extLst>
        </c:ser>
        <c:ser>
          <c:idx val="108"/>
          <c:order val="108"/>
          <c:tx>
            <c:strRef>
              <c:f>'aph8'!$A$428:$B$428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'aph8'!$C$428:$CQ$428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2921-4882-84D7-804EA7785FA8}"/>
            </c:ext>
          </c:extLst>
        </c:ser>
        <c:ser>
          <c:idx val="109"/>
          <c:order val="109"/>
          <c:tx>
            <c:strRef>
              <c:f>'aph8'!$A$429:$B$429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'aph8'!$C$429:$CQ$429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2921-4882-84D7-804EA7785FA8}"/>
            </c:ext>
          </c:extLst>
        </c:ser>
        <c:ser>
          <c:idx val="110"/>
          <c:order val="110"/>
          <c:tx>
            <c:strRef>
              <c:f>'aph8'!$A$430:$B$430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'aph8'!$C$430:$CQ$430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2921-4882-84D7-804EA7785FA8}"/>
            </c:ext>
          </c:extLst>
        </c:ser>
        <c:ser>
          <c:idx val="111"/>
          <c:order val="111"/>
          <c:tx>
            <c:strRef>
              <c:f>'aph8'!$A$431:$B$431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'aph8'!$C$431:$CQ$431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2921-4882-84D7-804EA7785FA8}"/>
            </c:ext>
          </c:extLst>
        </c:ser>
        <c:ser>
          <c:idx val="112"/>
          <c:order val="112"/>
          <c:tx>
            <c:strRef>
              <c:f>'aph8'!$A$432:$B$432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'aph8'!$C$432:$CQ$432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2921-4882-84D7-804EA7785FA8}"/>
            </c:ext>
          </c:extLst>
        </c:ser>
        <c:ser>
          <c:idx val="113"/>
          <c:order val="113"/>
          <c:tx>
            <c:strRef>
              <c:f>'aph8'!$A$433:$B$433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'aph8'!$C$433:$CQ$433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2921-4882-84D7-804EA7785FA8}"/>
            </c:ext>
          </c:extLst>
        </c:ser>
        <c:ser>
          <c:idx val="114"/>
          <c:order val="114"/>
          <c:tx>
            <c:strRef>
              <c:f>'aph8'!$A$434:$B$434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'aph8'!$C$434:$CQ$434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2921-4882-84D7-804EA7785FA8}"/>
            </c:ext>
          </c:extLst>
        </c:ser>
        <c:ser>
          <c:idx val="115"/>
          <c:order val="115"/>
          <c:tx>
            <c:strRef>
              <c:f>'aph8'!$A$435:$B$435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'aph8'!$C$435:$CQ$435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2921-4882-84D7-804EA7785FA8}"/>
            </c:ext>
          </c:extLst>
        </c:ser>
        <c:ser>
          <c:idx val="116"/>
          <c:order val="116"/>
          <c:tx>
            <c:strRef>
              <c:f>'aph8'!$A$436:$B$436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'aph8'!$C$436:$CQ$436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2921-4882-84D7-804EA7785FA8}"/>
            </c:ext>
          </c:extLst>
        </c:ser>
        <c:ser>
          <c:idx val="117"/>
          <c:order val="117"/>
          <c:tx>
            <c:strRef>
              <c:f>'aph8'!$A$437:$B$437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'aph8'!$C$437:$CQ$437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2921-4882-84D7-804EA7785FA8}"/>
            </c:ext>
          </c:extLst>
        </c:ser>
        <c:ser>
          <c:idx val="118"/>
          <c:order val="118"/>
          <c:tx>
            <c:strRef>
              <c:f>'aph8'!$A$438:$B$438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'aph8'!$C$438:$CQ$438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2921-4882-84D7-804EA7785FA8}"/>
            </c:ext>
          </c:extLst>
        </c:ser>
        <c:ser>
          <c:idx val="119"/>
          <c:order val="119"/>
          <c:tx>
            <c:strRef>
              <c:f>'aph8'!$A$439:$B$439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'aph8'!$C$439:$CQ$439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2921-4882-84D7-804EA7785FA8}"/>
            </c:ext>
          </c:extLst>
        </c:ser>
        <c:ser>
          <c:idx val="120"/>
          <c:order val="120"/>
          <c:tx>
            <c:strRef>
              <c:f>'aph8'!$A$440:$B$440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'aph8'!$C$440:$CQ$440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2921-4882-84D7-804EA7785FA8}"/>
            </c:ext>
          </c:extLst>
        </c:ser>
        <c:ser>
          <c:idx val="121"/>
          <c:order val="121"/>
          <c:tx>
            <c:strRef>
              <c:f>'aph8'!$A$441:$B$441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'aph8'!$C$441:$CQ$441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2921-4882-84D7-804EA7785FA8}"/>
            </c:ext>
          </c:extLst>
        </c:ser>
        <c:ser>
          <c:idx val="122"/>
          <c:order val="122"/>
          <c:tx>
            <c:strRef>
              <c:f>'aph8'!$A$442:$B$442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'aph8'!$C$442:$CQ$442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2921-4882-84D7-804EA7785FA8}"/>
            </c:ext>
          </c:extLst>
        </c:ser>
        <c:ser>
          <c:idx val="123"/>
          <c:order val="123"/>
          <c:tx>
            <c:strRef>
              <c:f>'aph8'!$A$443:$B$443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'aph8'!$C$443:$CQ$443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2921-4882-84D7-804EA7785FA8}"/>
            </c:ext>
          </c:extLst>
        </c:ser>
        <c:ser>
          <c:idx val="124"/>
          <c:order val="124"/>
          <c:tx>
            <c:strRef>
              <c:f>'aph8'!$A$444:$B$444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'aph8'!$C$444:$CQ$444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2921-4882-84D7-804EA7785FA8}"/>
            </c:ext>
          </c:extLst>
        </c:ser>
        <c:ser>
          <c:idx val="125"/>
          <c:order val="125"/>
          <c:tx>
            <c:strRef>
              <c:f>'aph8'!$A$445:$B$445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'aph8'!$C$445:$CQ$445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2921-4882-84D7-804EA7785FA8}"/>
            </c:ext>
          </c:extLst>
        </c:ser>
        <c:ser>
          <c:idx val="126"/>
          <c:order val="126"/>
          <c:tx>
            <c:strRef>
              <c:f>'aph8'!$A$446:$B$446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'aph8'!$C$446:$CQ$446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2921-4882-84D7-804EA7785FA8}"/>
            </c:ext>
          </c:extLst>
        </c:ser>
        <c:ser>
          <c:idx val="127"/>
          <c:order val="127"/>
          <c:tx>
            <c:strRef>
              <c:f>'aph8'!$A$447:$B$447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'aph8'!$C$447:$CQ$447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2921-4882-84D7-804EA7785FA8}"/>
            </c:ext>
          </c:extLst>
        </c:ser>
        <c:ser>
          <c:idx val="128"/>
          <c:order val="128"/>
          <c:tx>
            <c:strRef>
              <c:f>'aph8'!$A$448:$B$448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'aph8'!$C$448:$CQ$448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2921-4882-84D7-804EA7785FA8}"/>
            </c:ext>
          </c:extLst>
        </c:ser>
        <c:ser>
          <c:idx val="129"/>
          <c:order val="129"/>
          <c:tx>
            <c:strRef>
              <c:f>'aph8'!$A$449:$B$449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'aph8'!$C$449:$CQ$449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2921-4882-84D7-804EA7785FA8}"/>
            </c:ext>
          </c:extLst>
        </c:ser>
        <c:ser>
          <c:idx val="130"/>
          <c:order val="130"/>
          <c:tx>
            <c:strRef>
              <c:f>'aph8'!$A$450:$B$450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'aph8'!$C$450:$CQ$450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2921-4882-84D7-804EA7785FA8}"/>
            </c:ext>
          </c:extLst>
        </c:ser>
        <c:ser>
          <c:idx val="131"/>
          <c:order val="131"/>
          <c:tx>
            <c:strRef>
              <c:f>'aph8'!$A$451:$B$451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'aph8'!$C$451:$CQ$451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2921-4882-84D7-804EA7785FA8}"/>
            </c:ext>
          </c:extLst>
        </c:ser>
        <c:ser>
          <c:idx val="132"/>
          <c:order val="132"/>
          <c:tx>
            <c:strRef>
              <c:f>'aph8'!$A$452:$B$452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'aph8'!$C$452:$CQ$452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2921-4882-84D7-804EA7785FA8}"/>
            </c:ext>
          </c:extLst>
        </c:ser>
        <c:ser>
          <c:idx val="133"/>
          <c:order val="133"/>
          <c:tx>
            <c:strRef>
              <c:f>'aph8'!$A$453:$B$453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'aph8'!$C$453:$CQ$453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2921-4882-84D7-804EA7785FA8}"/>
            </c:ext>
          </c:extLst>
        </c:ser>
        <c:ser>
          <c:idx val="134"/>
          <c:order val="134"/>
          <c:tx>
            <c:strRef>
              <c:f>'aph8'!$A$454:$B$454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'aph8'!$C$454:$CQ$454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2921-4882-84D7-804EA7785FA8}"/>
            </c:ext>
          </c:extLst>
        </c:ser>
        <c:ser>
          <c:idx val="135"/>
          <c:order val="135"/>
          <c:tx>
            <c:strRef>
              <c:f>'aph8'!$A$455:$B$455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'aph8'!$C$455:$CQ$455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2921-4882-84D7-804EA7785FA8}"/>
            </c:ext>
          </c:extLst>
        </c:ser>
        <c:ser>
          <c:idx val="136"/>
          <c:order val="136"/>
          <c:tx>
            <c:strRef>
              <c:f>'aph8'!$A$456:$B$456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'aph8'!$C$456:$CQ$456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2921-4882-84D7-804EA7785FA8}"/>
            </c:ext>
          </c:extLst>
        </c:ser>
        <c:ser>
          <c:idx val="137"/>
          <c:order val="137"/>
          <c:tx>
            <c:strRef>
              <c:f>'aph8'!$A$457:$B$457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'aph8'!$C$457:$CQ$457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2921-4882-84D7-804EA7785FA8}"/>
            </c:ext>
          </c:extLst>
        </c:ser>
        <c:ser>
          <c:idx val="138"/>
          <c:order val="138"/>
          <c:tx>
            <c:strRef>
              <c:f>'aph8'!$A$458:$B$458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'aph8'!$C$458:$CQ$458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2921-4882-84D7-804EA7785FA8}"/>
            </c:ext>
          </c:extLst>
        </c:ser>
        <c:ser>
          <c:idx val="139"/>
          <c:order val="139"/>
          <c:tx>
            <c:strRef>
              <c:f>'aph8'!$A$459:$B$459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'aph8'!$C$459:$CQ$459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2921-4882-84D7-804EA7785FA8}"/>
            </c:ext>
          </c:extLst>
        </c:ser>
        <c:ser>
          <c:idx val="140"/>
          <c:order val="140"/>
          <c:tx>
            <c:strRef>
              <c:f>'aph8'!$A$460:$B$460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'aph8'!$C$460:$CQ$460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2921-4882-84D7-804EA7785FA8}"/>
            </c:ext>
          </c:extLst>
        </c:ser>
        <c:ser>
          <c:idx val="141"/>
          <c:order val="141"/>
          <c:tx>
            <c:strRef>
              <c:f>'aph8'!$A$461:$B$461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'aph8'!$C$461:$CQ$461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2921-4882-84D7-804EA7785FA8}"/>
            </c:ext>
          </c:extLst>
        </c:ser>
        <c:ser>
          <c:idx val="142"/>
          <c:order val="142"/>
          <c:tx>
            <c:strRef>
              <c:f>'aph8'!$A$462:$B$462</c:f>
              <c:strCache>
                <c:ptCount val="2"/>
                <c:pt idx="0">
                  <c:v>3</c:v>
                </c:pt>
                <c:pt idx="1">
                  <c:v>0.114595755</c:v>
                </c:pt>
              </c:strCache>
            </c:strRef>
          </c:tx>
          <c:marker>
            <c:symbol val="none"/>
          </c:marker>
          <c:xVal>
            <c:numRef>
              <c:f>'aph8'!$C$1:$CQ$1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'aph8'!$C$462:$CQ$462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2921-4882-84D7-804EA7785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56576"/>
        <c:axId val="206657152"/>
      </c:scatterChart>
      <c:valAx>
        <c:axId val="206656576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206657152"/>
        <c:crosses val="autoZero"/>
        <c:crossBetween val="midCat"/>
      </c:valAx>
      <c:valAx>
        <c:axId val="206657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656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'aph9'!$A$2:$B$2</c:f>
              <c:strCache>
                <c:ptCount val="2"/>
                <c:pt idx="0">
                  <c:v>1</c:v>
                </c:pt>
                <c:pt idx="1">
                  <c:v>0.058313835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'aph9'!$C$2:$CQ$2</c:f>
              <c:numCache>
                <c:formatCode>General</c:formatCode>
                <c:ptCount val="93"/>
                <c:pt idx="0">
                  <c:v>5.8797091827065003E-2</c:v>
                </c:pt>
                <c:pt idx="1">
                  <c:v>6.0347042447374398E-2</c:v>
                </c:pt>
                <c:pt idx="2">
                  <c:v>6.2835952508416504E-2</c:v>
                </c:pt>
                <c:pt idx="3">
                  <c:v>6.6345277899930097E-2</c:v>
                </c:pt>
                <c:pt idx="4">
                  <c:v>7.0655444767705203E-2</c:v>
                </c:pt>
                <c:pt idx="5">
                  <c:v>7.5001392182447404E-2</c:v>
                </c:pt>
                <c:pt idx="6">
                  <c:v>7.8730961693551205E-2</c:v>
                </c:pt>
                <c:pt idx="7">
                  <c:v>8.2009119917169096E-2</c:v>
                </c:pt>
                <c:pt idx="8">
                  <c:v>8.5613598528001295E-2</c:v>
                </c:pt>
                <c:pt idx="9">
                  <c:v>9.0662481102995698E-2</c:v>
                </c:pt>
                <c:pt idx="10">
                  <c:v>9.7915206206753799E-2</c:v>
                </c:pt>
                <c:pt idx="11">
                  <c:v>0.10658910441646301</c:v>
                </c:pt>
                <c:pt idx="12">
                  <c:v>0.11476946543736199</c:v>
                </c:pt>
                <c:pt idx="13">
                  <c:v>0.12156010182676</c:v>
                </c:pt>
                <c:pt idx="14">
                  <c:v>0.128198775923619</c:v>
                </c:pt>
                <c:pt idx="15">
                  <c:v>0.135610975815153</c:v>
                </c:pt>
                <c:pt idx="16">
                  <c:v>0.141541807491773</c:v>
                </c:pt>
                <c:pt idx="17">
                  <c:v>0.14218883582794101</c:v>
                </c:pt>
                <c:pt idx="18">
                  <c:v>0.13693814558256701</c:v>
                </c:pt>
                <c:pt idx="19">
                  <c:v>0.129574589899662</c:v>
                </c:pt>
                <c:pt idx="20">
                  <c:v>0.124293045389857</c:v>
                </c:pt>
                <c:pt idx="21">
                  <c:v>0.12179699168527</c:v>
                </c:pt>
                <c:pt idx="22">
                  <c:v>0.11983747426330101</c:v>
                </c:pt>
                <c:pt idx="23">
                  <c:v>0.116061859392221</c:v>
                </c:pt>
                <c:pt idx="24">
                  <c:v>0.109989266074919</c:v>
                </c:pt>
                <c:pt idx="25">
                  <c:v>0.102733519954437</c:v>
                </c:pt>
                <c:pt idx="26">
                  <c:v>9.5449244796683805E-2</c:v>
                </c:pt>
                <c:pt idx="27">
                  <c:v>8.8396690181675897E-2</c:v>
                </c:pt>
                <c:pt idx="28">
                  <c:v>8.1104586018758001E-2</c:v>
                </c:pt>
                <c:pt idx="29">
                  <c:v>7.3280543359820302E-2</c:v>
                </c:pt>
                <c:pt idx="30">
                  <c:v>6.5354775322852596E-2</c:v>
                </c:pt>
                <c:pt idx="31">
                  <c:v>5.8146209957004098E-2</c:v>
                </c:pt>
                <c:pt idx="32">
                  <c:v>5.2215617961395802E-2</c:v>
                </c:pt>
                <c:pt idx="33">
                  <c:v>4.7759551203729898E-2</c:v>
                </c:pt>
                <c:pt idx="34">
                  <c:v>4.4756588200757598E-2</c:v>
                </c:pt>
                <c:pt idx="35">
                  <c:v>4.2932111618046699E-2</c:v>
                </c:pt>
                <c:pt idx="36">
                  <c:v>4.1797778787592103E-2</c:v>
                </c:pt>
                <c:pt idx="37">
                  <c:v>4.07524243789898E-2</c:v>
                </c:pt>
                <c:pt idx="38">
                  <c:v>3.9110030810644E-2</c:v>
                </c:pt>
                <c:pt idx="39">
                  <c:v>3.6334393231248201E-2</c:v>
                </c:pt>
                <c:pt idx="40">
                  <c:v>3.2428364313059697E-2</c:v>
                </c:pt>
                <c:pt idx="41">
                  <c:v>2.8118622426880301E-2</c:v>
                </c:pt>
                <c:pt idx="42">
                  <c:v>2.4383388409629701E-2</c:v>
                </c:pt>
                <c:pt idx="43">
                  <c:v>2.1601970112755001E-2</c:v>
                </c:pt>
                <c:pt idx="44">
                  <c:v>1.9478355295069499E-2</c:v>
                </c:pt>
                <c:pt idx="45">
                  <c:v>1.77923583305441E-2</c:v>
                </c:pt>
                <c:pt idx="46">
                  <c:v>1.66132973107848E-2</c:v>
                </c:pt>
                <c:pt idx="47">
                  <c:v>1.5808577129051701E-2</c:v>
                </c:pt>
                <c:pt idx="48">
                  <c:v>1.5070808763296599E-2</c:v>
                </c:pt>
                <c:pt idx="49">
                  <c:v>1.44101056215076E-2</c:v>
                </c:pt>
                <c:pt idx="50">
                  <c:v>1.41537914290139E-2</c:v>
                </c:pt>
                <c:pt idx="51">
                  <c:v>1.4525900477441201E-2</c:v>
                </c:pt>
                <c:pt idx="52">
                  <c:v>1.54162243241958E-2</c:v>
                </c:pt>
                <c:pt idx="53">
                  <c:v>1.64879219009058E-2</c:v>
                </c:pt>
                <c:pt idx="54">
                  <c:v>1.7606700726371199E-2</c:v>
                </c:pt>
                <c:pt idx="55">
                  <c:v>1.8863220214463499E-2</c:v>
                </c:pt>
                <c:pt idx="56">
                  <c:v>2.0180880056373401E-2</c:v>
                </c:pt>
                <c:pt idx="57">
                  <c:v>2.1256087947779199E-2</c:v>
                </c:pt>
                <c:pt idx="58">
                  <c:v>2.1886055222417902E-2</c:v>
                </c:pt>
                <c:pt idx="59">
                  <c:v>2.24513319159435E-2</c:v>
                </c:pt>
                <c:pt idx="60">
                  <c:v>2.4480966552993599E-2</c:v>
                </c:pt>
                <c:pt idx="61">
                  <c:v>2.9934965989858901E-2</c:v>
                </c:pt>
                <c:pt idx="62">
                  <c:v>3.8862470800289303E-2</c:v>
                </c:pt>
                <c:pt idx="63">
                  <c:v>4.80221933717139E-2</c:v>
                </c:pt>
                <c:pt idx="64">
                  <c:v>5.2456582144813003E-2</c:v>
                </c:pt>
                <c:pt idx="65">
                  <c:v>4.8739606463546602E-2</c:v>
                </c:pt>
                <c:pt idx="66">
                  <c:v>3.7672252867481201E-2</c:v>
                </c:pt>
                <c:pt idx="67">
                  <c:v>2.4405354054571601E-2</c:v>
                </c:pt>
                <c:pt idx="68">
                  <c:v>1.40440478668598E-2</c:v>
                </c:pt>
                <c:pt idx="69">
                  <c:v>7.9433430811035096E-3</c:v>
                </c:pt>
                <c:pt idx="70">
                  <c:v>4.8530137753819398E-3</c:v>
                </c:pt>
                <c:pt idx="71">
                  <c:v>3.3435995003780901E-3</c:v>
                </c:pt>
                <c:pt idx="72">
                  <c:v>2.5492135031775602E-3</c:v>
                </c:pt>
                <c:pt idx="73">
                  <c:v>2.0404652203178299E-3</c:v>
                </c:pt>
                <c:pt idx="74">
                  <c:v>1.64833561263034E-3</c:v>
                </c:pt>
                <c:pt idx="75">
                  <c:v>1.3556136986864701E-3</c:v>
                </c:pt>
                <c:pt idx="76">
                  <c:v>1.13411679407863E-3</c:v>
                </c:pt>
                <c:pt idx="77">
                  <c:v>9.8426001698435992E-4</c:v>
                </c:pt>
                <c:pt idx="78">
                  <c:v>9.2110946299179598E-4</c:v>
                </c:pt>
                <c:pt idx="79">
                  <c:v>8.7930071700017805E-4</c:v>
                </c:pt>
                <c:pt idx="80">
                  <c:v>8.7930071700017805E-4</c:v>
                </c:pt>
                <c:pt idx="81">
                  <c:v>8.7930071700017805E-4</c:v>
                </c:pt>
                <c:pt idx="82">
                  <c:v>8.7930071700017805E-4</c:v>
                </c:pt>
                <c:pt idx="83">
                  <c:v>8.7930071700017805E-4</c:v>
                </c:pt>
                <c:pt idx="84">
                  <c:v>8.7930071700017805E-4</c:v>
                </c:pt>
                <c:pt idx="85">
                  <c:v>8.7930071700017805E-4</c:v>
                </c:pt>
                <c:pt idx="86">
                  <c:v>8.7930071700017805E-4</c:v>
                </c:pt>
                <c:pt idx="87">
                  <c:v>8.7930071700017805E-4</c:v>
                </c:pt>
                <c:pt idx="88">
                  <c:v>8.7930071700017805E-4</c:v>
                </c:pt>
                <c:pt idx="89">
                  <c:v>8.7930071700017805E-4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EF-4FDC-A281-56265B14CA21}"/>
            </c:ext>
          </c:extLst>
        </c:ser>
        <c:ser>
          <c:idx val="1"/>
          <c:order val="1"/>
          <c:tx>
            <c:strRef>
              <c:f>'aph9'!$A$3:$B$3</c:f>
              <c:strCache>
                <c:ptCount val="2"/>
                <c:pt idx="0">
                  <c:v>1</c:v>
                </c:pt>
                <c:pt idx="1">
                  <c:v>0.050009987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'aph9'!$C$3:$CQ$3</c:f>
              <c:numCache>
                <c:formatCode>General</c:formatCode>
                <c:ptCount val="93"/>
                <c:pt idx="0">
                  <c:v>5.0649639515743999E-2</c:v>
                </c:pt>
                <c:pt idx="1">
                  <c:v>5.24210517632034E-2</c:v>
                </c:pt>
                <c:pt idx="2">
                  <c:v>5.51067691800637E-2</c:v>
                </c:pt>
                <c:pt idx="3">
                  <c:v>5.8307476434553099E-2</c:v>
                </c:pt>
                <c:pt idx="4">
                  <c:v>6.1591765983407598E-2</c:v>
                </c:pt>
                <c:pt idx="5">
                  <c:v>6.4775169827881104E-2</c:v>
                </c:pt>
                <c:pt idx="6">
                  <c:v>6.7848578628764006E-2</c:v>
                </c:pt>
                <c:pt idx="7">
                  <c:v>7.0776025638635401E-2</c:v>
                </c:pt>
                <c:pt idx="8">
                  <c:v>7.4044724504690296E-2</c:v>
                </c:pt>
                <c:pt idx="9">
                  <c:v>7.8570252408138697E-2</c:v>
                </c:pt>
                <c:pt idx="10">
                  <c:v>8.49018579296833E-2</c:v>
                </c:pt>
                <c:pt idx="11">
                  <c:v>9.2268896769442194E-2</c:v>
                </c:pt>
                <c:pt idx="12">
                  <c:v>9.9201841442411801E-2</c:v>
                </c:pt>
                <c:pt idx="13">
                  <c:v>0.105225610397452</c:v>
                </c:pt>
                <c:pt idx="14">
                  <c:v>0.11129823317279899</c:v>
                </c:pt>
                <c:pt idx="15">
                  <c:v>0.11808466646334401</c:v>
                </c:pt>
                <c:pt idx="16">
                  <c:v>0.12376259691623299</c:v>
                </c:pt>
                <c:pt idx="17">
                  <c:v>0.12526465288845301</c:v>
                </c:pt>
                <c:pt idx="18">
                  <c:v>0.122159699698963</c:v>
                </c:pt>
                <c:pt idx="19">
                  <c:v>0.117511747719208</c:v>
                </c:pt>
                <c:pt idx="20">
                  <c:v>0.114513703726626</c:v>
                </c:pt>
                <c:pt idx="21">
                  <c:v>0.113727119973494</c:v>
                </c:pt>
                <c:pt idx="22">
                  <c:v>0.11352041276700101</c:v>
                </c:pt>
                <c:pt idx="23">
                  <c:v>0.11201689097440599</c:v>
                </c:pt>
                <c:pt idx="24">
                  <c:v>0.108469473167953</c:v>
                </c:pt>
                <c:pt idx="25">
                  <c:v>0.103391539585001</c:v>
                </c:pt>
                <c:pt idx="26">
                  <c:v>9.7428108019762996E-2</c:v>
                </c:pt>
                <c:pt idx="27">
                  <c:v>9.0667886768223904E-2</c:v>
                </c:pt>
                <c:pt idx="28">
                  <c:v>8.2981878178667007E-2</c:v>
                </c:pt>
                <c:pt idx="29">
                  <c:v>7.4615132828428299E-2</c:v>
                </c:pt>
                <c:pt idx="30">
                  <c:v>6.6492106411807306E-2</c:v>
                </c:pt>
                <c:pt idx="31">
                  <c:v>5.9660078091408997E-2</c:v>
                </c:pt>
                <c:pt idx="32">
                  <c:v>5.4554699825644898E-2</c:v>
                </c:pt>
                <c:pt idx="33">
                  <c:v>5.1055201495529501E-2</c:v>
                </c:pt>
                <c:pt idx="34">
                  <c:v>4.8807181801936203E-2</c:v>
                </c:pt>
                <c:pt idx="35">
                  <c:v>4.7455750493765901E-2</c:v>
                </c:pt>
                <c:pt idx="36">
                  <c:v>4.6565644318425199E-2</c:v>
                </c:pt>
                <c:pt idx="37">
                  <c:v>4.5478146205324102E-2</c:v>
                </c:pt>
                <c:pt idx="38">
                  <c:v>4.3417094725775499E-2</c:v>
                </c:pt>
                <c:pt idx="39">
                  <c:v>3.97644760059611E-2</c:v>
                </c:pt>
                <c:pt idx="40">
                  <c:v>3.4527464275965897E-2</c:v>
                </c:pt>
                <c:pt idx="41">
                  <c:v>2.8742540642065301E-2</c:v>
                </c:pt>
                <c:pt idx="42">
                  <c:v>2.3808474066696599E-2</c:v>
                </c:pt>
                <c:pt idx="43">
                  <c:v>2.02750532798548E-2</c:v>
                </c:pt>
                <c:pt idx="44">
                  <c:v>1.7868317083634701E-2</c:v>
                </c:pt>
                <c:pt idx="45">
                  <c:v>1.6298381296995301E-2</c:v>
                </c:pt>
                <c:pt idx="46">
                  <c:v>1.5468186973472599E-2</c:v>
                </c:pt>
                <c:pt idx="47">
                  <c:v>1.5141837501287499E-2</c:v>
                </c:pt>
                <c:pt idx="48">
                  <c:v>1.49349581793181E-2</c:v>
                </c:pt>
                <c:pt idx="49">
                  <c:v>1.46908454719171E-2</c:v>
                </c:pt>
                <c:pt idx="50">
                  <c:v>1.4599541119399101E-2</c:v>
                </c:pt>
                <c:pt idx="51">
                  <c:v>1.49099615789842E-2</c:v>
                </c:pt>
                <c:pt idx="52">
                  <c:v>1.55974816103925E-2</c:v>
                </c:pt>
                <c:pt idx="53">
                  <c:v>1.6467408508229701E-2</c:v>
                </c:pt>
                <c:pt idx="54">
                  <c:v>1.7498884130633899E-2</c:v>
                </c:pt>
                <c:pt idx="55">
                  <c:v>1.8781766606623899E-2</c:v>
                </c:pt>
                <c:pt idx="56">
                  <c:v>2.0273754441742699E-2</c:v>
                </c:pt>
                <c:pt idx="57">
                  <c:v>2.1667724301597802E-2</c:v>
                </c:pt>
                <c:pt idx="58">
                  <c:v>2.2618919216920001E-2</c:v>
                </c:pt>
                <c:pt idx="59">
                  <c:v>2.32201659947378E-2</c:v>
                </c:pt>
                <c:pt idx="60">
                  <c:v>2.4715307351185802E-2</c:v>
                </c:pt>
                <c:pt idx="61">
                  <c:v>2.9023687687816799E-2</c:v>
                </c:pt>
                <c:pt idx="62">
                  <c:v>3.6455110386346502E-2</c:v>
                </c:pt>
                <c:pt idx="63">
                  <c:v>4.4150052208367603E-2</c:v>
                </c:pt>
                <c:pt idx="64">
                  <c:v>4.7433346030030098E-2</c:v>
                </c:pt>
                <c:pt idx="65">
                  <c:v>4.3268593885867103E-2</c:v>
                </c:pt>
                <c:pt idx="66">
                  <c:v>3.29214963598045E-2</c:v>
                </c:pt>
                <c:pt idx="67">
                  <c:v>2.1323052656776E-2</c:v>
                </c:pt>
                <c:pt idx="68">
                  <c:v>1.26565537290677E-2</c:v>
                </c:pt>
                <c:pt idx="69">
                  <c:v>7.6884577939815802E-3</c:v>
                </c:pt>
                <c:pt idx="70">
                  <c:v>5.1875790171912496E-3</c:v>
                </c:pt>
                <c:pt idx="71">
                  <c:v>3.8735762355946199E-3</c:v>
                </c:pt>
                <c:pt idx="72">
                  <c:v>3.03212146382797E-3</c:v>
                </c:pt>
                <c:pt idx="73">
                  <c:v>2.4329553564783899E-3</c:v>
                </c:pt>
                <c:pt idx="74">
                  <c:v>1.9683587912691599E-3</c:v>
                </c:pt>
                <c:pt idx="75">
                  <c:v>1.53085316897167E-3</c:v>
                </c:pt>
                <c:pt idx="76">
                  <c:v>1.10020186836277E-3</c:v>
                </c:pt>
                <c:pt idx="77">
                  <c:v>7.4070296620069105E-4</c:v>
                </c:pt>
                <c:pt idx="78">
                  <c:v>4.8485402215571298E-4</c:v>
                </c:pt>
                <c:pt idx="79">
                  <c:v>2.7528052713547598E-4</c:v>
                </c:pt>
                <c:pt idx="80">
                  <c:v>2.7528052713547598E-4</c:v>
                </c:pt>
                <c:pt idx="81">
                  <c:v>2.7528052713547598E-4</c:v>
                </c:pt>
                <c:pt idx="82">
                  <c:v>2.7528052713547598E-4</c:v>
                </c:pt>
                <c:pt idx="83">
                  <c:v>2.7528052713547598E-4</c:v>
                </c:pt>
                <c:pt idx="84">
                  <c:v>2.7528052713547598E-4</c:v>
                </c:pt>
                <c:pt idx="85">
                  <c:v>2.7528052713547598E-4</c:v>
                </c:pt>
                <c:pt idx="86">
                  <c:v>2.7528052713547598E-4</c:v>
                </c:pt>
                <c:pt idx="87">
                  <c:v>2.7528052713547598E-4</c:v>
                </c:pt>
                <c:pt idx="88">
                  <c:v>2.7528052713547598E-4</c:v>
                </c:pt>
                <c:pt idx="89">
                  <c:v>2.7528052713547598E-4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EF-4FDC-A281-56265B14CA21}"/>
            </c:ext>
          </c:extLst>
        </c:ser>
        <c:ser>
          <c:idx val="2"/>
          <c:order val="2"/>
          <c:tx>
            <c:strRef>
              <c:f>'aph9'!$A$4:$B$4</c:f>
              <c:strCache>
                <c:ptCount val="2"/>
                <c:pt idx="0">
                  <c:v>1</c:v>
                </c:pt>
                <c:pt idx="1">
                  <c:v>0.057953726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'aph9'!$C$4:$CQ$4</c:f>
              <c:numCache>
                <c:formatCode>General</c:formatCode>
                <c:ptCount val="93"/>
                <c:pt idx="0">
                  <c:v>5.9372946441190198E-2</c:v>
                </c:pt>
                <c:pt idx="1">
                  <c:v>6.16608982599074E-2</c:v>
                </c:pt>
                <c:pt idx="2">
                  <c:v>6.4286487528463193E-2</c:v>
                </c:pt>
                <c:pt idx="3">
                  <c:v>6.8067423514047404E-2</c:v>
                </c:pt>
                <c:pt idx="4">
                  <c:v>7.2634831308846501E-2</c:v>
                </c:pt>
                <c:pt idx="5">
                  <c:v>7.7125788319594102E-2</c:v>
                </c:pt>
                <c:pt idx="6">
                  <c:v>8.1069237119390999E-2</c:v>
                </c:pt>
                <c:pt idx="7">
                  <c:v>8.4424438503522103E-2</c:v>
                </c:pt>
                <c:pt idx="8">
                  <c:v>8.7680009796671302E-2</c:v>
                </c:pt>
                <c:pt idx="9">
                  <c:v>9.2634687376754996E-2</c:v>
                </c:pt>
                <c:pt idx="10">
                  <c:v>0.10094020330062101</c:v>
                </c:pt>
                <c:pt idx="11">
                  <c:v>0.11151777043193201</c:v>
                </c:pt>
                <c:pt idx="12">
                  <c:v>0.121323909807521</c:v>
                </c:pt>
                <c:pt idx="13">
                  <c:v>0.12908427359956701</c:v>
                </c:pt>
                <c:pt idx="14">
                  <c:v>0.13602100622535601</c:v>
                </c:pt>
                <c:pt idx="15">
                  <c:v>0.143090183319769</c:v>
                </c:pt>
                <c:pt idx="16">
                  <c:v>0.14790941568431201</c:v>
                </c:pt>
                <c:pt idx="17">
                  <c:v>0.146520553938667</c:v>
                </c:pt>
                <c:pt idx="18">
                  <c:v>0.13875386810687801</c:v>
                </c:pt>
                <c:pt idx="19">
                  <c:v>0.12879260285174801</c:v>
                </c:pt>
                <c:pt idx="20">
                  <c:v>0.121078508005257</c:v>
                </c:pt>
                <c:pt idx="21">
                  <c:v>0.116677451305125</c:v>
                </c:pt>
                <c:pt idx="22">
                  <c:v>0.113484408097567</c:v>
                </c:pt>
                <c:pt idx="23">
                  <c:v>0.10933683672428</c:v>
                </c:pt>
                <c:pt idx="24">
                  <c:v>0.103771073963507</c:v>
                </c:pt>
                <c:pt idx="25">
                  <c:v>9.7473624248596596E-2</c:v>
                </c:pt>
                <c:pt idx="26">
                  <c:v>9.1035745973220603E-2</c:v>
                </c:pt>
                <c:pt idx="27">
                  <c:v>8.4115008340543598E-2</c:v>
                </c:pt>
                <c:pt idx="28">
                  <c:v>7.6416408042976197E-2</c:v>
                </c:pt>
                <c:pt idx="29">
                  <c:v>6.8409107654821597E-2</c:v>
                </c:pt>
                <c:pt idx="30">
                  <c:v>6.0753495102060399E-2</c:v>
                </c:pt>
                <c:pt idx="31">
                  <c:v>5.38779813019514E-2</c:v>
                </c:pt>
                <c:pt idx="32">
                  <c:v>4.7973060279993297E-2</c:v>
                </c:pt>
                <c:pt idx="33">
                  <c:v>4.3030841548645803E-2</c:v>
                </c:pt>
                <c:pt idx="34">
                  <c:v>3.8882904494758702E-2</c:v>
                </c:pt>
                <c:pt idx="35">
                  <c:v>3.5400935465052699E-2</c:v>
                </c:pt>
                <c:pt idx="36">
                  <c:v>3.2503095072800699E-2</c:v>
                </c:pt>
                <c:pt idx="37">
                  <c:v>2.9854367738124998E-2</c:v>
                </c:pt>
                <c:pt idx="38">
                  <c:v>2.7241238250622898E-2</c:v>
                </c:pt>
                <c:pt idx="39">
                  <c:v>2.45183061120543E-2</c:v>
                </c:pt>
                <c:pt idx="40">
                  <c:v>2.15401305045585E-2</c:v>
                </c:pt>
                <c:pt idx="41">
                  <c:v>1.8691538754654301E-2</c:v>
                </c:pt>
                <c:pt idx="42">
                  <c:v>1.6395044761260798E-2</c:v>
                </c:pt>
                <c:pt idx="43">
                  <c:v>1.46051289084495E-2</c:v>
                </c:pt>
                <c:pt idx="44">
                  <c:v>1.31258922878044E-2</c:v>
                </c:pt>
                <c:pt idx="45">
                  <c:v>1.1993909360327799E-2</c:v>
                </c:pt>
                <c:pt idx="46">
                  <c:v>1.12350978206663E-2</c:v>
                </c:pt>
                <c:pt idx="47">
                  <c:v>1.06675317432135E-2</c:v>
                </c:pt>
                <c:pt idx="48">
                  <c:v>1.02002139651253E-2</c:v>
                </c:pt>
                <c:pt idx="49">
                  <c:v>9.9407388889575701E-3</c:v>
                </c:pt>
                <c:pt idx="50">
                  <c:v>1.01684433796441E-2</c:v>
                </c:pt>
                <c:pt idx="51">
                  <c:v>1.1014076836089799E-2</c:v>
                </c:pt>
                <c:pt idx="52">
                  <c:v>1.23124707401269E-2</c:v>
                </c:pt>
                <c:pt idx="53">
                  <c:v>1.36574492448545E-2</c:v>
                </c:pt>
                <c:pt idx="54">
                  <c:v>1.48245458295252E-2</c:v>
                </c:pt>
                <c:pt idx="55">
                  <c:v>1.6062007307697301E-2</c:v>
                </c:pt>
                <c:pt idx="56">
                  <c:v>1.7527801989272802E-2</c:v>
                </c:pt>
                <c:pt idx="57">
                  <c:v>1.9020367267171E-2</c:v>
                </c:pt>
                <c:pt idx="58">
                  <c:v>2.0313152877023101E-2</c:v>
                </c:pt>
                <c:pt idx="59">
                  <c:v>2.1590279369607598E-2</c:v>
                </c:pt>
                <c:pt idx="60">
                  <c:v>2.4350920889564101E-2</c:v>
                </c:pt>
                <c:pt idx="61">
                  <c:v>3.0756687621740799E-2</c:v>
                </c:pt>
                <c:pt idx="62">
                  <c:v>4.0672257374530001E-2</c:v>
                </c:pt>
                <c:pt idx="63">
                  <c:v>5.03976604484557E-2</c:v>
                </c:pt>
                <c:pt idx="64">
                  <c:v>5.4702501769502303E-2</c:v>
                </c:pt>
                <c:pt idx="65">
                  <c:v>5.0154979446809002E-2</c:v>
                </c:pt>
                <c:pt idx="66">
                  <c:v>3.8031909200112103E-2</c:v>
                </c:pt>
                <c:pt idx="67">
                  <c:v>2.3989042376635801E-2</c:v>
                </c:pt>
                <c:pt idx="68">
                  <c:v>1.32191514342925E-2</c:v>
                </c:pt>
                <c:pt idx="69">
                  <c:v>7.0040720685363902E-3</c:v>
                </c:pt>
                <c:pt idx="70">
                  <c:v>3.9379578983866799E-3</c:v>
                </c:pt>
                <c:pt idx="71">
                  <c:v>2.4074925935960198E-3</c:v>
                </c:pt>
                <c:pt idx="72">
                  <c:v>1.57756860015553E-3</c:v>
                </c:pt>
                <c:pt idx="73">
                  <c:v>1.0831857628485499E-3</c:v>
                </c:pt>
                <c:pt idx="74">
                  <c:v>7.2400309247173695E-4</c:v>
                </c:pt>
                <c:pt idx="75">
                  <c:v>4.5640516970555501E-4</c:v>
                </c:pt>
                <c:pt idx="76">
                  <c:v>2.8458392012799299E-4</c:v>
                </c:pt>
                <c:pt idx="77">
                  <c:v>1.0240672199814499E-4</c:v>
                </c:pt>
                <c:pt idx="78">
                  <c:v>1.0240672199814499E-4</c:v>
                </c:pt>
                <c:pt idx="79">
                  <c:v>1.0240672199814499E-4</c:v>
                </c:pt>
                <c:pt idx="80">
                  <c:v>1.0240672199814499E-4</c:v>
                </c:pt>
                <c:pt idx="81">
                  <c:v>1.0240672199814499E-4</c:v>
                </c:pt>
                <c:pt idx="82">
                  <c:v>1.0240672199814499E-4</c:v>
                </c:pt>
                <c:pt idx="83">
                  <c:v>1.0240672199814499E-4</c:v>
                </c:pt>
                <c:pt idx="84">
                  <c:v>1.0240672199814499E-4</c:v>
                </c:pt>
                <c:pt idx="85">
                  <c:v>1.0240672199814499E-4</c:v>
                </c:pt>
                <c:pt idx="86">
                  <c:v>1.0240672199814499E-4</c:v>
                </c:pt>
                <c:pt idx="87">
                  <c:v>1.0240672199814499E-4</c:v>
                </c:pt>
                <c:pt idx="88">
                  <c:v>1.0240672199814499E-4</c:v>
                </c:pt>
                <c:pt idx="89">
                  <c:v>1.0240672199814499E-4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EF-4FDC-A281-56265B14CA21}"/>
            </c:ext>
          </c:extLst>
        </c:ser>
        <c:ser>
          <c:idx val="3"/>
          <c:order val="3"/>
          <c:tx>
            <c:strRef>
              <c:f>'aph9'!$A$5:$B$5</c:f>
              <c:strCache>
                <c:ptCount val="2"/>
                <c:pt idx="0">
                  <c:v>1</c:v>
                </c:pt>
                <c:pt idx="1">
                  <c:v>0.060476154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'aph9'!$C$5:$CQ$5</c:f>
              <c:numCache>
                <c:formatCode>General</c:formatCode>
                <c:ptCount val="93"/>
                <c:pt idx="0">
                  <c:v>6.0849307035004199E-2</c:v>
                </c:pt>
                <c:pt idx="1">
                  <c:v>6.1781087180629697E-2</c:v>
                </c:pt>
                <c:pt idx="2">
                  <c:v>6.30949145739505E-2</c:v>
                </c:pt>
                <c:pt idx="3">
                  <c:v>6.6134506820606898E-2</c:v>
                </c:pt>
                <c:pt idx="4">
                  <c:v>7.04668137686639E-2</c:v>
                </c:pt>
                <c:pt idx="5">
                  <c:v>7.4792075657469301E-2</c:v>
                </c:pt>
                <c:pt idx="6">
                  <c:v>7.8268770826640202E-2</c:v>
                </c:pt>
                <c:pt idx="7">
                  <c:v>8.1292065469131397E-2</c:v>
                </c:pt>
                <c:pt idx="8">
                  <c:v>8.4492956993766702E-2</c:v>
                </c:pt>
                <c:pt idx="9">
                  <c:v>8.9363817854379302E-2</c:v>
                </c:pt>
                <c:pt idx="10">
                  <c:v>9.7155316185018603E-2</c:v>
                </c:pt>
                <c:pt idx="11">
                  <c:v>0.10663269186805401</c:v>
                </c:pt>
                <c:pt idx="12">
                  <c:v>0.11550650909051199</c:v>
                </c:pt>
                <c:pt idx="13">
                  <c:v>0.1227192627054</c:v>
                </c:pt>
                <c:pt idx="14">
                  <c:v>0.12924767185911601</c:v>
                </c:pt>
                <c:pt idx="15">
                  <c:v>0.13587569122812501</c:v>
                </c:pt>
                <c:pt idx="16">
                  <c:v>0.140396417104757</c:v>
                </c:pt>
                <c:pt idx="17">
                  <c:v>0.13918195853998699</c:v>
                </c:pt>
                <c:pt idx="18">
                  <c:v>0.13183273687863001</c:v>
                </c:pt>
                <c:pt idx="19">
                  <c:v>0.12219479849503399</c:v>
                </c:pt>
                <c:pt idx="20">
                  <c:v>0.114633878563605</c:v>
                </c:pt>
                <c:pt idx="21">
                  <c:v>0.110383736362379</c:v>
                </c:pt>
                <c:pt idx="22">
                  <c:v>0.107465778841682</c:v>
                </c:pt>
                <c:pt idx="23">
                  <c:v>0.103676677933756</c:v>
                </c:pt>
                <c:pt idx="24">
                  <c:v>9.8556536601465294E-2</c:v>
                </c:pt>
                <c:pt idx="25">
                  <c:v>9.27183198649255E-2</c:v>
                </c:pt>
                <c:pt idx="26">
                  <c:v>8.6584110716354801E-2</c:v>
                </c:pt>
                <c:pt idx="27">
                  <c:v>7.99074028474515E-2</c:v>
                </c:pt>
                <c:pt idx="28">
                  <c:v>7.2601533408636204E-2</c:v>
                </c:pt>
                <c:pt idx="29">
                  <c:v>6.5049230227421401E-2</c:v>
                </c:pt>
                <c:pt idx="30">
                  <c:v>5.7813920538113801E-2</c:v>
                </c:pt>
                <c:pt idx="31">
                  <c:v>5.1419035081803899E-2</c:v>
                </c:pt>
                <c:pt idx="32">
                  <c:v>4.6032233412607503E-2</c:v>
                </c:pt>
                <c:pt idx="33">
                  <c:v>4.1537333055698601E-2</c:v>
                </c:pt>
                <c:pt idx="34">
                  <c:v>3.7819107497002402E-2</c:v>
                </c:pt>
                <c:pt idx="35">
                  <c:v>3.4701509662226897E-2</c:v>
                </c:pt>
                <c:pt idx="36">
                  <c:v>3.1997612364665098E-2</c:v>
                </c:pt>
                <c:pt idx="37">
                  <c:v>2.9513854816494701E-2</c:v>
                </c:pt>
                <c:pt idx="38">
                  <c:v>2.7087810735859402E-2</c:v>
                </c:pt>
                <c:pt idx="39">
                  <c:v>2.4515036163152398E-2</c:v>
                </c:pt>
                <c:pt idx="40">
                  <c:v>2.1707811601313201E-2</c:v>
                </c:pt>
                <c:pt idx="41">
                  <c:v>1.8967456726309301E-2</c:v>
                </c:pt>
                <c:pt idx="42">
                  <c:v>1.6686088032197201E-2</c:v>
                </c:pt>
                <c:pt idx="43">
                  <c:v>1.4965240810561799E-2</c:v>
                </c:pt>
                <c:pt idx="44">
                  <c:v>1.3610875576911201E-2</c:v>
                </c:pt>
                <c:pt idx="45">
                  <c:v>1.25179941007416E-2</c:v>
                </c:pt>
                <c:pt idx="46">
                  <c:v>1.1740343586063601E-2</c:v>
                </c:pt>
                <c:pt idx="47">
                  <c:v>1.11856110387428E-2</c:v>
                </c:pt>
                <c:pt idx="48">
                  <c:v>1.07341324009242E-2</c:v>
                </c:pt>
                <c:pt idx="49">
                  <c:v>1.0464988219239199E-2</c:v>
                </c:pt>
                <c:pt idx="50">
                  <c:v>1.06398964494618E-2</c:v>
                </c:pt>
                <c:pt idx="51">
                  <c:v>1.1433551793736301E-2</c:v>
                </c:pt>
                <c:pt idx="52">
                  <c:v>1.26289898246168E-2</c:v>
                </c:pt>
                <c:pt idx="53">
                  <c:v>1.3858211240733701E-2</c:v>
                </c:pt>
                <c:pt idx="54">
                  <c:v>1.5006061879171501E-2</c:v>
                </c:pt>
                <c:pt idx="55">
                  <c:v>1.6243433400820399E-2</c:v>
                </c:pt>
                <c:pt idx="56">
                  <c:v>1.7654285489060301E-2</c:v>
                </c:pt>
                <c:pt idx="57">
                  <c:v>1.90644367635238E-2</c:v>
                </c:pt>
                <c:pt idx="58">
                  <c:v>2.0282108810795299E-2</c:v>
                </c:pt>
                <c:pt idx="59">
                  <c:v>2.1496678754832299E-2</c:v>
                </c:pt>
                <c:pt idx="60">
                  <c:v>2.4099460021520702E-2</c:v>
                </c:pt>
                <c:pt idx="61">
                  <c:v>3.0088292693956999E-2</c:v>
                </c:pt>
                <c:pt idx="62">
                  <c:v>3.9325088580912999E-2</c:v>
                </c:pt>
                <c:pt idx="63">
                  <c:v>4.8337945588567001E-2</c:v>
                </c:pt>
                <c:pt idx="64">
                  <c:v>5.2220623070255802E-2</c:v>
                </c:pt>
                <c:pt idx="65">
                  <c:v>4.7946002964112E-2</c:v>
                </c:pt>
                <c:pt idx="66">
                  <c:v>3.6615588434070701E-2</c:v>
                </c:pt>
                <c:pt idx="67">
                  <c:v>2.33301931728861E-2</c:v>
                </c:pt>
                <c:pt idx="68">
                  <c:v>1.3103793364561699E-2</c:v>
                </c:pt>
                <c:pt idx="69">
                  <c:v>7.2295670965003599E-3</c:v>
                </c:pt>
                <c:pt idx="70">
                  <c:v>4.3368485011792499E-3</c:v>
                </c:pt>
                <c:pt idx="71">
                  <c:v>2.9373864757360601E-3</c:v>
                </c:pt>
                <c:pt idx="72">
                  <c:v>2.1665473531037099E-3</c:v>
                </c:pt>
                <c:pt idx="73">
                  <c:v>1.6232440118966001E-3</c:v>
                </c:pt>
                <c:pt idx="74">
                  <c:v>1.1679581997879401E-3</c:v>
                </c:pt>
                <c:pt idx="75">
                  <c:v>8.3090316759873298E-4</c:v>
                </c:pt>
                <c:pt idx="76">
                  <c:v>5.9598144389065696E-4</c:v>
                </c:pt>
                <c:pt idx="77">
                  <c:v>3.4283398124364701E-4</c:v>
                </c:pt>
                <c:pt idx="78">
                  <c:v>3.4283398124364701E-4</c:v>
                </c:pt>
                <c:pt idx="79">
                  <c:v>3.4283398124364701E-4</c:v>
                </c:pt>
                <c:pt idx="80">
                  <c:v>3.4283398124364701E-4</c:v>
                </c:pt>
                <c:pt idx="81">
                  <c:v>3.4283398124364701E-4</c:v>
                </c:pt>
                <c:pt idx="82">
                  <c:v>3.4283398124364701E-4</c:v>
                </c:pt>
                <c:pt idx="83">
                  <c:v>3.4283398124364701E-4</c:v>
                </c:pt>
                <c:pt idx="84">
                  <c:v>3.4283398124364701E-4</c:v>
                </c:pt>
                <c:pt idx="85">
                  <c:v>3.4283398124364701E-4</c:v>
                </c:pt>
                <c:pt idx="86">
                  <c:v>3.4283398124364701E-4</c:v>
                </c:pt>
                <c:pt idx="87">
                  <c:v>3.4283398124364701E-4</c:v>
                </c:pt>
                <c:pt idx="88">
                  <c:v>3.4283398124364701E-4</c:v>
                </c:pt>
                <c:pt idx="89">
                  <c:v>3.4283398124364701E-4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6EF-4FDC-A281-56265B14CA21}"/>
            </c:ext>
          </c:extLst>
        </c:ser>
        <c:ser>
          <c:idx val="4"/>
          <c:order val="4"/>
          <c:tx>
            <c:strRef>
              <c:f>'aph9'!$A$6:$B$6</c:f>
              <c:strCache>
                <c:ptCount val="2"/>
                <c:pt idx="0">
                  <c:v>1</c:v>
                </c:pt>
                <c:pt idx="1">
                  <c:v>0.062872974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'aph9'!$C$6:$CQ$6</c:f>
              <c:numCache>
                <c:formatCode>General</c:formatCode>
                <c:ptCount val="93"/>
                <c:pt idx="0">
                  <c:v>6.3730333795162394E-2</c:v>
                </c:pt>
                <c:pt idx="1">
                  <c:v>6.6060095006596098E-2</c:v>
                </c:pt>
                <c:pt idx="2">
                  <c:v>6.9463016506911501E-2</c:v>
                </c:pt>
                <c:pt idx="3">
                  <c:v>7.3953065965290402E-2</c:v>
                </c:pt>
                <c:pt idx="4">
                  <c:v>7.9396794467977705E-2</c:v>
                </c:pt>
                <c:pt idx="5">
                  <c:v>8.4627554752550904E-2</c:v>
                </c:pt>
                <c:pt idx="6">
                  <c:v>8.8870369283130204E-2</c:v>
                </c:pt>
                <c:pt idx="7">
                  <c:v>9.2220368801732705E-2</c:v>
                </c:pt>
                <c:pt idx="8">
                  <c:v>9.5627610713706401E-2</c:v>
                </c:pt>
                <c:pt idx="9">
                  <c:v>0.10114085932283499</c:v>
                </c:pt>
                <c:pt idx="10">
                  <c:v>0.10962839483366101</c:v>
                </c:pt>
                <c:pt idx="11">
                  <c:v>0.119533715824912</c:v>
                </c:pt>
                <c:pt idx="12">
                  <c:v>0.12851425614727799</c:v>
                </c:pt>
                <c:pt idx="13">
                  <c:v>0.135851849514353</c:v>
                </c:pt>
                <c:pt idx="14">
                  <c:v>0.14281799711180099</c:v>
                </c:pt>
                <c:pt idx="15">
                  <c:v>0.15004172994008499</c:v>
                </c:pt>
                <c:pt idx="16">
                  <c:v>0.15472893182851399</c:v>
                </c:pt>
                <c:pt idx="17">
                  <c:v>0.15298679190120701</c:v>
                </c:pt>
                <c:pt idx="18">
                  <c:v>0.144569003976878</c:v>
                </c:pt>
                <c:pt idx="19">
                  <c:v>0.133857119803938</c:v>
                </c:pt>
                <c:pt idx="20">
                  <c:v>0.125568764498663</c:v>
                </c:pt>
                <c:pt idx="21">
                  <c:v>0.120877670361225</c:v>
                </c:pt>
                <c:pt idx="22">
                  <c:v>0.117708877655696</c:v>
                </c:pt>
                <c:pt idx="23">
                  <c:v>0.113585548383471</c:v>
                </c:pt>
                <c:pt idx="24">
                  <c:v>0.10783525319781601</c:v>
                </c:pt>
                <c:pt idx="25">
                  <c:v>0.10128424087820501</c:v>
                </c:pt>
                <c:pt idx="26">
                  <c:v>9.4478163010155797E-2</c:v>
                </c:pt>
                <c:pt idx="27">
                  <c:v>8.7253463491802102E-2</c:v>
                </c:pt>
                <c:pt idx="28">
                  <c:v>7.94825553292592E-2</c:v>
                </c:pt>
                <c:pt idx="29">
                  <c:v>7.1452607434238896E-2</c:v>
                </c:pt>
                <c:pt idx="30">
                  <c:v>6.3673418753162903E-2</c:v>
                </c:pt>
                <c:pt idx="31">
                  <c:v>5.6687021857436203E-2</c:v>
                </c:pt>
                <c:pt idx="32">
                  <c:v>5.0718612335267602E-2</c:v>
                </c:pt>
                <c:pt idx="33">
                  <c:v>4.5655668974394298E-2</c:v>
                </c:pt>
                <c:pt idx="34">
                  <c:v>4.1357627107294397E-2</c:v>
                </c:pt>
                <c:pt idx="35">
                  <c:v>3.7740466528823E-2</c:v>
                </c:pt>
                <c:pt idx="36">
                  <c:v>3.4682795636081898E-2</c:v>
                </c:pt>
                <c:pt idx="37">
                  <c:v>3.1890616388577903E-2</c:v>
                </c:pt>
                <c:pt idx="38">
                  <c:v>2.9140747811865299E-2</c:v>
                </c:pt>
                <c:pt idx="39">
                  <c:v>2.6240339736698301E-2</c:v>
                </c:pt>
                <c:pt idx="40">
                  <c:v>2.3079306601243299E-2</c:v>
                </c:pt>
                <c:pt idx="41">
                  <c:v>2.0041187008262899E-2</c:v>
                </c:pt>
                <c:pt idx="42">
                  <c:v>1.7513754450803099E-2</c:v>
                </c:pt>
                <c:pt idx="43">
                  <c:v>1.5540023818236499E-2</c:v>
                </c:pt>
                <c:pt idx="44">
                  <c:v>1.3966209645872901E-2</c:v>
                </c:pt>
                <c:pt idx="45">
                  <c:v>1.2773556406160199E-2</c:v>
                </c:pt>
                <c:pt idx="46">
                  <c:v>1.18922247928443E-2</c:v>
                </c:pt>
                <c:pt idx="47">
                  <c:v>1.1207335550374E-2</c:v>
                </c:pt>
                <c:pt idx="48">
                  <c:v>1.0688434618924899E-2</c:v>
                </c:pt>
                <c:pt idx="49">
                  <c:v>1.04058858501436E-2</c:v>
                </c:pt>
                <c:pt idx="50">
                  <c:v>1.067341092656E-2</c:v>
                </c:pt>
                <c:pt idx="51">
                  <c:v>1.16069319407504E-2</c:v>
                </c:pt>
                <c:pt idx="52">
                  <c:v>1.2890806129764299E-2</c:v>
                </c:pt>
                <c:pt idx="53">
                  <c:v>1.41597924113533E-2</c:v>
                </c:pt>
                <c:pt idx="54">
                  <c:v>1.53492167707654E-2</c:v>
                </c:pt>
                <c:pt idx="55">
                  <c:v>1.6729347713205101E-2</c:v>
                </c:pt>
                <c:pt idx="56">
                  <c:v>1.83446300762381E-2</c:v>
                </c:pt>
                <c:pt idx="57">
                  <c:v>1.9952805267461501E-2</c:v>
                </c:pt>
                <c:pt idx="58">
                  <c:v>2.1368991720441599E-2</c:v>
                </c:pt>
                <c:pt idx="59">
                  <c:v>2.2718283124847201E-2</c:v>
                </c:pt>
                <c:pt idx="60">
                  <c:v>2.54939733972404E-2</c:v>
                </c:pt>
                <c:pt idx="61">
                  <c:v>3.1978478806753703E-2</c:v>
                </c:pt>
                <c:pt idx="62">
                  <c:v>4.1995021420928001E-2</c:v>
                </c:pt>
                <c:pt idx="63">
                  <c:v>5.1687027043824697E-2</c:v>
                </c:pt>
                <c:pt idx="64">
                  <c:v>5.58719937478864E-2</c:v>
                </c:pt>
                <c:pt idx="65">
                  <c:v>5.1228823293444498E-2</c:v>
                </c:pt>
                <c:pt idx="66">
                  <c:v>3.8958998678137097E-2</c:v>
                </c:pt>
                <c:pt idx="67">
                  <c:v>2.4727744150745901E-2</c:v>
                </c:pt>
                <c:pt idx="68">
                  <c:v>1.3804179498575399E-2</c:v>
                </c:pt>
                <c:pt idx="69">
                  <c:v>7.4068769147529597E-3</c:v>
                </c:pt>
                <c:pt idx="70">
                  <c:v>4.1987525437169396E-3</c:v>
                </c:pt>
                <c:pt idx="71">
                  <c:v>2.69821896426087E-3</c:v>
                </c:pt>
                <c:pt idx="72">
                  <c:v>1.8758628659878999E-3</c:v>
                </c:pt>
                <c:pt idx="73">
                  <c:v>1.2697407226514299E-3</c:v>
                </c:pt>
                <c:pt idx="74">
                  <c:v>7.9923084210877101E-4</c:v>
                </c:pt>
                <c:pt idx="75">
                  <c:v>7.9923084210877101E-4</c:v>
                </c:pt>
                <c:pt idx="76">
                  <c:v>7.9923084210877101E-4</c:v>
                </c:pt>
                <c:pt idx="77">
                  <c:v>7.9923084210877101E-4</c:v>
                </c:pt>
                <c:pt idx="78">
                  <c:v>7.9923084210877101E-4</c:v>
                </c:pt>
                <c:pt idx="79">
                  <c:v>7.9923084210877101E-4</c:v>
                </c:pt>
                <c:pt idx="80">
                  <c:v>7.9923084210877101E-4</c:v>
                </c:pt>
                <c:pt idx="81">
                  <c:v>7.9923084210877101E-4</c:v>
                </c:pt>
                <c:pt idx="82">
                  <c:v>7.9923084210877101E-4</c:v>
                </c:pt>
                <c:pt idx="83">
                  <c:v>7.9923084210877101E-4</c:v>
                </c:pt>
                <c:pt idx="84">
                  <c:v>7.9923084210877101E-4</c:v>
                </c:pt>
                <c:pt idx="85">
                  <c:v>7.9923084210877101E-4</c:v>
                </c:pt>
                <c:pt idx="86">
                  <c:v>7.9923084210877101E-4</c:v>
                </c:pt>
                <c:pt idx="87">
                  <c:v>7.9923084210877101E-4</c:v>
                </c:pt>
                <c:pt idx="88">
                  <c:v>7.9923084210877101E-4</c:v>
                </c:pt>
                <c:pt idx="89">
                  <c:v>7.9923084210877101E-4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6EF-4FDC-A281-56265B14CA21}"/>
            </c:ext>
          </c:extLst>
        </c:ser>
        <c:ser>
          <c:idx val="5"/>
          <c:order val="5"/>
          <c:tx>
            <c:strRef>
              <c:f>'aph9'!$A$7:$B$7</c:f>
              <c:strCache>
                <c:ptCount val="2"/>
                <c:pt idx="0">
                  <c:v>1</c:v>
                </c:pt>
                <c:pt idx="1">
                  <c:v>0.050165422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'aph9'!$C$7:$CQ$7</c:f>
              <c:numCache>
                <c:formatCode>General</c:formatCode>
                <c:ptCount val="93"/>
                <c:pt idx="0">
                  <c:v>5.0528386227899499E-2</c:v>
                </c:pt>
                <c:pt idx="1">
                  <c:v>5.2822506483315497E-2</c:v>
                </c:pt>
                <c:pt idx="2">
                  <c:v>5.6242113299993297E-2</c:v>
                </c:pt>
                <c:pt idx="3">
                  <c:v>6.0363029396121197E-2</c:v>
                </c:pt>
                <c:pt idx="4">
                  <c:v>6.4003878076187001E-2</c:v>
                </c:pt>
                <c:pt idx="5">
                  <c:v>6.7786357670509903E-2</c:v>
                </c:pt>
                <c:pt idx="6">
                  <c:v>7.20256869981417E-2</c:v>
                </c:pt>
                <c:pt idx="7">
                  <c:v>7.5519685411250495E-2</c:v>
                </c:pt>
                <c:pt idx="8">
                  <c:v>7.8844918268947697E-2</c:v>
                </c:pt>
                <c:pt idx="9">
                  <c:v>8.3792040092438194E-2</c:v>
                </c:pt>
                <c:pt idx="10">
                  <c:v>9.1036511233393402E-2</c:v>
                </c:pt>
                <c:pt idx="11">
                  <c:v>9.9599098388250498E-2</c:v>
                </c:pt>
                <c:pt idx="12">
                  <c:v>0.10746958036229499</c:v>
                </c:pt>
                <c:pt idx="13">
                  <c:v>0.11371657271919799</c:v>
                </c:pt>
                <c:pt idx="14">
                  <c:v>0.119451475555152</c:v>
                </c:pt>
                <c:pt idx="15">
                  <c:v>0.12527134557806699</c:v>
                </c:pt>
                <c:pt idx="16">
                  <c:v>0.12898267756662599</c:v>
                </c:pt>
                <c:pt idx="17">
                  <c:v>0.127453707860157</c:v>
                </c:pt>
                <c:pt idx="18">
                  <c:v>0.120685443847152</c:v>
                </c:pt>
                <c:pt idx="19">
                  <c:v>0.112040128499435</c:v>
                </c:pt>
                <c:pt idx="20">
                  <c:v>0.10515918221735999</c:v>
                </c:pt>
                <c:pt idx="21">
                  <c:v>0.101295531586353</c:v>
                </c:pt>
                <c:pt idx="22">
                  <c:v>9.8801561534441903E-2</c:v>
                </c:pt>
                <c:pt idx="23">
                  <c:v>9.5501496465875801E-2</c:v>
                </c:pt>
                <c:pt idx="24">
                  <c:v>9.0799630506586598E-2</c:v>
                </c:pt>
                <c:pt idx="25">
                  <c:v>8.5395614720879004E-2</c:v>
                </c:pt>
                <c:pt idx="26">
                  <c:v>7.9913132850722698E-2</c:v>
                </c:pt>
                <c:pt idx="27">
                  <c:v>7.4039364608120301E-2</c:v>
                </c:pt>
                <c:pt idx="28">
                  <c:v>6.7655802895628003E-2</c:v>
                </c:pt>
                <c:pt idx="29">
                  <c:v>6.1067798221622303E-2</c:v>
                </c:pt>
                <c:pt idx="30">
                  <c:v>5.4724822554070802E-2</c:v>
                </c:pt>
                <c:pt idx="31">
                  <c:v>4.9096423210696197E-2</c:v>
                </c:pt>
                <c:pt idx="32">
                  <c:v>4.4326013107300902E-2</c:v>
                </c:pt>
                <c:pt idx="33">
                  <c:v>4.0222984475817597E-2</c:v>
                </c:pt>
                <c:pt idx="34">
                  <c:v>3.6626509104158697E-2</c:v>
                </c:pt>
                <c:pt idx="35">
                  <c:v>3.3524167496833297E-2</c:v>
                </c:pt>
                <c:pt idx="36">
                  <c:v>3.0881642826735601E-2</c:v>
                </c:pt>
                <c:pt idx="37">
                  <c:v>2.84910614923665E-2</c:v>
                </c:pt>
                <c:pt idx="38">
                  <c:v>2.60515535563632E-2</c:v>
                </c:pt>
                <c:pt idx="39">
                  <c:v>2.3293897188624301E-2</c:v>
                </c:pt>
                <c:pt idx="40">
                  <c:v>2.0221296184599301E-2</c:v>
                </c:pt>
                <c:pt idx="41">
                  <c:v>1.72732852718776E-2</c:v>
                </c:pt>
                <c:pt idx="42">
                  <c:v>1.47995564693379E-2</c:v>
                </c:pt>
                <c:pt idx="43">
                  <c:v>1.28922247131006E-2</c:v>
                </c:pt>
                <c:pt idx="44">
                  <c:v>1.1465052982975101E-2</c:v>
                </c:pt>
                <c:pt idx="45">
                  <c:v>1.04084657975624E-2</c:v>
                </c:pt>
                <c:pt idx="46">
                  <c:v>9.6430609743672208E-3</c:v>
                </c:pt>
                <c:pt idx="47">
                  <c:v>9.0876535786090108E-3</c:v>
                </c:pt>
                <c:pt idx="48">
                  <c:v>8.6704071723696305E-3</c:v>
                </c:pt>
                <c:pt idx="49">
                  <c:v>8.4360509059898305E-3</c:v>
                </c:pt>
                <c:pt idx="50">
                  <c:v>8.6768753012847304E-3</c:v>
                </c:pt>
                <c:pt idx="51">
                  <c:v>9.5008124232246194E-3</c:v>
                </c:pt>
                <c:pt idx="52">
                  <c:v>1.06294266773475E-2</c:v>
                </c:pt>
                <c:pt idx="53">
                  <c:v>1.17876993145807E-2</c:v>
                </c:pt>
                <c:pt idx="54">
                  <c:v>1.29186306600441E-2</c:v>
                </c:pt>
                <c:pt idx="55">
                  <c:v>1.41769376685188E-2</c:v>
                </c:pt>
                <c:pt idx="56">
                  <c:v>1.55768495088832E-2</c:v>
                </c:pt>
                <c:pt idx="57">
                  <c:v>1.69453092972775E-2</c:v>
                </c:pt>
                <c:pt idx="58">
                  <c:v>1.8152439063830898E-2</c:v>
                </c:pt>
                <c:pt idx="59">
                  <c:v>1.9374687987677702E-2</c:v>
                </c:pt>
                <c:pt idx="60">
                  <c:v>2.18768783244651E-2</c:v>
                </c:pt>
                <c:pt idx="61">
                  <c:v>2.7489432575111002E-2</c:v>
                </c:pt>
                <c:pt idx="62">
                  <c:v>3.60618443011076E-2</c:v>
                </c:pt>
                <c:pt idx="63">
                  <c:v>4.43787578342075E-2</c:v>
                </c:pt>
                <c:pt idx="64">
                  <c:v>4.8004006234735497E-2</c:v>
                </c:pt>
                <c:pt idx="65">
                  <c:v>4.4120488594122903E-2</c:v>
                </c:pt>
                <c:pt idx="66">
                  <c:v>3.3700992207776802E-2</c:v>
                </c:pt>
                <c:pt idx="67">
                  <c:v>2.1480159985203501E-2</c:v>
                </c:pt>
                <c:pt idx="68">
                  <c:v>1.2075006145161901E-2</c:v>
                </c:pt>
                <c:pt idx="69">
                  <c:v>6.6064641090095898E-3</c:v>
                </c:pt>
                <c:pt idx="70">
                  <c:v>3.85906924348436E-3</c:v>
                </c:pt>
                <c:pt idx="71">
                  <c:v>2.50936294182833E-3</c:v>
                </c:pt>
                <c:pt idx="72">
                  <c:v>1.72490877842391E-3</c:v>
                </c:pt>
                <c:pt idx="73">
                  <c:v>1.13523435835709E-3</c:v>
                </c:pt>
                <c:pt idx="74">
                  <c:v>7.4457306418155395E-4</c:v>
                </c:pt>
                <c:pt idx="75">
                  <c:v>7.4457306418155395E-4</c:v>
                </c:pt>
                <c:pt idx="76">
                  <c:v>7.4457306418155395E-4</c:v>
                </c:pt>
                <c:pt idx="77">
                  <c:v>7.4457306418155395E-4</c:v>
                </c:pt>
                <c:pt idx="78">
                  <c:v>7.4457306418155395E-4</c:v>
                </c:pt>
                <c:pt idx="79">
                  <c:v>7.4457306418155395E-4</c:v>
                </c:pt>
                <c:pt idx="80">
                  <c:v>7.4457306418155395E-4</c:v>
                </c:pt>
                <c:pt idx="81">
                  <c:v>7.4457306418155395E-4</c:v>
                </c:pt>
                <c:pt idx="82">
                  <c:v>7.4457306418155395E-4</c:v>
                </c:pt>
                <c:pt idx="83">
                  <c:v>7.4457306418155395E-4</c:v>
                </c:pt>
                <c:pt idx="84">
                  <c:v>7.4457306418155395E-4</c:v>
                </c:pt>
                <c:pt idx="85">
                  <c:v>7.4457306418155395E-4</c:v>
                </c:pt>
                <c:pt idx="86">
                  <c:v>7.4457306418155395E-4</c:v>
                </c:pt>
                <c:pt idx="87">
                  <c:v>7.4457306418155395E-4</c:v>
                </c:pt>
                <c:pt idx="88">
                  <c:v>7.4457306418155395E-4</c:v>
                </c:pt>
                <c:pt idx="89">
                  <c:v>7.4457306418155395E-4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6EF-4FDC-A281-56265B14CA21}"/>
            </c:ext>
          </c:extLst>
        </c:ser>
        <c:ser>
          <c:idx val="6"/>
          <c:order val="6"/>
          <c:tx>
            <c:strRef>
              <c:f>'aph9'!$A$8:$B$8</c:f>
              <c:strCache>
                <c:ptCount val="2"/>
                <c:pt idx="0">
                  <c:v>1</c:v>
                </c:pt>
                <c:pt idx="1">
                  <c:v>0.053166458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'aph9'!$C$8:$CQ$8</c:f>
              <c:numCache>
                <c:formatCode>General</c:formatCode>
                <c:ptCount val="93"/>
                <c:pt idx="0">
                  <c:v>5.5218098283149199E-2</c:v>
                </c:pt>
                <c:pt idx="1">
                  <c:v>5.8127376059016099E-2</c:v>
                </c:pt>
                <c:pt idx="2">
                  <c:v>6.1955179283132003E-2</c:v>
                </c:pt>
                <c:pt idx="3">
                  <c:v>6.6245562279450595E-2</c:v>
                </c:pt>
                <c:pt idx="4">
                  <c:v>7.0608073107071706E-2</c:v>
                </c:pt>
                <c:pt idx="5">
                  <c:v>7.5380123838729995E-2</c:v>
                </c:pt>
                <c:pt idx="6">
                  <c:v>8.0232562588804304E-2</c:v>
                </c:pt>
                <c:pt idx="7">
                  <c:v>8.4498346745054104E-2</c:v>
                </c:pt>
                <c:pt idx="8">
                  <c:v>8.8798053461525098E-2</c:v>
                </c:pt>
                <c:pt idx="9">
                  <c:v>9.4885711047847404E-2</c:v>
                </c:pt>
                <c:pt idx="10">
                  <c:v>0.103628753649156</c:v>
                </c:pt>
                <c:pt idx="11">
                  <c:v>0.113830977090308</c:v>
                </c:pt>
                <c:pt idx="12">
                  <c:v>0.12323117310017299</c:v>
                </c:pt>
                <c:pt idx="13">
                  <c:v>0.13089955954364799</c:v>
                </c:pt>
                <c:pt idx="14">
                  <c:v>0.13792782516531399</c:v>
                </c:pt>
                <c:pt idx="15">
                  <c:v>0.14492518009655</c:v>
                </c:pt>
                <c:pt idx="16">
                  <c:v>0.14956268635758099</c:v>
                </c:pt>
                <c:pt idx="17">
                  <c:v>0.148266998561427</c:v>
                </c:pt>
                <c:pt idx="18">
                  <c:v>0.14056657046410601</c:v>
                </c:pt>
                <c:pt idx="19">
                  <c:v>0.1305625450474</c:v>
                </c:pt>
                <c:pt idx="20">
                  <c:v>0.12276832889330801</c:v>
                </c:pt>
                <c:pt idx="21">
                  <c:v>0.11813270950232201</c:v>
                </c:pt>
                <c:pt idx="22">
                  <c:v>0.114690151443334</c:v>
                </c:pt>
                <c:pt idx="23">
                  <c:v>0.11035777943094099</c:v>
                </c:pt>
                <c:pt idx="24">
                  <c:v>0.10466831200212</c:v>
                </c:pt>
                <c:pt idx="25">
                  <c:v>9.8306065399710499E-2</c:v>
                </c:pt>
                <c:pt idx="26">
                  <c:v>9.1833809929258603E-2</c:v>
                </c:pt>
                <c:pt idx="27">
                  <c:v>8.4946466496788497E-2</c:v>
                </c:pt>
                <c:pt idx="28">
                  <c:v>7.73537762447499E-2</c:v>
                </c:pt>
                <c:pt idx="29">
                  <c:v>6.9364242087348496E-2</c:v>
                </c:pt>
                <c:pt idx="30">
                  <c:v>6.15838492980052E-2</c:v>
                </c:pt>
                <c:pt idx="31">
                  <c:v>5.4590994979314897E-2</c:v>
                </c:pt>
                <c:pt idx="32">
                  <c:v>4.8629612858490399E-2</c:v>
                </c:pt>
                <c:pt idx="33">
                  <c:v>4.3610188934665797E-2</c:v>
                </c:pt>
                <c:pt idx="34">
                  <c:v>3.9393345730372203E-2</c:v>
                </c:pt>
                <c:pt idx="35">
                  <c:v>3.5874783999833501E-2</c:v>
                </c:pt>
                <c:pt idx="36">
                  <c:v>3.2936350193800097E-2</c:v>
                </c:pt>
                <c:pt idx="37">
                  <c:v>3.0275634857230699E-2</c:v>
                </c:pt>
                <c:pt idx="38">
                  <c:v>2.7687166722796201E-2</c:v>
                </c:pt>
                <c:pt idx="39">
                  <c:v>2.50299049191808E-2</c:v>
                </c:pt>
                <c:pt idx="40">
                  <c:v>2.2161377056449001E-2</c:v>
                </c:pt>
                <c:pt idx="41">
                  <c:v>1.9354983986734398E-2</c:v>
                </c:pt>
                <c:pt idx="42">
                  <c:v>1.70527110790262E-2</c:v>
                </c:pt>
                <c:pt idx="43">
                  <c:v>1.53385563994728E-2</c:v>
                </c:pt>
                <c:pt idx="44">
                  <c:v>1.3967179836797201E-2</c:v>
                </c:pt>
                <c:pt idx="45">
                  <c:v>1.29187395976382E-2</c:v>
                </c:pt>
                <c:pt idx="46">
                  <c:v>1.21749424686533E-2</c:v>
                </c:pt>
                <c:pt idx="47">
                  <c:v>1.15416475264099E-2</c:v>
                </c:pt>
                <c:pt idx="48">
                  <c:v>1.0973507320790299E-2</c:v>
                </c:pt>
                <c:pt idx="49">
                  <c:v>1.0644095420550099E-2</c:v>
                </c:pt>
                <c:pt idx="50">
                  <c:v>1.0811911913389E-2</c:v>
                </c:pt>
                <c:pt idx="51">
                  <c:v>1.16090530633641E-2</c:v>
                </c:pt>
                <c:pt idx="52">
                  <c:v>1.2823763748616299E-2</c:v>
                </c:pt>
                <c:pt idx="53">
                  <c:v>1.40626285885612E-2</c:v>
                </c:pt>
                <c:pt idx="54">
                  <c:v>1.51782243641256E-2</c:v>
                </c:pt>
                <c:pt idx="55">
                  <c:v>1.63820449503508E-2</c:v>
                </c:pt>
                <c:pt idx="56">
                  <c:v>1.7750291531620901E-2</c:v>
                </c:pt>
                <c:pt idx="57">
                  <c:v>1.90939983442386E-2</c:v>
                </c:pt>
                <c:pt idx="58">
                  <c:v>2.0297952829293898E-2</c:v>
                </c:pt>
                <c:pt idx="59">
                  <c:v>2.1547065241212301E-2</c:v>
                </c:pt>
                <c:pt idx="60">
                  <c:v>2.42592603185466E-2</c:v>
                </c:pt>
                <c:pt idx="61">
                  <c:v>3.0495954955995101E-2</c:v>
                </c:pt>
                <c:pt idx="62">
                  <c:v>4.0069972576771397E-2</c:v>
                </c:pt>
                <c:pt idx="63">
                  <c:v>4.9395957369519801E-2</c:v>
                </c:pt>
                <c:pt idx="64">
                  <c:v>5.3505859642927797E-2</c:v>
                </c:pt>
                <c:pt idx="65">
                  <c:v>4.9177774688924002E-2</c:v>
                </c:pt>
                <c:pt idx="66">
                  <c:v>3.7453881931012102E-2</c:v>
                </c:pt>
                <c:pt idx="67">
                  <c:v>2.3742244089421799E-2</c:v>
                </c:pt>
                <c:pt idx="68">
                  <c:v>1.32161723581623E-2</c:v>
                </c:pt>
                <c:pt idx="69">
                  <c:v>7.1208392631932496E-3</c:v>
                </c:pt>
                <c:pt idx="70">
                  <c:v>4.1554706532193099E-3</c:v>
                </c:pt>
                <c:pt idx="71">
                  <c:v>2.7560551108037801E-3</c:v>
                </c:pt>
                <c:pt idx="72">
                  <c:v>1.9490048685647E-3</c:v>
                </c:pt>
                <c:pt idx="73">
                  <c:v>1.3543105297658001E-3</c:v>
                </c:pt>
                <c:pt idx="74">
                  <c:v>9.3972865114040703E-4</c:v>
                </c:pt>
                <c:pt idx="75">
                  <c:v>9.3972865114040703E-4</c:v>
                </c:pt>
                <c:pt idx="76">
                  <c:v>9.3972865114040703E-4</c:v>
                </c:pt>
                <c:pt idx="77">
                  <c:v>9.3972865114040703E-4</c:v>
                </c:pt>
                <c:pt idx="78">
                  <c:v>9.3972865114040703E-4</c:v>
                </c:pt>
                <c:pt idx="79">
                  <c:v>9.3972865114040703E-4</c:v>
                </c:pt>
                <c:pt idx="80">
                  <c:v>9.3972865114040703E-4</c:v>
                </c:pt>
                <c:pt idx="81">
                  <c:v>9.3972865114040703E-4</c:v>
                </c:pt>
                <c:pt idx="82">
                  <c:v>9.3972865114040703E-4</c:v>
                </c:pt>
                <c:pt idx="83">
                  <c:v>9.3972865114040703E-4</c:v>
                </c:pt>
                <c:pt idx="84">
                  <c:v>9.3972865114040703E-4</c:v>
                </c:pt>
                <c:pt idx="85">
                  <c:v>9.3972865114040703E-4</c:v>
                </c:pt>
                <c:pt idx="86">
                  <c:v>9.3972865114040703E-4</c:v>
                </c:pt>
                <c:pt idx="87">
                  <c:v>9.3972865114040703E-4</c:v>
                </c:pt>
                <c:pt idx="88">
                  <c:v>9.3972865114040703E-4</c:v>
                </c:pt>
                <c:pt idx="89">
                  <c:v>9.3972865114040703E-4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6EF-4FDC-A281-56265B14CA21}"/>
            </c:ext>
          </c:extLst>
        </c:ser>
        <c:ser>
          <c:idx val="7"/>
          <c:order val="7"/>
          <c:tx>
            <c:strRef>
              <c:f>'aph9'!$A$9:$B$9</c:f>
              <c:strCache>
                <c:ptCount val="2"/>
                <c:pt idx="0">
                  <c:v>1</c:v>
                </c:pt>
                <c:pt idx="1">
                  <c:v>0.034658214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'aph9'!$C$9:$CQ$9</c:f>
              <c:numCache>
                <c:formatCode>General</c:formatCode>
                <c:ptCount val="93"/>
                <c:pt idx="0">
                  <c:v>3.5346381065587303E-2</c:v>
                </c:pt>
                <c:pt idx="1">
                  <c:v>3.74664663689191E-2</c:v>
                </c:pt>
                <c:pt idx="2">
                  <c:v>4.1018481910424398E-2</c:v>
                </c:pt>
                <c:pt idx="3">
                  <c:v>4.5659784101277801E-2</c:v>
                </c:pt>
                <c:pt idx="4">
                  <c:v>5.0834914189308099E-2</c:v>
                </c:pt>
                <c:pt idx="5">
                  <c:v>5.5951691504858597E-2</c:v>
                </c:pt>
                <c:pt idx="6">
                  <c:v>6.0636011382405798E-2</c:v>
                </c:pt>
                <c:pt idx="7">
                  <c:v>6.5070854968738906E-2</c:v>
                </c:pt>
                <c:pt idx="8">
                  <c:v>7.01880737794216E-2</c:v>
                </c:pt>
                <c:pt idx="9">
                  <c:v>7.7036321429369004E-2</c:v>
                </c:pt>
                <c:pt idx="10">
                  <c:v>8.6377742112862602E-2</c:v>
                </c:pt>
                <c:pt idx="11">
                  <c:v>9.7683082123120699E-2</c:v>
                </c:pt>
                <c:pt idx="12">
                  <c:v>0.108520566274987</c:v>
                </c:pt>
                <c:pt idx="13">
                  <c:v>0.117469761848011</c:v>
                </c:pt>
                <c:pt idx="14">
                  <c:v>0.12547198294888601</c:v>
                </c:pt>
                <c:pt idx="15">
                  <c:v>0.133418228116511</c:v>
                </c:pt>
                <c:pt idx="16">
                  <c:v>0.13915936521275599</c:v>
                </c:pt>
                <c:pt idx="17">
                  <c:v>0.13906002166106399</c:v>
                </c:pt>
                <c:pt idx="18">
                  <c:v>0.13264012971644901</c:v>
                </c:pt>
                <c:pt idx="19">
                  <c:v>0.12382078042738601</c:v>
                </c:pt>
                <c:pt idx="20">
                  <c:v>0.11685260545248</c:v>
                </c:pt>
                <c:pt idx="21">
                  <c:v>0.112728352744679</c:v>
                </c:pt>
                <c:pt idx="22">
                  <c:v>0.109653877371894</c:v>
                </c:pt>
                <c:pt idx="23">
                  <c:v>0.105686409614138</c:v>
                </c:pt>
                <c:pt idx="24">
                  <c:v>0.10043606527738599</c:v>
                </c:pt>
                <c:pt idx="25">
                  <c:v>9.4550695150876093E-2</c:v>
                </c:pt>
                <c:pt idx="26">
                  <c:v>8.8307705707613704E-2</c:v>
                </c:pt>
                <c:pt idx="27">
                  <c:v>8.1266700078524295E-2</c:v>
                </c:pt>
                <c:pt idx="28">
                  <c:v>7.3295294262741895E-2</c:v>
                </c:pt>
                <c:pt idx="29">
                  <c:v>6.4813949478848304E-2</c:v>
                </c:pt>
                <c:pt idx="30">
                  <c:v>5.6499008796610302E-2</c:v>
                </c:pt>
                <c:pt idx="31">
                  <c:v>4.9088726753212103E-2</c:v>
                </c:pt>
                <c:pt idx="32">
                  <c:v>4.2874362336232402E-2</c:v>
                </c:pt>
                <c:pt idx="33">
                  <c:v>3.7686797699236503E-2</c:v>
                </c:pt>
                <c:pt idx="34">
                  <c:v>3.3250098368400302E-2</c:v>
                </c:pt>
                <c:pt idx="35">
                  <c:v>2.9481386219544999E-2</c:v>
                </c:pt>
                <c:pt idx="36">
                  <c:v>2.6341023379653002E-2</c:v>
                </c:pt>
                <c:pt idx="37">
                  <c:v>2.3549502714303401E-2</c:v>
                </c:pt>
                <c:pt idx="38">
                  <c:v>2.0926449761643699E-2</c:v>
                </c:pt>
                <c:pt idx="39">
                  <c:v>1.8344314770230599E-2</c:v>
                </c:pt>
                <c:pt idx="40">
                  <c:v>1.5805695476142401E-2</c:v>
                </c:pt>
                <c:pt idx="41">
                  <c:v>1.35406770117134E-2</c:v>
                </c:pt>
                <c:pt idx="42">
                  <c:v>1.1725224997952E-2</c:v>
                </c:pt>
                <c:pt idx="43">
                  <c:v>1.04164351584421E-2</c:v>
                </c:pt>
                <c:pt idx="44">
                  <c:v>9.4842468134104605E-3</c:v>
                </c:pt>
                <c:pt idx="45">
                  <c:v>8.8308055273457805E-3</c:v>
                </c:pt>
                <c:pt idx="46">
                  <c:v>8.4092052138311692E-3</c:v>
                </c:pt>
                <c:pt idx="47">
                  <c:v>8.0398267115862707E-3</c:v>
                </c:pt>
                <c:pt idx="48">
                  <c:v>7.7169021377942399E-3</c:v>
                </c:pt>
                <c:pt idx="49">
                  <c:v>7.6084975740206701E-3</c:v>
                </c:pt>
                <c:pt idx="50">
                  <c:v>7.9449263044302602E-3</c:v>
                </c:pt>
                <c:pt idx="51">
                  <c:v>8.9131761186516806E-3</c:v>
                </c:pt>
                <c:pt idx="52">
                  <c:v>1.0335006499266801E-2</c:v>
                </c:pt>
                <c:pt idx="53">
                  <c:v>1.17929883614026E-2</c:v>
                </c:pt>
                <c:pt idx="54">
                  <c:v>1.3091453612004301E-2</c:v>
                </c:pt>
                <c:pt idx="55">
                  <c:v>1.4473661247686001E-2</c:v>
                </c:pt>
                <c:pt idx="56">
                  <c:v>1.60423748554708E-2</c:v>
                </c:pt>
                <c:pt idx="57">
                  <c:v>1.7624774598515799E-2</c:v>
                </c:pt>
                <c:pt idx="58">
                  <c:v>1.9067424328436899E-2</c:v>
                </c:pt>
                <c:pt idx="59">
                  <c:v>2.0532960646871101E-2</c:v>
                </c:pt>
                <c:pt idx="60">
                  <c:v>2.3560943100699401E-2</c:v>
                </c:pt>
                <c:pt idx="61">
                  <c:v>3.0346754155438301E-2</c:v>
                </c:pt>
                <c:pt idx="62">
                  <c:v>4.0753145093989598E-2</c:v>
                </c:pt>
                <c:pt idx="63">
                  <c:v>5.10081031177234E-2</c:v>
                </c:pt>
                <c:pt idx="64">
                  <c:v>5.5607583163384697E-2</c:v>
                </c:pt>
                <c:pt idx="65">
                  <c:v>5.1000859080889201E-2</c:v>
                </c:pt>
                <c:pt idx="66">
                  <c:v>3.8444924164474301E-2</c:v>
                </c:pt>
                <c:pt idx="67">
                  <c:v>2.37263783674635E-2</c:v>
                </c:pt>
                <c:pt idx="68">
                  <c:v>1.2393927079744601E-2</c:v>
                </c:pt>
                <c:pt idx="69">
                  <c:v>5.8162034591509298E-3</c:v>
                </c:pt>
                <c:pt idx="70">
                  <c:v>2.5895329486091199E-3</c:v>
                </c:pt>
                <c:pt idx="71">
                  <c:v>1.0770864922980299E-3</c:v>
                </c:pt>
                <c:pt idx="72">
                  <c:v>3.4380721834783402E-4</c:v>
                </c:pt>
                <c:pt idx="73">
                  <c:v>3.4380721834783402E-4</c:v>
                </c:pt>
                <c:pt idx="74">
                  <c:v>3.4380721834783402E-4</c:v>
                </c:pt>
                <c:pt idx="75">
                  <c:v>3.4380721834783402E-4</c:v>
                </c:pt>
                <c:pt idx="76">
                  <c:v>3.4380721834783402E-4</c:v>
                </c:pt>
                <c:pt idx="77">
                  <c:v>3.4380721834783402E-4</c:v>
                </c:pt>
                <c:pt idx="78">
                  <c:v>3.4380721834783402E-4</c:v>
                </c:pt>
                <c:pt idx="79">
                  <c:v>3.4380721834783402E-4</c:v>
                </c:pt>
                <c:pt idx="80">
                  <c:v>3.4380721834783402E-4</c:v>
                </c:pt>
                <c:pt idx="81">
                  <c:v>3.4380721834783402E-4</c:v>
                </c:pt>
                <c:pt idx="82">
                  <c:v>3.4380721834783402E-4</c:v>
                </c:pt>
                <c:pt idx="83">
                  <c:v>3.4380721834783402E-4</c:v>
                </c:pt>
                <c:pt idx="84">
                  <c:v>3.4380721834783402E-4</c:v>
                </c:pt>
                <c:pt idx="85">
                  <c:v>3.4380721834783402E-4</c:v>
                </c:pt>
                <c:pt idx="86">
                  <c:v>3.4380721834783402E-4</c:v>
                </c:pt>
                <c:pt idx="87">
                  <c:v>3.4380721834783402E-4</c:v>
                </c:pt>
                <c:pt idx="88">
                  <c:v>3.4380721834783402E-4</c:v>
                </c:pt>
                <c:pt idx="89">
                  <c:v>3.4380721834783402E-4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6EF-4FDC-A281-56265B14CA21}"/>
            </c:ext>
          </c:extLst>
        </c:ser>
        <c:ser>
          <c:idx val="8"/>
          <c:order val="8"/>
          <c:tx>
            <c:strRef>
              <c:f>'aph9'!$A$10:$B$10</c:f>
              <c:strCache>
                <c:ptCount val="2"/>
                <c:pt idx="0">
                  <c:v>1</c:v>
                </c:pt>
                <c:pt idx="1">
                  <c:v>0.040030948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'aph9'!$C$10:$CQ$10</c:f>
              <c:numCache>
                <c:formatCode>General</c:formatCode>
                <c:ptCount val="93"/>
                <c:pt idx="0">
                  <c:v>4.0920541984377397E-2</c:v>
                </c:pt>
                <c:pt idx="1">
                  <c:v>4.3355687141825701E-2</c:v>
                </c:pt>
                <c:pt idx="2">
                  <c:v>4.6984889755614399E-2</c:v>
                </c:pt>
                <c:pt idx="3">
                  <c:v>5.1023154123116803E-2</c:v>
                </c:pt>
                <c:pt idx="4">
                  <c:v>5.5783248254330502E-2</c:v>
                </c:pt>
                <c:pt idx="5">
                  <c:v>6.1147608633346499E-2</c:v>
                </c:pt>
                <c:pt idx="6">
                  <c:v>6.6052795120839405E-2</c:v>
                </c:pt>
                <c:pt idx="7">
                  <c:v>7.0388839679992599E-2</c:v>
                </c:pt>
                <c:pt idx="8">
                  <c:v>7.5101084686295394E-2</c:v>
                </c:pt>
                <c:pt idx="9">
                  <c:v>8.1640638865078496E-2</c:v>
                </c:pt>
                <c:pt idx="10">
                  <c:v>9.0705476140120395E-2</c:v>
                </c:pt>
                <c:pt idx="11">
                  <c:v>0.101324883594511</c:v>
                </c:pt>
                <c:pt idx="12">
                  <c:v>0.111457616597381</c:v>
                </c:pt>
                <c:pt idx="13">
                  <c:v>0.119913969447301</c:v>
                </c:pt>
                <c:pt idx="14">
                  <c:v>0.12767092403413499</c:v>
                </c:pt>
                <c:pt idx="15">
                  <c:v>0.13557873293183001</c:v>
                </c:pt>
                <c:pt idx="16">
                  <c:v>0.141241100505439</c:v>
                </c:pt>
                <c:pt idx="17">
                  <c:v>0.14092895935129801</c:v>
                </c:pt>
                <c:pt idx="18">
                  <c:v>0.13433229907171901</c:v>
                </c:pt>
                <c:pt idx="19">
                  <c:v>0.12554260726914501</c:v>
                </c:pt>
                <c:pt idx="20">
                  <c:v>0.11861567586677101</c:v>
                </c:pt>
                <c:pt idx="21">
                  <c:v>0.114417470703519</c:v>
                </c:pt>
                <c:pt idx="22">
                  <c:v>0.11125052467810501</c:v>
                </c:pt>
                <c:pt idx="23">
                  <c:v>0.107162892545766</c:v>
                </c:pt>
                <c:pt idx="24">
                  <c:v>0.10185923436078601</c:v>
                </c:pt>
                <c:pt idx="25">
                  <c:v>9.6072170303288698E-2</c:v>
                </c:pt>
                <c:pt idx="26">
                  <c:v>8.9860305745936994E-2</c:v>
                </c:pt>
                <c:pt idx="27">
                  <c:v>8.2742758556291401E-2</c:v>
                </c:pt>
                <c:pt idx="28">
                  <c:v>7.4722971620283393E-2</c:v>
                </c:pt>
                <c:pt idx="29">
                  <c:v>6.6312355368216003E-2</c:v>
                </c:pt>
                <c:pt idx="30">
                  <c:v>5.81558069465253E-2</c:v>
                </c:pt>
                <c:pt idx="31">
                  <c:v>5.0855573504505598E-2</c:v>
                </c:pt>
                <c:pt idx="32">
                  <c:v>4.46532603100896E-2</c:v>
                </c:pt>
                <c:pt idx="33">
                  <c:v>3.9450752778360701E-2</c:v>
                </c:pt>
                <c:pt idx="34">
                  <c:v>3.5072725209318499E-2</c:v>
                </c:pt>
                <c:pt idx="35">
                  <c:v>3.1392475364821301E-2</c:v>
                </c:pt>
                <c:pt idx="36">
                  <c:v>2.8235122105629298E-2</c:v>
                </c:pt>
                <c:pt idx="37">
                  <c:v>2.54429012216617E-2</c:v>
                </c:pt>
                <c:pt idx="38">
                  <c:v>2.28793611275439E-2</c:v>
                </c:pt>
                <c:pt idx="39">
                  <c:v>2.0320364169477301E-2</c:v>
                </c:pt>
                <c:pt idx="40">
                  <c:v>1.7714357604753098E-2</c:v>
                </c:pt>
                <c:pt idx="41">
                  <c:v>1.52849415013681E-2</c:v>
                </c:pt>
                <c:pt idx="42">
                  <c:v>1.33480912162774E-2</c:v>
                </c:pt>
                <c:pt idx="43">
                  <c:v>1.19458890566587E-2</c:v>
                </c:pt>
                <c:pt idx="44">
                  <c:v>1.09566758758459E-2</c:v>
                </c:pt>
                <c:pt idx="45">
                  <c:v>1.02849266369924E-2</c:v>
                </c:pt>
                <c:pt idx="46">
                  <c:v>9.8530865625269907E-3</c:v>
                </c:pt>
                <c:pt idx="47">
                  <c:v>9.4859571107068601E-3</c:v>
                </c:pt>
                <c:pt idx="48">
                  <c:v>9.1017712244868803E-3</c:v>
                </c:pt>
                <c:pt idx="49">
                  <c:v>8.8152307843526196E-3</c:v>
                </c:pt>
                <c:pt idx="50">
                  <c:v>9.0014459018001591E-3</c:v>
                </c:pt>
                <c:pt idx="51">
                  <c:v>9.9057841510097593E-3</c:v>
                </c:pt>
                <c:pt idx="52">
                  <c:v>1.12621900154688E-2</c:v>
                </c:pt>
                <c:pt idx="53">
                  <c:v>1.26176828285224E-2</c:v>
                </c:pt>
                <c:pt idx="54">
                  <c:v>1.38213315705076E-2</c:v>
                </c:pt>
                <c:pt idx="55">
                  <c:v>1.52389532024581E-2</c:v>
                </c:pt>
                <c:pt idx="56">
                  <c:v>1.6944757219651899E-2</c:v>
                </c:pt>
                <c:pt idx="57">
                  <c:v>1.8545959162549301E-2</c:v>
                </c:pt>
                <c:pt idx="58">
                  <c:v>1.9857607224985401E-2</c:v>
                </c:pt>
                <c:pt idx="59">
                  <c:v>2.1172080842778301E-2</c:v>
                </c:pt>
                <c:pt idx="60">
                  <c:v>2.4043216412291998E-2</c:v>
                </c:pt>
                <c:pt idx="61">
                  <c:v>3.0581074929795601E-2</c:v>
                </c:pt>
                <c:pt idx="62">
                  <c:v>4.0665358549884803E-2</c:v>
                </c:pt>
                <c:pt idx="63">
                  <c:v>5.0622523174867699E-2</c:v>
                </c:pt>
                <c:pt idx="64">
                  <c:v>5.5160510884572397E-2</c:v>
                </c:pt>
                <c:pt idx="65">
                  <c:v>5.0793131969292103E-2</c:v>
                </c:pt>
                <c:pt idx="66">
                  <c:v>3.8506488486710601E-2</c:v>
                </c:pt>
                <c:pt idx="67">
                  <c:v>2.3916207647931301E-2</c:v>
                </c:pt>
                <c:pt idx="68">
                  <c:v>1.26711730318408E-2</c:v>
                </c:pt>
                <c:pt idx="69">
                  <c:v>6.269648818315E-3</c:v>
                </c:pt>
                <c:pt idx="70">
                  <c:v>3.2567589853823198E-3</c:v>
                </c:pt>
                <c:pt idx="71">
                  <c:v>1.8166646870314701E-3</c:v>
                </c:pt>
                <c:pt idx="72">
                  <c:v>9.5042989748079696E-4</c:v>
                </c:pt>
                <c:pt idx="73">
                  <c:v>4.1987700485766801E-4</c:v>
                </c:pt>
                <c:pt idx="74">
                  <c:v>1.03779057388826E-4</c:v>
                </c:pt>
                <c:pt idx="75">
                  <c:v>1.03779057388826E-4</c:v>
                </c:pt>
                <c:pt idx="76">
                  <c:v>1.03779057388826E-4</c:v>
                </c:pt>
                <c:pt idx="77">
                  <c:v>1.03779057388826E-4</c:v>
                </c:pt>
                <c:pt idx="78">
                  <c:v>1.03779057388826E-4</c:v>
                </c:pt>
                <c:pt idx="79">
                  <c:v>1.03779057388826E-4</c:v>
                </c:pt>
                <c:pt idx="80">
                  <c:v>1.03779057388826E-4</c:v>
                </c:pt>
                <c:pt idx="81">
                  <c:v>1.03779057388826E-4</c:v>
                </c:pt>
                <c:pt idx="82">
                  <c:v>1.03779057388826E-4</c:v>
                </c:pt>
                <c:pt idx="83">
                  <c:v>1.03779057388826E-4</c:v>
                </c:pt>
                <c:pt idx="84">
                  <c:v>1.03779057388826E-4</c:v>
                </c:pt>
                <c:pt idx="85">
                  <c:v>1.03779057388826E-4</c:v>
                </c:pt>
                <c:pt idx="86">
                  <c:v>1.03779057388826E-4</c:v>
                </c:pt>
                <c:pt idx="87">
                  <c:v>1.03779057388826E-4</c:v>
                </c:pt>
                <c:pt idx="88">
                  <c:v>1.03779057388826E-4</c:v>
                </c:pt>
                <c:pt idx="89">
                  <c:v>1.03779057388826E-4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6EF-4FDC-A281-56265B14CA21}"/>
            </c:ext>
          </c:extLst>
        </c:ser>
        <c:ser>
          <c:idx val="9"/>
          <c:order val="9"/>
          <c:tx>
            <c:strRef>
              <c:f>'aph9'!$A$11:$B$11</c:f>
              <c:strCache>
                <c:ptCount val="2"/>
                <c:pt idx="0">
                  <c:v>1</c:v>
                </c:pt>
                <c:pt idx="1">
                  <c:v>0.050734663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'aph9'!$C$11:$CQ$11</c:f>
              <c:numCache>
                <c:formatCode>General</c:formatCode>
                <c:ptCount val="93"/>
                <c:pt idx="0">
                  <c:v>5.1520289236166403E-2</c:v>
                </c:pt>
                <c:pt idx="1">
                  <c:v>5.32363661837559E-2</c:v>
                </c:pt>
                <c:pt idx="2">
                  <c:v>5.5457119422820403E-2</c:v>
                </c:pt>
                <c:pt idx="3">
                  <c:v>5.8706652775384102E-2</c:v>
                </c:pt>
                <c:pt idx="4">
                  <c:v>6.32638319414843E-2</c:v>
                </c:pt>
                <c:pt idx="5">
                  <c:v>6.85109133363829E-2</c:v>
                </c:pt>
                <c:pt idx="6">
                  <c:v>7.3197890231870399E-2</c:v>
                </c:pt>
                <c:pt idx="7">
                  <c:v>7.7099856135761605E-2</c:v>
                </c:pt>
                <c:pt idx="8">
                  <c:v>8.1177599637372894E-2</c:v>
                </c:pt>
                <c:pt idx="9">
                  <c:v>8.6771385979998797E-2</c:v>
                </c:pt>
                <c:pt idx="10">
                  <c:v>9.5105872372604303E-2</c:v>
                </c:pt>
                <c:pt idx="11">
                  <c:v>0.105483703041446</c:v>
                </c:pt>
                <c:pt idx="12">
                  <c:v>0.115419026703105</c:v>
                </c:pt>
                <c:pt idx="13">
                  <c:v>0.12368944243699299</c:v>
                </c:pt>
                <c:pt idx="14">
                  <c:v>0.13131940335216699</c:v>
                </c:pt>
                <c:pt idx="15">
                  <c:v>0.139115496963201</c:v>
                </c:pt>
                <c:pt idx="16">
                  <c:v>0.144621133146588</c:v>
                </c:pt>
                <c:pt idx="17">
                  <c:v>0.14406706745063</c:v>
                </c:pt>
                <c:pt idx="18">
                  <c:v>0.13712460087667699</c:v>
                </c:pt>
                <c:pt idx="19">
                  <c:v>0.12764278744791599</c:v>
                </c:pt>
                <c:pt idx="20">
                  <c:v>0.120053018190446</c:v>
                </c:pt>
                <c:pt idx="21">
                  <c:v>0.11573140463522801</c:v>
                </c:pt>
                <c:pt idx="22">
                  <c:v>0.11269645834070301</c:v>
                </c:pt>
                <c:pt idx="23">
                  <c:v>0.108703679631255</c:v>
                </c:pt>
                <c:pt idx="24">
                  <c:v>0.10337152559396801</c:v>
                </c:pt>
                <c:pt idx="25">
                  <c:v>9.7387535103197601E-2</c:v>
                </c:pt>
                <c:pt idx="26">
                  <c:v>9.0900721438631593E-2</c:v>
                </c:pt>
                <c:pt idx="27">
                  <c:v>8.3573029858451206E-2</c:v>
                </c:pt>
                <c:pt idx="28">
                  <c:v>7.5425296761212096E-2</c:v>
                </c:pt>
                <c:pt idx="29">
                  <c:v>6.7038136843094301E-2</c:v>
                </c:pt>
                <c:pt idx="30">
                  <c:v>5.9164604086333603E-2</c:v>
                </c:pt>
                <c:pt idx="31">
                  <c:v>5.2379362815596603E-2</c:v>
                </c:pt>
                <c:pt idx="32">
                  <c:v>4.6700740378565003E-2</c:v>
                </c:pt>
                <c:pt idx="33">
                  <c:v>4.1874494363395298E-2</c:v>
                </c:pt>
                <c:pt idx="34">
                  <c:v>3.77192872603095E-2</c:v>
                </c:pt>
                <c:pt idx="35">
                  <c:v>3.4151932329113198E-2</c:v>
                </c:pt>
                <c:pt idx="36">
                  <c:v>3.1021376078021402E-2</c:v>
                </c:pt>
                <c:pt idx="37">
                  <c:v>2.8155520364227499E-2</c:v>
                </c:pt>
                <c:pt idx="38">
                  <c:v>2.54566951648788E-2</c:v>
                </c:pt>
                <c:pt idx="39">
                  <c:v>2.2711320122756399E-2</c:v>
                </c:pt>
                <c:pt idx="40">
                  <c:v>1.9826071294215201E-2</c:v>
                </c:pt>
                <c:pt idx="41">
                  <c:v>1.71084293312752E-2</c:v>
                </c:pt>
                <c:pt idx="42">
                  <c:v>1.4983182738228301E-2</c:v>
                </c:pt>
                <c:pt idx="43">
                  <c:v>1.3437146090896799E-2</c:v>
                </c:pt>
                <c:pt idx="44">
                  <c:v>1.2220131745371E-2</c:v>
                </c:pt>
                <c:pt idx="45">
                  <c:v>1.1250800198389199E-2</c:v>
                </c:pt>
                <c:pt idx="46">
                  <c:v>1.05726787801285E-2</c:v>
                </c:pt>
                <c:pt idx="47">
                  <c:v>1.00861672173434E-2</c:v>
                </c:pt>
                <c:pt idx="48">
                  <c:v>9.6282899344012993E-3</c:v>
                </c:pt>
                <c:pt idx="49">
                  <c:v>9.2686725981089603E-3</c:v>
                </c:pt>
                <c:pt idx="50">
                  <c:v>9.4111960862272807E-3</c:v>
                </c:pt>
                <c:pt idx="51">
                  <c:v>1.0279918215683401E-2</c:v>
                </c:pt>
                <c:pt idx="52">
                  <c:v>1.1587899530662501E-2</c:v>
                </c:pt>
                <c:pt idx="53">
                  <c:v>1.29399304361915E-2</c:v>
                </c:pt>
                <c:pt idx="54">
                  <c:v>1.41631629044984E-2</c:v>
                </c:pt>
                <c:pt idx="55">
                  <c:v>1.5599835309675699E-2</c:v>
                </c:pt>
                <c:pt idx="56">
                  <c:v>1.73570233124338E-2</c:v>
                </c:pt>
                <c:pt idx="57">
                  <c:v>1.9099059434253701E-2</c:v>
                </c:pt>
                <c:pt idx="58">
                  <c:v>2.0581820635839899E-2</c:v>
                </c:pt>
                <c:pt idx="59">
                  <c:v>2.2014168265245899E-2</c:v>
                </c:pt>
                <c:pt idx="60">
                  <c:v>2.48867352277246E-2</c:v>
                </c:pt>
                <c:pt idx="61">
                  <c:v>3.1404385310979901E-2</c:v>
                </c:pt>
                <c:pt idx="62">
                  <c:v>4.1519455904576202E-2</c:v>
                </c:pt>
                <c:pt idx="63">
                  <c:v>5.1494284368821697E-2</c:v>
                </c:pt>
                <c:pt idx="64">
                  <c:v>5.5998777216456498E-2</c:v>
                </c:pt>
                <c:pt idx="65">
                  <c:v>5.1502906946916699E-2</c:v>
                </c:pt>
                <c:pt idx="66">
                  <c:v>3.9063789702965701E-2</c:v>
                </c:pt>
                <c:pt idx="67">
                  <c:v>2.438999845417E-2</c:v>
                </c:pt>
                <c:pt idx="68">
                  <c:v>1.30369709392451E-2</c:v>
                </c:pt>
                <c:pt idx="69">
                  <c:v>6.4824016469720597E-3</c:v>
                </c:pt>
                <c:pt idx="70">
                  <c:v>3.3314445757745299E-3</c:v>
                </c:pt>
                <c:pt idx="71">
                  <c:v>1.83462227250572E-3</c:v>
                </c:pt>
                <c:pt idx="72">
                  <c:v>9.946850698824279E-4</c:v>
                </c:pt>
                <c:pt idx="73">
                  <c:v>4.34503240669126E-4</c:v>
                </c:pt>
                <c:pt idx="74">
                  <c:v>3.7810923489180199E-5</c:v>
                </c:pt>
                <c:pt idx="75">
                  <c:v>3.7810923489180199E-5</c:v>
                </c:pt>
                <c:pt idx="76">
                  <c:v>3.7810923489180199E-5</c:v>
                </c:pt>
                <c:pt idx="77">
                  <c:v>3.7810923489180199E-5</c:v>
                </c:pt>
                <c:pt idx="78">
                  <c:v>3.7810923489180199E-5</c:v>
                </c:pt>
                <c:pt idx="79">
                  <c:v>3.7810923489180199E-5</c:v>
                </c:pt>
                <c:pt idx="80">
                  <c:v>3.7810923489180199E-5</c:v>
                </c:pt>
                <c:pt idx="81">
                  <c:v>3.7810923489180199E-5</c:v>
                </c:pt>
                <c:pt idx="82">
                  <c:v>3.7810923489180199E-5</c:v>
                </c:pt>
                <c:pt idx="83">
                  <c:v>3.7810923489180199E-5</c:v>
                </c:pt>
                <c:pt idx="84">
                  <c:v>3.7810923489180199E-5</c:v>
                </c:pt>
                <c:pt idx="85">
                  <c:v>3.7810923489180199E-5</c:v>
                </c:pt>
                <c:pt idx="86">
                  <c:v>3.7810923489180199E-5</c:v>
                </c:pt>
                <c:pt idx="87">
                  <c:v>3.7810923489180199E-5</c:v>
                </c:pt>
                <c:pt idx="88">
                  <c:v>3.7810923489180199E-5</c:v>
                </c:pt>
                <c:pt idx="89">
                  <c:v>3.7810923489180199E-5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6EF-4FDC-A281-56265B14CA21}"/>
            </c:ext>
          </c:extLst>
        </c:ser>
        <c:ser>
          <c:idx val="10"/>
          <c:order val="10"/>
          <c:tx>
            <c:strRef>
              <c:f>'aph9'!$A$12:$B$12</c:f>
              <c:strCache>
                <c:ptCount val="2"/>
                <c:pt idx="0">
                  <c:v>1</c:v>
                </c:pt>
                <c:pt idx="1">
                  <c:v>0.044651001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'aph9'!$C$12:$CQ$12</c:f>
              <c:numCache>
                <c:formatCode>General</c:formatCode>
                <c:ptCount val="93"/>
                <c:pt idx="0">
                  <c:v>4.4988075727237301E-2</c:v>
                </c:pt>
                <c:pt idx="1">
                  <c:v>4.6650082137581698E-2</c:v>
                </c:pt>
                <c:pt idx="2">
                  <c:v>4.8891075251278497E-2</c:v>
                </c:pt>
                <c:pt idx="3">
                  <c:v>5.1749069442698102E-2</c:v>
                </c:pt>
                <c:pt idx="4">
                  <c:v>5.5449005890717301E-2</c:v>
                </c:pt>
                <c:pt idx="5">
                  <c:v>5.9582576151460197E-2</c:v>
                </c:pt>
                <c:pt idx="6">
                  <c:v>6.3178113138036202E-2</c:v>
                </c:pt>
                <c:pt idx="7">
                  <c:v>6.6312421385695E-2</c:v>
                </c:pt>
                <c:pt idx="8">
                  <c:v>6.9518736216358498E-2</c:v>
                </c:pt>
                <c:pt idx="9">
                  <c:v>7.4149942351582399E-2</c:v>
                </c:pt>
                <c:pt idx="10">
                  <c:v>8.1359056652129794E-2</c:v>
                </c:pt>
                <c:pt idx="11">
                  <c:v>9.0302517063781396E-2</c:v>
                </c:pt>
                <c:pt idx="12">
                  <c:v>9.8617676598535597E-2</c:v>
                </c:pt>
                <c:pt idx="13">
                  <c:v>0.10527809803527</c:v>
                </c:pt>
                <c:pt idx="14">
                  <c:v>0.111496573137737</c:v>
                </c:pt>
                <c:pt idx="15">
                  <c:v>0.118088116857684</c:v>
                </c:pt>
                <c:pt idx="16">
                  <c:v>0.12273714420467501</c:v>
                </c:pt>
                <c:pt idx="17">
                  <c:v>0.122222143747136</c:v>
                </c:pt>
                <c:pt idx="18">
                  <c:v>0.116400416658971</c:v>
                </c:pt>
                <c:pt idx="19">
                  <c:v>0.108509294795561</c:v>
                </c:pt>
                <c:pt idx="20">
                  <c:v>0.102373826702215</c:v>
                </c:pt>
                <c:pt idx="21">
                  <c:v>9.9265799168895205E-2</c:v>
                </c:pt>
                <c:pt idx="22">
                  <c:v>9.7310683046972102E-2</c:v>
                </c:pt>
                <c:pt idx="23">
                  <c:v>9.4413255767545001E-2</c:v>
                </c:pt>
                <c:pt idx="24">
                  <c:v>9.0110916443461295E-2</c:v>
                </c:pt>
                <c:pt idx="25">
                  <c:v>8.5029216034115701E-2</c:v>
                </c:pt>
                <c:pt idx="26">
                  <c:v>7.9556354910854596E-2</c:v>
                </c:pt>
                <c:pt idx="27">
                  <c:v>7.3586613373668203E-2</c:v>
                </c:pt>
                <c:pt idx="28">
                  <c:v>6.7018740991429696E-2</c:v>
                </c:pt>
                <c:pt idx="29">
                  <c:v>6.0088478863830501E-2</c:v>
                </c:pt>
                <c:pt idx="30">
                  <c:v>5.3499964776595001E-2</c:v>
                </c:pt>
                <c:pt idx="31">
                  <c:v>4.7783093960248102E-2</c:v>
                </c:pt>
                <c:pt idx="32">
                  <c:v>4.2917763574996E-2</c:v>
                </c:pt>
                <c:pt idx="33">
                  <c:v>3.8712741590973598E-2</c:v>
                </c:pt>
                <c:pt idx="34">
                  <c:v>3.5060415192907299E-2</c:v>
                </c:pt>
                <c:pt idx="35">
                  <c:v>3.1947827848914798E-2</c:v>
                </c:pt>
                <c:pt idx="36">
                  <c:v>2.9264676418839099E-2</c:v>
                </c:pt>
                <c:pt idx="37">
                  <c:v>2.67602885977084E-2</c:v>
                </c:pt>
                <c:pt idx="38">
                  <c:v>2.4279091551530199E-2</c:v>
                </c:pt>
                <c:pt idx="39">
                  <c:v>2.1678084339631799E-2</c:v>
                </c:pt>
                <c:pt idx="40">
                  <c:v>1.8956397570744001E-2</c:v>
                </c:pt>
                <c:pt idx="41">
                  <c:v>1.63297555486627E-2</c:v>
                </c:pt>
                <c:pt idx="42">
                  <c:v>1.4144327972140699E-2</c:v>
                </c:pt>
                <c:pt idx="43">
                  <c:v>1.25164222995421E-2</c:v>
                </c:pt>
                <c:pt idx="44">
                  <c:v>1.12269030926002E-2</c:v>
                </c:pt>
                <c:pt idx="45">
                  <c:v>1.0236416499833E-2</c:v>
                </c:pt>
                <c:pt idx="46">
                  <c:v>9.6497926522432793E-3</c:v>
                </c:pt>
                <c:pt idx="47">
                  <c:v>9.2344226023678595E-3</c:v>
                </c:pt>
                <c:pt idx="48">
                  <c:v>8.8170173903962291E-3</c:v>
                </c:pt>
                <c:pt idx="49">
                  <c:v>8.5188567026106103E-3</c:v>
                </c:pt>
                <c:pt idx="50">
                  <c:v>8.6738154147891003E-3</c:v>
                </c:pt>
                <c:pt idx="51">
                  <c:v>9.4158723347233502E-3</c:v>
                </c:pt>
                <c:pt idx="52">
                  <c:v>1.0548909361931799E-2</c:v>
                </c:pt>
                <c:pt idx="53">
                  <c:v>1.17247315651681E-2</c:v>
                </c:pt>
                <c:pt idx="54">
                  <c:v>1.2870605365591399E-2</c:v>
                </c:pt>
                <c:pt idx="55">
                  <c:v>1.42992533230709E-2</c:v>
                </c:pt>
                <c:pt idx="56">
                  <c:v>1.5983955466947398E-2</c:v>
                </c:pt>
                <c:pt idx="57">
                  <c:v>1.7604354865573098E-2</c:v>
                </c:pt>
                <c:pt idx="58">
                  <c:v>1.8981768417370499E-2</c:v>
                </c:pt>
                <c:pt idx="59">
                  <c:v>2.0176903674865299E-2</c:v>
                </c:pt>
                <c:pt idx="60">
                  <c:v>2.2542976144431501E-2</c:v>
                </c:pt>
                <c:pt idx="61">
                  <c:v>2.8153780553118901E-2</c:v>
                </c:pt>
                <c:pt idx="62">
                  <c:v>3.6895178413465402E-2</c:v>
                </c:pt>
                <c:pt idx="63">
                  <c:v>4.5542989637647698E-2</c:v>
                </c:pt>
                <c:pt idx="64">
                  <c:v>4.9524561937983699E-2</c:v>
                </c:pt>
                <c:pt idx="65">
                  <c:v>4.5585288545066299E-2</c:v>
                </c:pt>
                <c:pt idx="66">
                  <c:v>3.4689986473846003E-2</c:v>
                </c:pt>
                <c:pt idx="67">
                  <c:v>2.1932458802368399E-2</c:v>
                </c:pt>
                <c:pt idx="68">
                  <c:v>1.2082164993276001E-2</c:v>
                </c:pt>
                <c:pt idx="69">
                  <c:v>6.3181404140776999E-3</c:v>
                </c:pt>
                <c:pt idx="70">
                  <c:v>3.4601937985479199E-3</c:v>
                </c:pt>
                <c:pt idx="71">
                  <c:v>1.9932204096044901E-3</c:v>
                </c:pt>
                <c:pt idx="72">
                  <c:v>1.08812617407239E-3</c:v>
                </c:pt>
                <c:pt idx="73">
                  <c:v>5.1907117441422695E-4</c:v>
                </c:pt>
                <c:pt idx="74">
                  <c:v>2.07628545763988E-4</c:v>
                </c:pt>
                <c:pt idx="75">
                  <c:v>2.07628545763988E-4</c:v>
                </c:pt>
                <c:pt idx="76">
                  <c:v>2.07628545763988E-4</c:v>
                </c:pt>
                <c:pt idx="77">
                  <c:v>2.07628545763988E-4</c:v>
                </c:pt>
                <c:pt idx="78">
                  <c:v>2.07628545763988E-4</c:v>
                </c:pt>
                <c:pt idx="79">
                  <c:v>2.07628545763988E-4</c:v>
                </c:pt>
                <c:pt idx="80">
                  <c:v>2.07628545763988E-4</c:v>
                </c:pt>
                <c:pt idx="81">
                  <c:v>2.07628545763988E-4</c:v>
                </c:pt>
                <c:pt idx="82">
                  <c:v>2.07628545763988E-4</c:v>
                </c:pt>
                <c:pt idx="83">
                  <c:v>2.07628545763988E-4</c:v>
                </c:pt>
                <c:pt idx="84">
                  <c:v>2.07628545763988E-4</c:v>
                </c:pt>
                <c:pt idx="85">
                  <c:v>2.07628545763988E-4</c:v>
                </c:pt>
                <c:pt idx="86">
                  <c:v>2.07628545763988E-4</c:v>
                </c:pt>
                <c:pt idx="87">
                  <c:v>2.07628545763988E-4</c:v>
                </c:pt>
                <c:pt idx="88">
                  <c:v>2.07628545763988E-4</c:v>
                </c:pt>
                <c:pt idx="89">
                  <c:v>2.07628545763988E-4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6EF-4FDC-A281-56265B14CA21}"/>
            </c:ext>
          </c:extLst>
        </c:ser>
        <c:ser>
          <c:idx val="11"/>
          <c:order val="11"/>
          <c:tx>
            <c:strRef>
              <c:f>'aph9'!$A$13:$B$13</c:f>
              <c:strCache>
                <c:ptCount val="2"/>
                <c:pt idx="0">
                  <c:v>1</c:v>
                </c:pt>
                <c:pt idx="1">
                  <c:v>0.046699041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'aph9'!$C$13:$CQ$13</c:f>
              <c:numCache>
                <c:formatCode>General</c:formatCode>
                <c:ptCount val="93"/>
                <c:pt idx="0">
                  <c:v>4.5695764183613902E-2</c:v>
                </c:pt>
                <c:pt idx="1">
                  <c:v>4.6110504655762698E-2</c:v>
                </c:pt>
                <c:pt idx="2">
                  <c:v>4.8444927968195002E-2</c:v>
                </c:pt>
                <c:pt idx="3">
                  <c:v>5.2144614587896897E-2</c:v>
                </c:pt>
                <c:pt idx="4">
                  <c:v>5.6691990701342898E-2</c:v>
                </c:pt>
                <c:pt idx="5">
                  <c:v>6.1661144848223402E-2</c:v>
                </c:pt>
                <c:pt idx="6">
                  <c:v>6.5237877822527504E-2</c:v>
                </c:pt>
                <c:pt idx="7">
                  <c:v>6.7934323582241399E-2</c:v>
                </c:pt>
                <c:pt idx="8">
                  <c:v>7.2065589057694099E-2</c:v>
                </c:pt>
                <c:pt idx="9">
                  <c:v>7.8697431882706406E-2</c:v>
                </c:pt>
                <c:pt idx="10">
                  <c:v>8.72637115045342E-2</c:v>
                </c:pt>
                <c:pt idx="11">
                  <c:v>9.6953721912561699E-2</c:v>
                </c:pt>
                <c:pt idx="12">
                  <c:v>0.106257298624217</c:v>
                </c:pt>
                <c:pt idx="13">
                  <c:v>0.11394063746736199</c:v>
                </c:pt>
                <c:pt idx="14">
                  <c:v>0.120341518188224</c:v>
                </c:pt>
                <c:pt idx="15">
                  <c:v>0.12667689281727401</c:v>
                </c:pt>
                <c:pt idx="16">
                  <c:v>0.13161888693631599</c:v>
                </c:pt>
                <c:pt idx="17">
                  <c:v>0.131623984583152</c:v>
                </c:pt>
                <c:pt idx="18">
                  <c:v>0.12535529772860399</c:v>
                </c:pt>
                <c:pt idx="19">
                  <c:v>0.116626756036649</c:v>
                </c:pt>
                <c:pt idx="20">
                  <c:v>0.109922797995509</c:v>
                </c:pt>
                <c:pt idx="21">
                  <c:v>0.10606693625277699</c:v>
                </c:pt>
                <c:pt idx="22">
                  <c:v>0.10367526534690601</c:v>
                </c:pt>
                <c:pt idx="23">
                  <c:v>0.10066329733399799</c:v>
                </c:pt>
                <c:pt idx="24">
                  <c:v>9.6317291810116806E-2</c:v>
                </c:pt>
                <c:pt idx="25">
                  <c:v>9.1536063801693296E-2</c:v>
                </c:pt>
                <c:pt idx="26">
                  <c:v>8.6358864872747507E-2</c:v>
                </c:pt>
                <c:pt idx="27">
                  <c:v>8.0277616285238704E-2</c:v>
                </c:pt>
                <c:pt idx="28">
                  <c:v>7.3193758777055307E-2</c:v>
                </c:pt>
                <c:pt idx="29">
                  <c:v>6.5593455311456106E-2</c:v>
                </c:pt>
                <c:pt idx="30">
                  <c:v>5.8321343806421899E-2</c:v>
                </c:pt>
                <c:pt idx="31">
                  <c:v>5.1990095558463699E-2</c:v>
                </c:pt>
                <c:pt idx="32">
                  <c:v>4.6560371251005699E-2</c:v>
                </c:pt>
                <c:pt idx="33">
                  <c:v>4.1950770016860303E-2</c:v>
                </c:pt>
                <c:pt idx="34">
                  <c:v>3.7883342973762099E-2</c:v>
                </c:pt>
                <c:pt idx="35">
                  <c:v>3.4301772316959099E-2</c:v>
                </c:pt>
                <c:pt idx="36">
                  <c:v>3.1229630363275099E-2</c:v>
                </c:pt>
                <c:pt idx="37">
                  <c:v>2.8297719729866298E-2</c:v>
                </c:pt>
                <c:pt idx="38">
                  <c:v>2.5172706199037501E-2</c:v>
                </c:pt>
                <c:pt idx="39">
                  <c:v>2.1722167447082202E-2</c:v>
                </c:pt>
                <c:pt idx="40">
                  <c:v>1.82079661068177E-2</c:v>
                </c:pt>
                <c:pt idx="41">
                  <c:v>1.49191117605855E-2</c:v>
                </c:pt>
                <c:pt idx="42">
                  <c:v>1.1993963529130101E-2</c:v>
                </c:pt>
                <c:pt idx="43">
                  <c:v>9.7903897913778608E-3</c:v>
                </c:pt>
                <c:pt idx="44">
                  <c:v>8.1719276179645795E-3</c:v>
                </c:pt>
                <c:pt idx="45">
                  <c:v>6.8843389370056097E-3</c:v>
                </c:pt>
                <c:pt idx="46">
                  <c:v>6.0982676757544603E-3</c:v>
                </c:pt>
                <c:pt idx="47">
                  <c:v>5.77131326011313E-3</c:v>
                </c:pt>
                <c:pt idx="48">
                  <c:v>5.5884999744026404E-3</c:v>
                </c:pt>
                <c:pt idx="49">
                  <c:v>5.6823257209635504E-3</c:v>
                </c:pt>
                <c:pt idx="50">
                  <c:v>6.2706934275889997E-3</c:v>
                </c:pt>
                <c:pt idx="51">
                  <c:v>7.5856943392739696E-3</c:v>
                </c:pt>
                <c:pt idx="52">
                  <c:v>9.3855404739168306E-3</c:v>
                </c:pt>
                <c:pt idx="53">
                  <c:v>1.1117179050284001E-2</c:v>
                </c:pt>
                <c:pt idx="54">
                  <c:v>1.2676902511752E-2</c:v>
                </c:pt>
                <c:pt idx="55">
                  <c:v>1.43759776458406E-2</c:v>
                </c:pt>
                <c:pt idx="56">
                  <c:v>1.6130928819467601E-2</c:v>
                </c:pt>
                <c:pt idx="57">
                  <c:v>1.7811649137720199E-2</c:v>
                </c:pt>
                <c:pt idx="58">
                  <c:v>1.9121826789847699E-2</c:v>
                </c:pt>
                <c:pt idx="59">
                  <c:v>2.0558637327852201E-2</c:v>
                </c:pt>
                <c:pt idx="60">
                  <c:v>2.4311054224243799E-2</c:v>
                </c:pt>
                <c:pt idx="61">
                  <c:v>3.2625612233626901E-2</c:v>
                </c:pt>
                <c:pt idx="62">
                  <c:v>4.4705192215982598E-2</c:v>
                </c:pt>
                <c:pt idx="63">
                  <c:v>5.5907456786095697E-2</c:v>
                </c:pt>
                <c:pt idx="64">
                  <c:v>6.0586008491166403E-2</c:v>
                </c:pt>
                <c:pt idx="65">
                  <c:v>5.5557053598734397E-2</c:v>
                </c:pt>
                <c:pt idx="66">
                  <c:v>4.2300429829448503E-2</c:v>
                </c:pt>
                <c:pt idx="67">
                  <c:v>2.672578507333E-2</c:v>
                </c:pt>
                <c:pt idx="68">
                  <c:v>1.4498376585329899E-2</c:v>
                </c:pt>
                <c:pt idx="69">
                  <c:v>6.8205733820233001E-3</c:v>
                </c:pt>
                <c:pt idx="70">
                  <c:v>2.5666783514683099E-3</c:v>
                </c:pt>
                <c:pt idx="71">
                  <c:v>2.9481604840876798E-4</c:v>
                </c:pt>
                <c:pt idx="72">
                  <c:v>2.9481604840876798E-4</c:v>
                </c:pt>
                <c:pt idx="73">
                  <c:v>2.9481604840876798E-4</c:v>
                </c:pt>
                <c:pt idx="74">
                  <c:v>2.9481604840876798E-4</c:v>
                </c:pt>
                <c:pt idx="75">
                  <c:v>2.9481604840876798E-4</c:v>
                </c:pt>
                <c:pt idx="76">
                  <c:v>2.9481604840876798E-4</c:v>
                </c:pt>
                <c:pt idx="77">
                  <c:v>2.9481604840876798E-4</c:v>
                </c:pt>
                <c:pt idx="78">
                  <c:v>2.9481604840876798E-4</c:v>
                </c:pt>
                <c:pt idx="79">
                  <c:v>2.9481604840876798E-4</c:v>
                </c:pt>
                <c:pt idx="80">
                  <c:v>2.9481604840876798E-4</c:v>
                </c:pt>
                <c:pt idx="81">
                  <c:v>2.9481604840876798E-4</c:v>
                </c:pt>
                <c:pt idx="82">
                  <c:v>2.9481604840876798E-4</c:v>
                </c:pt>
                <c:pt idx="83">
                  <c:v>2.9481604840876798E-4</c:v>
                </c:pt>
                <c:pt idx="84">
                  <c:v>2.9481604840876798E-4</c:v>
                </c:pt>
                <c:pt idx="85">
                  <c:v>2.9481604840876798E-4</c:v>
                </c:pt>
                <c:pt idx="86">
                  <c:v>2.9481604840876798E-4</c:v>
                </c:pt>
                <c:pt idx="87">
                  <c:v>2.9481604840876798E-4</c:v>
                </c:pt>
                <c:pt idx="88">
                  <c:v>2.9481604840876798E-4</c:v>
                </c:pt>
                <c:pt idx="89">
                  <c:v>2.9481604840876798E-4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6EF-4FDC-A281-56265B14CA21}"/>
            </c:ext>
          </c:extLst>
        </c:ser>
        <c:ser>
          <c:idx val="12"/>
          <c:order val="12"/>
          <c:tx>
            <c:strRef>
              <c:f>'aph9'!$A$14:$B$14</c:f>
              <c:strCache>
                <c:ptCount val="2"/>
                <c:pt idx="0">
                  <c:v>1</c:v>
                </c:pt>
                <c:pt idx="1">
                  <c:v>0.052362164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'aph9'!$C$14:$CQ$14</c:f>
              <c:numCache>
                <c:formatCode>General</c:formatCode>
                <c:ptCount val="93"/>
                <c:pt idx="0">
                  <c:v>5.3074257742959201E-2</c:v>
                </c:pt>
                <c:pt idx="1">
                  <c:v>5.4860738925656197E-2</c:v>
                </c:pt>
                <c:pt idx="2">
                  <c:v>5.7357951477346403E-2</c:v>
                </c:pt>
                <c:pt idx="3">
                  <c:v>6.0517985927699899E-2</c:v>
                </c:pt>
                <c:pt idx="4">
                  <c:v>6.4295980555174798E-2</c:v>
                </c:pt>
                <c:pt idx="5">
                  <c:v>6.8369015657990195E-2</c:v>
                </c:pt>
                <c:pt idx="6">
                  <c:v>7.2202026467900804E-2</c:v>
                </c:pt>
                <c:pt idx="7">
                  <c:v>7.5489059891223398E-2</c:v>
                </c:pt>
                <c:pt idx="8">
                  <c:v>7.8788505065373104E-2</c:v>
                </c:pt>
                <c:pt idx="9">
                  <c:v>8.3085546124457704E-2</c:v>
                </c:pt>
                <c:pt idx="10">
                  <c:v>8.8998553006446698E-2</c:v>
                </c:pt>
                <c:pt idx="11">
                  <c:v>9.5963881173740204E-2</c:v>
                </c:pt>
                <c:pt idx="12">
                  <c:v>0.102520579361046</c:v>
                </c:pt>
                <c:pt idx="13">
                  <c:v>0.107870682591267</c:v>
                </c:pt>
                <c:pt idx="14">
                  <c:v>0.112858693621975</c:v>
                </c:pt>
                <c:pt idx="15">
                  <c:v>0.118549265267682</c:v>
                </c:pt>
                <c:pt idx="16">
                  <c:v>0.123663137440501</c:v>
                </c:pt>
                <c:pt idx="17">
                  <c:v>0.125321307581649</c:v>
                </c:pt>
                <c:pt idx="18">
                  <c:v>0.122507883050113</c:v>
                </c:pt>
                <c:pt idx="19">
                  <c:v>0.117747716462635</c:v>
                </c:pt>
                <c:pt idx="20">
                  <c:v>0.114314819782507</c:v>
                </c:pt>
                <c:pt idx="21">
                  <c:v>0.11278706397784399</c:v>
                </c:pt>
                <c:pt idx="22">
                  <c:v>0.11142757567757799</c:v>
                </c:pt>
                <c:pt idx="23">
                  <c:v>0.108500432118029</c:v>
                </c:pt>
                <c:pt idx="24">
                  <c:v>0.10348507771741799</c:v>
                </c:pt>
                <c:pt idx="25">
                  <c:v>9.6962694543797801E-2</c:v>
                </c:pt>
                <c:pt idx="26">
                  <c:v>8.9754440553495102E-2</c:v>
                </c:pt>
                <c:pt idx="27">
                  <c:v>8.2368453181262694E-2</c:v>
                </c:pt>
                <c:pt idx="28">
                  <c:v>7.5011366221256898E-2</c:v>
                </c:pt>
                <c:pt idx="29">
                  <c:v>6.7835047657342704E-2</c:v>
                </c:pt>
                <c:pt idx="30">
                  <c:v>6.1140513572039902E-2</c:v>
                </c:pt>
                <c:pt idx="31">
                  <c:v>5.5289946231897702E-2</c:v>
                </c:pt>
                <c:pt idx="32">
                  <c:v>5.0411798238117797E-2</c:v>
                </c:pt>
                <c:pt idx="33">
                  <c:v>4.6400634057123802E-2</c:v>
                </c:pt>
                <c:pt idx="34">
                  <c:v>4.3033696947952803E-2</c:v>
                </c:pt>
                <c:pt idx="35">
                  <c:v>4.0089088591907698E-2</c:v>
                </c:pt>
                <c:pt idx="36">
                  <c:v>3.7422055664377299E-2</c:v>
                </c:pt>
                <c:pt idx="37">
                  <c:v>3.4884006085345198E-2</c:v>
                </c:pt>
                <c:pt idx="38">
                  <c:v>3.2212343444497797E-2</c:v>
                </c:pt>
                <c:pt idx="39">
                  <c:v>2.9179511609573799E-2</c:v>
                </c:pt>
                <c:pt idx="40">
                  <c:v>2.58096627004776E-2</c:v>
                </c:pt>
                <c:pt idx="41">
                  <c:v>2.2526926298845298E-2</c:v>
                </c:pt>
                <c:pt idx="42">
                  <c:v>1.9879118406063798E-2</c:v>
                </c:pt>
                <c:pt idx="43">
                  <c:v>1.8110155435118101E-2</c:v>
                </c:pt>
                <c:pt idx="44">
                  <c:v>1.7118939849424499E-2</c:v>
                </c:pt>
                <c:pt idx="45">
                  <c:v>1.66952973737289E-2</c:v>
                </c:pt>
                <c:pt idx="46">
                  <c:v>1.66190738675672E-2</c:v>
                </c:pt>
                <c:pt idx="47">
                  <c:v>1.6566609173758299E-2</c:v>
                </c:pt>
                <c:pt idx="48">
                  <c:v>1.6215250892153601E-2</c:v>
                </c:pt>
                <c:pt idx="49">
                  <c:v>1.56075220628426E-2</c:v>
                </c:pt>
                <c:pt idx="50">
                  <c:v>1.51843534115704E-2</c:v>
                </c:pt>
                <c:pt idx="51">
                  <c:v>1.52755676896784E-2</c:v>
                </c:pt>
                <c:pt idx="52">
                  <c:v>1.58055096748702E-2</c:v>
                </c:pt>
                <c:pt idx="53">
                  <c:v>1.65356581644912E-2</c:v>
                </c:pt>
                <c:pt idx="54">
                  <c:v>1.7345234549558702E-2</c:v>
                </c:pt>
                <c:pt idx="55">
                  <c:v>1.8218581529420599E-2</c:v>
                </c:pt>
                <c:pt idx="56">
                  <c:v>1.9069444456280601E-2</c:v>
                </c:pt>
                <c:pt idx="57">
                  <c:v>1.9655271411626599E-2</c:v>
                </c:pt>
                <c:pt idx="58">
                  <c:v>1.9946465378679001E-2</c:v>
                </c:pt>
                <c:pt idx="59">
                  <c:v>2.05384574328259E-2</c:v>
                </c:pt>
                <c:pt idx="60">
                  <c:v>2.2847022351662999E-2</c:v>
                </c:pt>
                <c:pt idx="61">
                  <c:v>2.8377010559428401E-2</c:v>
                </c:pt>
                <c:pt idx="62">
                  <c:v>3.6940794778667303E-2</c:v>
                </c:pt>
                <c:pt idx="63">
                  <c:v>4.53962028418178E-2</c:v>
                </c:pt>
                <c:pt idx="64">
                  <c:v>4.8968309935731001E-2</c:v>
                </c:pt>
                <c:pt idx="65">
                  <c:v>4.4787863571657899E-2</c:v>
                </c:pt>
                <c:pt idx="66">
                  <c:v>3.43026095495165E-2</c:v>
                </c:pt>
                <c:pt idx="67">
                  <c:v>2.2237995482128899E-2</c:v>
                </c:pt>
                <c:pt idx="68">
                  <c:v>1.28247378374552E-2</c:v>
                </c:pt>
                <c:pt idx="69">
                  <c:v>7.2197673136683502E-3</c:v>
                </c:pt>
                <c:pt idx="70">
                  <c:v>4.3678739912321697E-3</c:v>
                </c:pt>
                <c:pt idx="71">
                  <c:v>2.9559875445475999E-3</c:v>
                </c:pt>
                <c:pt idx="72">
                  <c:v>2.1704792343629799E-3</c:v>
                </c:pt>
                <c:pt idx="73">
                  <c:v>1.66010013706495E-3</c:v>
                </c:pt>
                <c:pt idx="74">
                  <c:v>1.3247908450425101E-3</c:v>
                </c:pt>
                <c:pt idx="75">
                  <c:v>1.07306738748955E-3</c:v>
                </c:pt>
                <c:pt idx="76">
                  <c:v>8.2683657095504795E-4</c:v>
                </c:pt>
                <c:pt idx="77">
                  <c:v>6.17970497027559E-4</c:v>
                </c:pt>
                <c:pt idx="78">
                  <c:v>4.9090579657686104E-4</c:v>
                </c:pt>
                <c:pt idx="79">
                  <c:v>3.9186968257432501E-4</c:v>
                </c:pt>
                <c:pt idx="80">
                  <c:v>3.9186968257432501E-4</c:v>
                </c:pt>
                <c:pt idx="81">
                  <c:v>3.9186968257432501E-4</c:v>
                </c:pt>
                <c:pt idx="82">
                  <c:v>3.9186968257432501E-4</c:v>
                </c:pt>
                <c:pt idx="83">
                  <c:v>3.9186968257432501E-4</c:v>
                </c:pt>
                <c:pt idx="84">
                  <c:v>3.9186968257432501E-4</c:v>
                </c:pt>
                <c:pt idx="85">
                  <c:v>3.9186968257432501E-4</c:v>
                </c:pt>
                <c:pt idx="86">
                  <c:v>3.9186968257432501E-4</c:v>
                </c:pt>
                <c:pt idx="87">
                  <c:v>3.9186968257432501E-4</c:v>
                </c:pt>
                <c:pt idx="88">
                  <c:v>3.9186968257432501E-4</c:v>
                </c:pt>
                <c:pt idx="89">
                  <c:v>3.9186968257432501E-4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6EF-4FDC-A281-56265B14CA21}"/>
            </c:ext>
          </c:extLst>
        </c:ser>
        <c:ser>
          <c:idx val="13"/>
          <c:order val="13"/>
          <c:tx>
            <c:strRef>
              <c:f>'aph9'!$A$15:$B$15</c:f>
              <c:strCache>
                <c:ptCount val="2"/>
                <c:pt idx="0">
                  <c:v>1</c:v>
                </c:pt>
                <c:pt idx="1">
                  <c:v>0.043048249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'aph9'!$C$15:$CQ$15</c:f>
              <c:numCache>
                <c:formatCode>General</c:formatCode>
                <c:ptCount val="93"/>
                <c:pt idx="0">
                  <c:v>4.3274525663186597E-2</c:v>
                </c:pt>
                <c:pt idx="1">
                  <c:v>4.4871480780306901E-2</c:v>
                </c:pt>
                <c:pt idx="2">
                  <c:v>4.7938024055994802E-2</c:v>
                </c:pt>
                <c:pt idx="3">
                  <c:v>5.2057473207016897E-2</c:v>
                </c:pt>
                <c:pt idx="4">
                  <c:v>5.6934496228083803E-2</c:v>
                </c:pt>
                <c:pt idx="5">
                  <c:v>6.2087936190805798E-2</c:v>
                </c:pt>
                <c:pt idx="6">
                  <c:v>6.6959326386179296E-2</c:v>
                </c:pt>
                <c:pt idx="7">
                  <c:v>7.1379245979925704E-2</c:v>
                </c:pt>
                <c:pt idx="8">
                  <c:v>7.5865773495830305E-2</c:v>
                </c:pt>
                <c:pt idx="9">
                  <c:v>8.12773439429538E-2</c:v>
                </c:pt>
                <c:pt idx="10">
                  <c:v>8.83527573157597E-2</c:v>
                </c:pt>
                <c:pt idx="11">
                  <c:v>9.6862678675132902E-2</c:v>
                </c:pt>
                <c:pt idx="12">
                  <c:v>0.105465705545939</c:v>
                </c:pt>
                <c:pt idx="13">
                  <c:v>0.11323325527873999</c:v>
                </c:pt>
                <c:pt idx="14">
                  <c:v>0.12020163856789499</c:v>
                </c:pt>
                <c:pt idx="15">
                  <c:v>0.126501658348076</c:v>
                </c:pt>
                <c:pt idx="16">
                  <c:v>0.13126559681716199</c:v>
                </c:pt>
                <c:pt idx="17">
                  <c:v>0.13238432571223999</c:v>
                </c:pt>
                <c:pt idx="18">
                  <c:v>0.12888673822933899</c:v>
                </c:pt>
                <c:pt idx="19">
                  <c:v>0.12285102794342601</c:v>
                </c:pt>
                <c:pt idx="20">
                  <c:v>0.117354246205466</c:v>
                </c:pt>
                <c:pt idx="21">
                  <c:v>0.113312200619862</c:v>
                </c:pt>
                <c:pt idx="22">
                  <c:v>0.109347193557364</c:v>
                </c:pt>
                <c:pt idx="23">
                  <c:v>0.104463760766941</c:v>
                </c:pt>
                <c:pt idx="24">
                  <c:v>9.9135495439219998E-2</c:v>
                </c:pt>
                <c:pt idx="25">
                  <c:v>9.4424932630921096E-2</c:v>
                </c:pt>
                <c:pt idx="26">
                  <c:v>9.0502001998015794E-2</c:v>
                </c:pt>
                <c:pt idx="27">
                  <c:v>8.6490273429736503E-2</c:v>
                </c:pt>
                <c:pt idx="28">
                  <c:v>8.1323658002968299E-2</c:v>
                </c:pt>
                <c:pt idx="29">
                  <c:v>7.4565533266865297E-2</c:v>
                </c:pt>
                <c:pt idx="30">
                  <c:v>6.6472324116588904E-2</c:v>
                </c:pt>
                <c:pt idx="31">
                  <c:v>5.7727574336025003E-2</c:v>
                </c:pt>
                <c:pt idx="32">
                  <c:v>4.9214255649188902E-2</c:v>
                </c:pt>
                <c:pt idx="33">
                  <c:v>4.1705066385615601E-2</c:v>
                </c:pt>
                <c:pt idx="34">
                  <c:v>3.55759766975417E-2</c:v>
                </c:pt>
                <c:pt idx="35">
                  <c:v>3.08219638422721E-2</c:v>
                </c:pt>
                <c:pt idx="36">
                  <c:v>2.7322222348956898E-2</c:v>
                </c:pt>
                <c:pt idx="37">
                  <c:v>2.4825544832222102E-2</c:v>
                </c:pt>
                <c:pt idx="38">
                  <c:v>2.2907757665680799E-2</c:v>
                </c:pt>
                <c:pt idx="39">
                  <c:v>2.1395194438546001E-2</c:v>
                </c:pt>
                <c:pt idx="40">
                  <c:v>2.02230327962599E-2</c:v>
                </c:pt>
                <c:pt idx="41">
                  <c:v>1.9335799867356899E-2</c:v>
                </c:pt>
                <c:pt idx="42">
                  <c:v>1.87363511302009E-2</c:v>
                </c:pt>
                <c:pt idx="43">
                  <c:v>1.8299193403238101E-2</c:v>
                </c:pt>
                <c:pt idx="44">
                  <c:v>1.7702591358186501E-2</c:v>
                </c:pt>
                <c:pt idx="45">
                  <c:v>1.6941811651820599E-2</c:v>
                </c:pt>
                <c:pt idx="46">
                  <c:v>1.6345773019040801E-2</c:v>
                </c:pt>
                <c:pt idx="47">
                  <c:v>1.6084327729927E-2</c:v>
                </c:pt>
                <c:pt idx="48">
                  <c:v>1.6046020691145899E-2</c:v>
                </c:pt>
                <c:pt idx="49">
                  <c:v>1.6210132771196699E-2</c:v>
                </c:pt>
                <c:pt idx="50">
                  <c:v>1.6746881491006699E-2</c:v>
                </c:pt>
                <c:pt idx="51">
                  <c:v>1.7691809051741999E-2</c:v>
                </c:pt>
                <c:pt idx="52">
                  <c:v>1.8886017553496798E-2</c:v>
                </c:pt>
                <c:pt idx="53">
                  <c:v>2.00397080562266E-2</c:v>
                </c:pt>
                <c:pt idx="54">
                  <c:v>2.0875927120440799E-2</c:v>
                </c:pt>
                <c:pt idx="55">
                  <c:v>2.1296216029262301E-2</c:v>
                </c:pt>
                <c:pt idx="56">
                  <c:v>2.1214658574266802E-2</c:v>
                </c:pt>
                <c:pt idx="57">
                  <c:v>2.0599305783343701E-2</c:v>
                </c:pt>
                <c:pt idx="58">
                  <c:v>1.9726137568701799E-2</c:v>
                </c:pt>
                <c:pt idx="59">
                  <c:v>1.91927690591806E-2</c:v>
                </c:pt>
                <c:pt idx="60">
                  <c:v>2.0112860227414601E-2</c:v>
                </c:pt>
                <c:pt idx="61">
                  <c:v>2.3566112293478401E-2</c:v>
                </c:pt>
                <c:pt idx="62">
                  <c:v>2.936683465187E-2</c:v>
                </c:pt>
                <c:pt idx="63">
                  <c:v>3.5538762817845002E-2</c:v>
                </c:pt>
                <c:pt idx="64">
                  <c:v>3.9270393041253002E-2</c:v>
                </c:pt>
                <c:pt idx="65">
                  <c:v>3.8245640207375801E-2</c:v>
                </c:pt>
                <c:pt idx="66">
                  <c:v>3.1860306682958098E-2</c:v>
                </c:pt>
                <c:pt idx="67">
                  <c:v>2.2442059410047999E-2</c:v>
                </c:pt>
                <c:pt idx="68">
                  <c:v>1.3719783639696E-2</c:v>
                </c:pt>
                <c:pt idx="69">
                  <c:v>7.8259422825713004E-3</c:v>
                </c:pt>
                <c:pt idx="70">
                  <c:v>4.5950202800799297E-3</c:v>
                </c:pt>
                <c:pt idx="71">
                  <c:v>2.9811923250177199E-3</c:v>
                </c:pt>
                <c:pt idx="72">
                  <c:v>2.19326371501204E-3</c:v>
                </c:pt>
                <c:pt idx="73">
                  <c:v>1.73300936996314E-3</c:v>
                </c:pt>
                <c:pt idx="74">
                  <c:v>1.38567923158553E-3</c:v>
                </c:pt>
                <c:pt idx="75">
                  <c:v>1.14197617118529E-3</c:v>
                </c:pt>
                <c:pt idx="76">
                  <c:v>9.6825995009205295E-4</c:v>
                </c:pt>
                <c:pt idx="77">
                  <c:v>8.1767461018575002E-4</c:v>
                </c:pt>
                <c:pt idx="78">
                  <c:v>7.0010202752163696E-4</c:v>
                </c:pt>
                <c:pt idx="79">
                  <c:v>6.0233597755417103E-4</c:v>
                </c:pt>
                <c:pt idx="80">
                  <c:v>6.0233597755417103E-4</c:v>
                </c:pt>
                <c:pt idx="81">
                  <c:v>6.0233597755417103E-4</c:v>
                </c:pt>
                <c:pt idx="82">
                  <c:v>6.0233597755417103E-4</c:v>
                </c:pt>
                <c:pt idx="83">
                  <c:v>6.0233597755417103E-4</c:v>
                </c:pt>
                <c:pt idx="84">
                  <c:v>6.0233597755417103E-4</c:v>
                </c:pt>
                <c:pt idx="85">
                  <c:v>6.0233597755417103E-4</c:v>
                </c:pt>
                <c:pt idx="86">
                  <c:v>6.0233597755417103E-4</c:v>
                </c:pt>
                <c:pt idx="87">
                  <c:v>6.0233597755417103E-4</c:v>
                </c:pt>
                <c:pt idx="88">
                  <c:v>6.0233597755417103E-4</c:v>
                </c:pt>
                <c:pt idx="89">
                  <c:v>6.0233597755417103E-4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6EF-4FDC-A281-56265B14CA21}"/>
            </c:ext>
          </c:extLst>
        </c:ser>
        <c:ser>
          <c:idx val="14"/>
          <c:order val="14"/>
          <c:tx>
            <c:strRef>
              <c:f>'aph9'!$A$16:$B$16</c:f>
              <c:strCache>
                <c:ptCount val="2"/>
                <c:pt idx="0">
                  <c:v>1</c:v>
                </c:pt>
                <c:pt idx="1">
                  <c:v>0.060909342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'aph9'!$C$16:$CQ$16</c:f>
              <c:numCache>
                <c:formatCode>General</c:formatCode>
                <c:ptCount val="93"/>
                <c:pt idx="0">
                  <c:v>6.1368104182508203E-2</c:v>
                </c:pt>
                <c:pt idx="1">
                  <c:v>6.3502779862635597E-2</c:v>
                </c:pt>
                <c:pt idx="2">
                  <c:v>6.6965665916132094E-2</c:v>
                </c:pt>
                <c:pt idx="3">
                  <c:v>7.1702525719583396E-2</c:v>
                </c:pt>
                <c:pt idx="4">
                  <c:v>7.8070443399432005E-2</c:v>
                </c:pt>
                <c:pt idx="5">
                  <c:v>8.5373963013087001E-2</c:v>
                </c:pt>
                <c:pt idx="6">
                  <c:v>9.1993267783182994E-2</c:v>
                </c:pt>
                <c:pt idx="7">
                  <c:v>9.7643602375707503E-2</c:v>
                </c:pt>
                <c:pt idx="8">
                  <c:v>0.10344894246351399</c:v>
                </c:pt>
                <c:pt idx="9">
                  <c:v>0.11054706952612101</c:v>
                </c:pt>
                <c:pt idx="10">
                  <c:v>0.11970402672809501</c:v>
                </c:pt>
                <c:pt idx="11">
                  <c:v>0.13066727351762999</c:v>
                </c:pt>
                <c:pt idx="12">
                  <c:v>0.141782710782593</c:v>
                </c:pt>
                <c:pt idx="13">
                  <c:v>0.15169992865561999</c:v>
                </c:pt>
                <c:pt idx="14">
                  <c:v>0.16057128595770001</c:v>
                </c:pt>
                <c:pt idx="15">
                  <c:v>0.168695778684881</c:v>
                </c:pt>
                <c:pt idx="16">
                  <c:v>0.17468265296973301</c:v>
                </c:pt>
                <c:pt idx="17">
                  <c:v>0.175773498631136</c:v>
                </c:pt>
                <c:pt idx="18">
                  <c:v>0.17098038559234299</c:v>
                </c:pt>
                <c:pt idx="19">
                  <c:v>0.163097799804441</c:v>
                </c:pt>
                <c:pt idx="20">
                  <c:v>0.15579650983682999</c:v>
                </c:pt>
                <c:pt idx="21">
                  <c:v>0.1502206008128</c:v>
                </c:pt>
                <c:pt idx="22">
                  <c:v>0.144748057371751</c:v>
                </c:pt>
                <c:pt idx="23">
                  <c:v>0.13801784778102899</c:v>
                </c:pt>
                <c:pt idx="24">
                  <c:v>0.130603982446337</c:v>
                </c:pt>
                <c:pt idx="25">
                  <c:v>0.12406546667827099</c:v>
                </c:pt>
                <c:pt idx="26">
                  <c:v>0.118922498872057</c:v>
                </c:pt>
                <c:pt idx="27">
                  <c:v>0.113909383649554</c:v>
                </c:pt>
                <c:pt idx="28">
                  <c:v>0.107304223421955</c:v>
                </c:pt>
                <c:pt idx="29">
                  <c:v>9.8323469206977293E-2</c:v>
                </c:pt>
                <c:pt idx="30">
                  <c:v>8.7391049854475003E-2</c:v>
                </c:pt>
                <c:pt idx="31">
                  <c:v>7.5601448407185898E-2</c:v>
                </c:pt>
                <c:pt idx="32">
                  <c:v>6.4096404963812095E-2</c:v>
                </c:pt>
                <c:pt idx="33">
                  <c:v>5.3875431541412298E-2</c:v>
                </c:pt>
                <c:pt idx="34">
                  <c:v>4.5511897640874502E-2</c:v>
                </c:pt>
                <c:pt idx="35">
                  <c:v>3.9069676059682798E-2</c:v>
                </c:pt>
                <c:pt idx="36">
                  <c:v>3.4378374007759602E-2</c:v>
                </c:pt>
                <c:pt idx="37">
                  <c:v>3.1010834685246701E-2</c:v>
                </c:pt>
                <c:pt idx="38">
                  <c:v>2.8404054059576501E-2</c:v>
                </c:pt>
                <c:pt idx="39">
                  <c:v>2.6332077408585799E-2</c:v>
                </c:pt>
                <c:pt idx="40">
                  <c:v>2.4741263089131001E-2</c:v>
                </c:pt>
                <c:pt idx="41">
                  <c:v>2.3628331886581599E-2</c:v>
                </c:pt>
                <c:pt idx="42">
                  <c:v>2.2977371070031099E-2</c:v>
                </c:pt>
                <c:pt idx="43">
                  <c:v>2.2514995891346701E-2</c:v>
                </c:pt>
                <c:pt idx="44">
                  <c:v>2.17366725364188E-2</c:v>
                </c:pt>
                <c:pt idx="45">
                  <c:v>2.0659230417545301E-2</c:v>
                </c:pt>
                <c:pt idx="46">
                  <c:v>1.9831393833748E-2</c:v>
                </c:pt>
                <c:pt idx="47">
                  <c:v>1.9519609384605702E-2</c:v>
                </c:pt>
                <c:pt idx="48">
                  <c:v>1.9488336877450701E-2</c:v>
                </c:pt>
                <c:pt idx="49">
                  <c:v>1.97008160929599E-2</c:v>
                </c:pt>
                <c:pt idx="50">
                  <c:v>2.0418539395487399E-2</c:v>
                </c:pt>
                <c:pt idx="51">
                  <c:v>2.16894513467723E-2</c:v>
                </c:pt>
                <c:pt idx="52">
                  <c:v>2.3272075394720902E-2</c:v>
                </c:pt>
                <c:pt idx="53">
                  <c:v>2.4806239027093401E-2</c:v>
                </c:pt>
                <c:pt idx="54">
                  <c:v>2.59184007553586E-2</c:v>
                </c:pt>
                <c:pt idx="55">
                  <c:v>2.6483026875686499E-2</c:v>
                </c:pt>
                <c:pt idx="56">
                  <c:v>2.6477623888590901E-2</c:v>
                </c:pt>
                <c:pt idx="57">
                  <c:v>2.5783206869352399E-2</c:v>
                </c:pt>
                <c:pt idx="58">
                  <c:v>2.4612961833405899E-2</c:v>
                </c:pt>
                <c:pt idx="59">
                  <c:v>2.38996856811905E-2</c:v>
                </c:pt>
                <c:pt idx="60">
                  <c:v>2.5121908479670701E-2</c:v>
                </c:pt>
                <c:pt idx="61">
                  <c:v>2.9603005331319401E-2</c:v>
                </c:pt>
                <c:pt idx="62">
                  <c:v>3.7146873457440797E-2</c:v>
                </c:pt>
                <c:pt idx="63">
                  <c:v>4.5291481413554803E-2</c:v>
                </c:pt>
                <c:pt idx="64">
                  <c:v>5.0328087532339097E-2</c:v>
                </c:pt>
                <c:pt idx="65">
                  <c:v>4.9099748282879697E-2</c:v>
                </c:pt>
                <c:pt idx="66">
                  <c:v>4.0777983125431502E-2</c:v>
                </c:pt>
                <c:pt idx="67">
                  <c:v>2.8473477023155801E-2</c:v>
                </c:pt>
                <c:pt idx="68">
                  <c:v>1.71148100308724E-2</c:v>
                </c:pt>
                <c:pt idx="69">
                  <c:v>9.4484887075316892E-3</c:v>
                </c:pt>
                <c:pt idx="70">
                  <c:v>5.27245310391267E-3</c:v>
                </c:pt>
                <c:pt idx="71">
                  <c:v>3.21844658307875E-3</c:v>
                </c:pt>
                <c:pt idx="72">
                  <c:v>2.2055661124123298E-3</c:v>
                </c:pt>
                <c:pt idx="73">
                  <c:v>1.5975978546318001E-3</c:v>
                </c:pt>
                <c:pt idx="74">
                  <c:v>1.1903536236632501E-3</c:v>
                </c:pt>
                <c:pt idx="75">
                  <c:v>8.8082308566146304E-4</c:v>
                </c:pt>
                <c:pt idx="76">
                  <c:v>6.5832514420030195E-4</c:v>
                </c:pt>
                <c:pt idx="77">
                  <c:v>5.7251826888748904E-4</c:v>
                </c:pt>
                <c:pt idx="78">
                  <c:v>5.5393700007673105E-4</c:v>
                </c:pt>
                <c:pt idx="79">
                  <c:v>5.6643807526187502E-4</c:v>
                </c:pt>
                <c:pt idx="80">
                  <c:v>5.6643807526187502E-4</c:v>
                </c:pt>
                <c:pt idx="81">
                  <c:v>5.6643807526187502E-4</c:v>
                </c:pt>
                <c:pt idx="82">
                  <c:v>5.6643807526187502E-4</c:v>
                </c:pt>
                <c:pt idx="83">
                  <c:v>5.6643807526187502E-4</c:v>
                </c:pt>
                <c:pt idx="84">
                  <c:v>5.6643807526187502E-4</c:v>
                </c:pt>
                <c:pt idx="85">
                  <c:v>5.6643807526187502E-4</c:v>
                </c:pt>
                <c:pt idx="86">
                  <c:v>5.6643807526187502E-4</c:v>
                </c:pt>
                <c:pt idx="87">
                  <c:v>5.6643807526187502E-4</c:v>
                </c:pt>
                <c:pt idx="88">
                  <c:v>5.6643807526187502E-4</c:v>
                </c:pt>
                <c:pt idx="89">
                  <c:v>5.6643807526187502E-4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26EF-4FDC-A281-56265B14CA21}"/>
            </c:ext>
          </c:extLst>
        </c:ser>
        <c:ser>
          <c:idx val="15"/>
          <c:order val="15"/>
          <c:tx>
            <c:strRef>
              <c:f>'aph9'!$A$17:$B$17</c:f>
              <c:strCache>
                <c:ptCount val="2"/>
                <c:pt idx="0">
                  <c:v>1</c:v>
                </c:pt>
                <c:pt idx="1">
                  <c:v>0.043621469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'aph9'!$C$17:$CQ$17</c:f>
              <c:numCache>
                <c:formatCode>General</c:formatCode>
                <c:ptCount val="93"/>
                <c:pt idx="0">
                  <c:v>4.4159568741897401E-2</c:v>
                </c:pt>
                <c:pt idx="1">
                  <c:v>4.5985394126307401E-2</c:v>
                </c:pt>
                <c:pt idx="2">
                  <c:v>4.9131072812510897E-2</c:v>
                </c:pt>
                <c:pt idx="3">
                  <c:v>5.33084543868486E-2</c:v>
                </c:pt>
                <c:pt idx="4">
                  <c:v>5.85057499021258E-2</c:v>
                </c:pt>
                <c:pt idx="5">
                  <c:v>6.4246368222070194E-2</c:v>
                </c:pt>
                <c:pt idx="6">
                  <c:v>6.9393625998403402E-2</c:v>
                </c:pt>
                <c:pt idx="7">
                  <c:v>7.3851669673782802E-2</c:v>
                </c:pt>
                <c:pt idx="8">
                  <c:v>7.8592618110263801E-2</c:v>
                </c:pt>
                <c:pt idx="9">
                  <c:v>8.4852477124671005E-2</c:v>
                </c:pt>
                <c:pt idx="10">
                  <c:v>9.3160228648965004E-2</c:v>
                </c:pt>
                <c:pt idx="11">
                  <c:v>0.102911509019588</c:v>
                </c:pt>
                <c:pt idx="12">
                  <c:v>0.112449815333696</c:v>
                </c:pt>
                <c:pt idx="13">
                  <c:v>0.120510411577169</c:v>
                </c:pt>
                <c:pt idx="14">
                  <c:v>0.127765289127417</c:v>
                </c:pt>
                <c:pt idx="15">
                  <c:v>0.13509162374338099</c:v>
                </c:pt>
                <c:pt idx="16">
                  <c:v>0.14106986192204601</c:v>
                </c:pt>
                <c:pt idx="17">
                  <c:v>0.14275370947889299</c:v>
                </c:pt>
                <c:pt idx="18">
                  <c:v>0.13913224464425999</c:v>
                </c:pt>
                <c:pt idx="19">
                  <c:v>0.13275389321942099</c:v>
                </c:pt>
                <c:pt idx="20">
                  <c:v>0.12739559145729201</c:v>
                </c:pt>
                <c:pt idx="21">
                  <c:v>0.12415396808523101</c:v>
                </c:pt>
                <c:pt idx="22">
                  <c:v>0.121250960415972</c:v>
                </c:pt>
                <c:pt idx="23">
                  <c:v>0.117017761908305</c:v>
                </c:pt>
                <c:pt idx="24">
                  <c:v>0.111312220990362</c:v>
                </c:pt>
                <c:pt idx="25">
                  <c:v>0.104955100542997</c:v>
                </c:pt>
                <c:pt idx="26">
                  <c:v>9.8687643255432403E-2</c:v>
                </c:pt>
                <c:pt idx="27">
                  <c:v>9.2521047805442E-2</c:v>
                </c:pt>
                <c:pt idx="28">
                  <c:v>8.5965762485615202E-2</c:v>
                </c:pt>
                <c:pt idx="29">
                  <c:v>7.8687440109576803E-2</c:v>
                </c:pt>
                <c:pt idx="30">
                  <c:v>7.0808375253910205E-2</c:v>
                </c:pt>
                <c:pt idx="31">
                  <c:v>6.2923461292489102E-2</c:v>
                </c:pt>
                <c:pt idx="32">
                  <c:v>5.5664206591822599E-2</c:v>
                </c:pt>
                <c:pt idx="33">
                  <c:v>4.9357083978606803E-2</c:v>
                </c:pt>
                <c:pt idx="34">
                  <c:v>4.4092316188069303E-2</c:v>
                </c:pt>
                <c:pt idx="35">
                  <c:v>3.9874270337688797E-2</c:v>
                </c:pt>
                <c:pt idx="36">
                  <c:v>3.6568433948905098E-2</c:v>
                </c:pt>
                <c:pt idx="37">
                  <c:v>3.38599596108154E-2</c:v>
                </c:pt>
                <c:pt idx="38">
                  <c:v>3.1305848656705798E-2</c:v>
                </c:pt>
                <c:pt idx="39">
                  <c:v>2.8556463234694102E-2</c:v>
                </c:pt>
                <c:pt idx="40">
                  <c:v>2.5554137120950199E-2</c:v>
                </c:pt>
                <c:pt idx="41">
                  <c:v>2.2656047390433202E-2</c:v>
                </c:pt>
                <c:pt idx="42">
                  <c:v>2.03068836208493E-2</c:v>
                </c:pt>
                <c:pt idx="43">
                  <c:v>1.8551328957455902E-2</c:v>
                </c:pt>
                <c:pt idx="44">
                  <c:v>1.7056252643593499E-2</c:v>
                </c:pt>
                <c:pt idx="45">
                  <c:v>1.57154500632916E-2</c:v>
                </c:pt>
                <c:pt idx="46">
                  <c:v>1.48063813105783E-2</c:v>
                </c:pt>
                <c:pt idx="47">
                  <c:v>1.4412829216701801E-2</c:v>
                </c:pt>
                <c:pt idx="48">
                  <c:v>1.42363345365878E-2</c:v>
                </c:pt>
                <c:pt idx="49">
                  <c:v>1.4127261111320099E-2</c:v>
                </c:pt>
                <c:pt idx="50">
                  <c:v>1.43240871572928E-2</c:v>
                </c:pt>
                <c:pt idx="51">
                  <c:v>1.50767034306099E-2</c:v>
                </c:pt>
                <c:pt idx="52">
                  <c:v>1.6273140806539001E-2</c:v>
                </c:pt>
                <c:pt idx="53">
                  <c:v>1.7561779664492801E-2</c:v>
                </c:pt>
                <c:pt idx="54">
                  <c:v>1.8708074352361902E-2</c:v>
                </c:pt>
                <c:pt idx="55">
                  <c:v>1.96056639750413E-2</c:v>
                </c:pt>
                <c:pt idx="56">
                  <c:v>2.0098050249629702E-2</c:v>
                </c:pt>
                <c:pt idx="57">
                  <c:v>2.00999333565779E-2</c:v>
                </c:pt>
                <c:pt idx="58">
                  <c:v>1.97470155422837E-2</c:v>
                </c:pt>
                <c:pt idx="59">
                  <c:v>1.9755809638217402E-2</c:v>
                </c:pt>
                <c:pt idx="60">
                  <c:v>2.1748694091654499E-2</c:v>
                </c:pt>
                <c:pt idx="61">
                  <c:v>2.72641789336588E-2</c:v>
                </c:pt>
                <c:pt idx="62">
                  <c:v>3.6052343247382199E-2</c:v>
                </c:pt>
                <c:pt idx="63">
                  <c:v>4.5120774194731997E-2</c:v>
                </c:pt>
                <c:pt idx="64">
                  <c:v>4.9975692664683401E-2</c:v>
                </c:pt>
                <c:pt idx="65">
                  <c:v>4.73611600909686E-2</c:v>
                </c:pt>
                <c:pt idx="66">
                  <c:v>3.7551534764677597E-2</c:v>
                </c:pt>
                <c:pt idx="67">
                  <c:v>2.4732370301335901E-2</c:v>
                </c:pt>
                <c:pt idx="68">
                  <c:v>1.38547109400482E-2</c:v>
                </c:pt>
                <c:pt idx="69">
                  <c:v>6.9785925602345398E-3</c:v>
                </c:pt>
                <c:pt idx="70">
                  <c:v>3.3154309157680398E-3</c:v>
                </c:pt>
                <c:pt idx="71">
                  <c:v>1.52114948839579E-3</c:v>
                </c:pt>
                <c:pt idx="72">
                  <c:v>6.8002189389771404E-4</c:v>
                </c:pt>
                <c:pt idx="73">
                  <c:v>2.3268531812769999E-4</c:v>
                </c:pt>
                <c:pt idx="74">
                  <c:v>2.3268531812769999E-4</c:v>
                </c:pt>
                <c:pt idx="75">
                  <c:v>2.3268531812769999E-4</c:v>
                </c:pt>
                <c:pt idx="76">
                  <c:v>2.3268531812769999E-4</c:v>
                </c:pt>
                <c:pt idx="77">
                  <c:v>2.3268531812769999E-4</c:v>
                </c:pt>
                <c:pt idx="78">
                  <c:v>2.3268531812769999E-4</c:v>
                </c:pt>
                <c:pt idx="79">
                  <c:v>2.3268531812769999E-4</c:v>
                </c:pt>
                <c:pt idx="80">
                  <c:v>2.3268531812769999E-4</c:v>
                </c:pt>
                <c:pt idx="81">
                  <c:v>2.3268531812769999E-4</c:v>
                </c:pt>
                <c:pt idx="82">
                  <c:v>2.3268531812769999E-4</c:v>
                </c:pt>
                <c:pt idx="83">
                  <c:v>2.3268531812769999E-4</c:v>
                </c:pt>
                <c:pt idx="84">
                  <c:v>2.3268531812769999E-4</c:v>
                </c:pt>
                <c:pt idx="85">
                  <c:v>2.3268531812769999E-4</c:v>
                </c:pt>
                <c:pt idx="86">
                  <c:v>2.3268531812769999E-4</c:v>
                </c:pt>
                <c:pt idx="87">
                  <c:v>2.3268531812769999E-4</c:v>
                </c:pt>
                <c:pt idx="88">
                  <c:v>2.3268531812769999E-4</c:v>
                </c:pt>
                <c:pt idx="89">
                  <c:v>2.3268531812769999E-4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26EF-4FDC-A281-56265B14CA21}"/>
            </c:ext>
          </c:extLst>
        </c:ser>
        <c:ser>
          <c:idx val="16"/>
          <c:order val="16"/>
          <c:tx>
            <c:strRef>
              <c:f>'aph9'!$A$18:$B$18</c:f>
              <c:strCache>
                <c:ptCount val="2"/>
                <c:pt idx="0">
                  <c:v>1</c:v>
                </c:pt>
                <c:pt idx="1">
                  <c:v>0.027567872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'aph9'!$C$18:$CQ$18</c:f>
              <c:numCache>
                <c:formatCode>General</c:formatCode>
                <c:ptCount val="93"/>
                <c:pt idx="0">
                  <c:v>2.8737747813575399E-2</c:v>
                </c:pt>
                <c:pt idx="1">
                  <c:v>3.0571986457284199E-2</c:v>
                </c:pt>
                <c:pt idx="2">
                  <c:v>3.3236119019421598E-2</c:v>
                </c:pt>
                <c:pt idx="3">
                  <c:v>3.6892504718862601E-2</c:v>
                </c:pt>
                <c:pt idx="4">
                  <c:v>4.1824771336840497E-2</c:v>
                </c:pt>
                <c:pt idx="5">
                  <c:v>4.7394780875057198E-2</c:v>
                </c:pt>
                <c:pt idx="6">
                  <c:v>5.2596456734928097E-2</c:v>
                </c:pt>
                <c:pt idx="7">
                  <c:v>5.7268003964665498E-2</c:v>
                </c:pt>
                <c:pt idx="8">
                  <c:v>6.2255744494049199E-2</c:v>
                </c:pt>
                <c:pt idx="9">
                  <c:v>6.88092872302037E-2</c:v>
                </c:pt>
                <c:pt idx="10">
                  <c:v>7.7144222468202503E-2</c:v>
                </c:pt>
                <c:pt idx="11">
                  <c:v>8.6704060342055703E-2</c:v>
                </c:pt>
                <c:pt idx="12">
                  <c:v>9.6225234184060093E-2</c:v>
                </c:pt>
                <c:pt idx="13">
                  <c:v>0.104506472619302</c:v>
                </c:pt>
                <c:pt idx="14">
                  <c:v>0.11181731923487501</c:v>
                </c:pt>
                <c:pt idx="15">
                  <c:v>0.118763296186453</c:v>
                </c:pt>
                <c:pt idx="16">
                  <c:v>0.124217943141012</c:v>
                </c:pt>
                <c:pt idx="17">
                  <c:v>0.12557635298411901</c:v>
                </c:pt>
                <c:pt idx="18">
                  <c:v>0.122007019116955</c:v>
                </c:pt>
                <c:pt idx="19">
                  <c:v>0.11584011884583</c:v>
                </c:pt>
                <c:pt idx="20">
                  <c:v>0.110256912769345</c:v>
                </c:pt>
                <c:pt idx="21">
                  <c:v>0.106217409626698</c:v>
                </c:pt>
                <c:pt idx="22">
                  <c:v>0.10245240704188401</c:v>
                </c:pt>
                <c:pt idx="23">
                  <c:v>9.78367917491135E-2</c:v>
                </c:pt>
                <c:pt idx="24">
                  <c:v>9.2652920482374002E-2</c:v>
                </c:pt>
                <c:pt idx="25">
                  <c:v>8.77504378056327E-2</c:v>
                </c:pt>
                <c:pt idx="26">
                  <c:v>8.3429601152181704E-2</c:v>
                </c:pt>
                <c:pt idx="27">
                  <c:v>7.9186031393178397E-2</c:v>
                </c:pt>
                <c:pt idx="28">
                  <c:v>7.4186808631678494E-2</c:v>
                </c:pt>
                <c:pt idx="29">
                  <c:v>6.7977039239697598E-2</c:v>
                </c:pt>
                <c:pt idx="30">
                  <c:v>6.0693402419378997E-2</c:v>
                </c:pt>
                <c:pt idx="31">
                  <c:v>5.2936052619481803E-2</c:v>
                </c:pt>
                <c:pt idx="32">
                  <c:v>4.5466234206284498E-2</c:v>
                </c:pt>
                <c:pt idx="33">
                  <c:v>3.8885845863402102E-2</c:v>
                </c:pt>
                <c:pt idx="34">
                  <c:v>3.3505808151144303E-2</c:v>
                </c:pt>
                <c:pt idx="35">
                  <c:v>2.9333367601406202E-2</c:v>
                </c:pt>
                <c:pt idx="36">
                  <c:v>2.6202508792816399E-2</c:v>
                </c:pt>
                <c:pt idx="37">
                  <c:v>2.3847243588858601E-2</c:v>
                </c:pt>
                <c:pt idx="38">
                  <c:v>2.1974169637754198E-2</c:v>
                </c:pt>
                <c:pt idx="39">
                  <c:v>2.0370183609322499E-2</c:v>
                </c:pt>
                <c:pt idx="40">
                  <c:v>1.8908505704955801E-2</c:v>
                </c:pt>
                <c:pt idx="41">
                  <c:v>1.76895874462955E-2</c:v>
                </c:pt>
                <c:pt idx="42">
                  <c:v>1.6846229196453E-2</c:v>
                </c:pt>
                <c:pt idx="43">
                  <c:v>1.6110197124044202E-2</c:v>
                </c:pt>
                <c:pt idx="44">
                  <c:v>1.51033158791362E-2</c:v>
                </c:pt>
                <c:pt idx="45">
                  <c:v>1.3911109442141601E-2</c:v>
                </c:pt>
                <c:pt idx="46">
                  <c:v>1.29806362986072E-2</c:v>
                </c:pt>
                <c:pt idx="47">
                  <c:v>1.26070124353542E-2</c:v>
                </c:pt>
                <c:pt idx="48">
                  <c:v>1.2687978018179299E-2</c:v>
                </c:pt>
                <c:pt idx="49">
                  <c:v>1.30943810880998E-2</c:v>
                </c:pt>
                <c:pt idx="50">
                  <c:v>1.3916559736547301E-2</c:v>
                </c:pt>
                <c:pt idx="51">
                  <c:v>1.52501248191424E-2</c:v>
                </c:pt>
                <c:pt idx="52">
                  <c:v>1.6870284694060302E-2</c:v>
                </c:pt>
                <c:pt idx="53">
                  <c:v>1.8333679389065698E-2</c:v>
                </c:pt>
                <c:pt idx="54">
                  <c:v>1.9433258381367498E-2</c:v>
                </c:pt>
                <c:pt idx="55">
                  <c:v>2.0046851613312999E-2</c:v>
                </c:pt>
                <c:pt idx="56">
                  <c:v>2.0017270586201501E-2</c:v>
                </c:pt>
                <c:pt idx="57">
                  <c:v>1.9336262895361001E-2</c:v>
                </c:pt>
                <c:pt idx="58">
                  <c:v>1.82257532471598E-2</c:v>
                </c:pt>
                <c:pt idx="59">
                  <c:v>1.7539902157590999E-2</c:v>
                </c:pt>
                <c:pt idx="60">
                  <c:v>1.8772460864787899E-2</c:v>
                </c:pt>
                <c:pt idx="61">
                  <c:v>2.3079536255782102E-2</c:v>
                </c:pt>
                <c:pt idx="62">
                  <c:v>3.0072187724763201E-2</c:v>
                </c:pt>
                <c:pt idx="63">
                  <c:v>3.73505922168057E-2</c:v>
                </c:pt>
                <c:pt idx="64">
                  <c:v>4.1518995648255203E-2</c:v>
                </c:pt>
                <c:pt idx="65">
                  <c:v>4.0012520107974597E-2</c:v>
                </c:pt>
                <c:pt idx="66">
                  <c:v>3.2512460773083701E-2</c:v>
                </c:pt>
                <c:pt idx="67">
                  <c:v>2.1905810981658801E-2</c:v>
                </c:pt>
                <c:pt idx="68">
                  <c:v>1.2328562553556801E-2</c:v>
                </c:pt>
                <c:pt idx="69">
                  <c:v>5.8839762697064204E-3</c:v>
                </c:pt>
                <c:pt idx="70">
                  <c:v>2.3029984469037298E-3</c:v>
                </c:pt>
                <c:pt idx="71">
                  <c:v>5.3698475720740399E-4</c:v>
                </c:pt>
                <c:pt idx="72">
                  <c:v>5.3698475720740399E-4</c:v>
                </c:pt>
                <c:pt idx="73">
                  <c:v>5.3698475720740399E-4</c:v>
                </c:pt>
                <c:pt idx="74">
                  <c:v>5.3698475720740399E-4</c:v>
                </c:pt>
                <c:pt idx="75">
                  <c:v>5.3698475720740399E-4</c:v>
                </c:pt>
                <c:pt idx="76">
                  <c:v>5.3698475720740399E-4</c:v>
                </c:pt>
                <c:pt idx="77">
                  <c:v>5.3698475720740399E-4</c:v>
                </c:pt>
                <c:pt idx="78">
                  <c:v>5.3698475720740399E-4</c:v>
                </c:pt>
                <c:pt idx="79">
                  <c:v>5.3698475720740399E-4</c:v>
                </c:pt>
                <c:pt idx="80">
                  <c:v>5.3698475720740399E-4</c:v>
                </c:pt>
                <c:pt idx="81">
                  <c:v>5.3698475720740399E-4</c:v>
                </c:pt>
                <c:pt idx="82">
                  <c:v>5.3698475720740399E-4</c:v>
                </c:pt>
                <c:pt idx="83">
                  <c:v>5.3698475720740399E-4</c:v>
                </c:pt>
                <c:pt idx="84">
                  <c:v>5.3698475720740399E-4</c:v>
                </c:pt>
                <c:pt idx="85">
                  <c:v>5.3698475720740399E-4</c:v>
                </c:pt>
                <c:pt idx="86">
                  <c:v>5.3698475720740399E-4</c:v>
                </c:pt>
                <c:pt idx="87">
                  <c:v>5.3698475720740399E-4</c:v>
                </c:pt>
                <c:pt idx="88">
                  <c:v>5.3698475720740399E-4</c:v>
                </c:pt>
                <c:pt idx="89">
                  <c:v>5.3698475720740399E-4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6EF-4FDC-A281-56265B14CA21}"/>
            </c:ext>
          </c:extLst>
        </c:ser>
        <c:ser>
          <c:idx val="17"/>
          <c:order val="17"/>
          <c:tx>
            <c:strRef>
              <c:f>'aph9'!$A$19:$B$19</c:f>
              <c:strCache>
                <c:ptCount val="2"/>
                <c:pt idx="0">
                  <c:v>1</c:v>
                </c:pt>
                <c:pt idx="1">
                  <c:v>0.047374936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'aph9'!$C$19:$CQ$19</c:f>
              <c:numCache>
                <c:formatCode>General</c:formatCode>
                <c:ptCount val="93"/>
                <c:pt idx="0">
                  <c:v>4.76215797746588E-2</c:v>
                </c:pt>
                <c:pt idx="1">
                  <c:v>4.9311771922193E-2</c:v>
                </c:pt>
                <c:pt idx="2">
                  <c:v>5.2488480325214797E-2</c:v>
                </c:pt>
                <c:pt idx="3">
                  <c:v>5.6364979459571002E-2</c:v>
                </c:pt>
                <c:pt idx="4">
                  <c:v>6.0898106660559399E-2</c:v>
                </c:pt>
                <c:pt idx="5">
                  <c:v>6.5800834838324496E-2</c:v>
                </c:pt>
                <c:pt idx="6">
                  <c:v>7.0251655634111496E-2</c:v>
                </c:pt>
                <c:pt idx="7">
                  <c:v>7.4158173154968005E-2</c:v>
                </c:pt>
                <c:pt idx="8">
                  <c:v>7.8297952682039595E-2</c:v>
                </c:pt>
                <c:pt idx="9">
                  <c:v>8.3918542504341803E-2</c:v>
                </c:pt>
                <c:pt idx="10">
                  <c:v>9.1304961694682593E-2</c:v>
                </c:pt>
                <c:pt idx="11">
                  <c:v>9.9686073564777197E-2</c:v>
                </c:pt>
                <c:pt idx="12">
                  <c:v>0.107653757478253</c:v>
                </c:pt>
                <c:pt idx="13">
                  <c:v>0.114263120417873</c:v>
                </c:pt>
                <c:pt idx="14">
                  <c:v>0.12031079409812501</c:v>
                </c:pt>
                <c:pt idx="15">
                  <c:v>0.126718228204933</c:v>
                </c:pt>
                <c:pt idx="16">
                  <c:v>0.13208482720429501</c:v>
                </c:pt>
                <c:pt idx="17">
                  <c:v>0.13355762503294799</c:v>
                </c:pt>
                <c:pt idx="18">
                  <c:v>0.130250199059113</c:v>
                </c:pt>
                <c:pt idx="19">
                  <c:v>0.12459718817481701</c:v>
                </c:pt>
                <c:pt idx="20">
                  <c:v>0.11995037152598401</c:v>
                </c:pt>
                <c:pt idx="21">
                  <c:v>0.11726532339519501</c:v>
                </c:pt>
                <c:pt idx="22">
                  <c:v>0.11487189792404399</c:v>
                </c:pt>
                <c:pt idx="23">
                  <c:v>0.11108138530007899</c:v>
                </c:pt>
                <c:pt idx="24">
                  <c:v>0.105668384202924</c:v>
                </c:pt>
                <c:pt idx="25">
                  <c:v>9.9325205504728703E-2</c:v>
                </c:pt>
                <c:pt idx="26">
                  <c:v>9.2777335880002504E-2</c:v>
                </c:pt>
                <c:pt idx="27">
                  <c:v>8.6281878757046404E-2</c:v>
                </c:pt>
                <c:pt idx="28">
                  <c:v>7.9669722146229999E-2</c:v>
                </c:pt>
                <c:pt idx="29">
                  <c:v>7.2765099000710501E-2</c:v>
                </c:pt>
                <c:pt idx="30">
                  <c:v>6.5639626822750999E-2</c:v>
                </c:pt>
                <c:pt idx="31">
                  <c:v>5.87413748548559E-2</c:v>
                </c:pt>
                <c:pt idx="32">
                  <c:v>5.2508434092967897E-2</c:v>
                </c:pt>
                <c:pt idx="33">
                  <c:v>4.7125909225065099E-2</c:v>
                </c:pt>
                <c:pt idx="34">
                  <c:v>4.2619144101689599E-2</c:v>
                </c:pt>
                <c:pt idx="35">
                  <c:v>3.8876165613690603E-2</c:v>
                </c:pt>
                <c:pt idx="36">
                  <c:v>3.5715135596188101E-2</c:v>
                </c:pt>
                <c:pt idx="37">
                  <c:v>3.2919928619890598E-2</c:v>
                </c:pt>
                <c:pt idx="38">
                  <c:v>3.0215705563598701E-2</c:v>
                </c:pt>
                <c:pt idx="39">
                  <c:v>2.7270210780500001E-2</c:v>
                </c:pt>
                <c:pt idx="40">
                  <c:v>2.40314857515499E-2</c:v>
                </c:pt>
                <c:pt idx="41">
                  <c:v>2.0900339092162799E-2</c:v>
                </c:pt>
                <c:pt idx="42">
                  <c:v>1.8357103488284301E-2</c:v>
                </c:pt>
                <c:pt idx="43">
                  <c:v>1.6514737868207501E-2</c:v>
                </c:pt>
                <c:pt idx="44">
                  <c:v>1.51758865097236E-2</c:v>
                </c:pt>
                <c:pt idx="45">
                  <c:v>1.4199190406603701E-2</c:v>
                </c:pt>
                <c:pt idx="46">
                  <c:v>1.3585579139933799E-2</c:v>
                </c:pt>
                <c:pt idx="47">
                  <c:v>1.32736713201089E-2</c:v>
                </c:pt>
                <c:pt idx="48">
                  <c:v>1.29945613659733E-2</c:v>
                </c:pt>
                <c:pt idx="49">
                  <c:v>1.2626398948224199E-2</c:v>
                </c:pt>
                <c:pt idx="50">
                  <c:v>1.2508068521216199E-2</c:v>
                </c:pt>
                <c:pt idx="51">
                  <c:v>1.2994539224864699E-2</c:v>
                </c:pt>
                <c:pt idx="52">
                  <c:v>1.3988137980731801E-2</c:v>
                </c:pt>
                <c:pt idx="53">
                  <c:v>1.51245311764112E-2</c:v>
                </c:pt>
                <c:pt idx="54">
                  <c:v>1.6212990511841201E-2</c:v>
                </c:pt>
                <c:pt idx="55">
                  <c:v>1.7194206791136701E-2</c:v>
                </c:pt>
                <c:pt idx="56">
                  <c:v>1.7889782205356201E-2</c:v>
                </c:pt>
                <c:pt idx="57">
                  <c:v>1.8179967819518899E-2</c:v>
                </c:pt>
                <c:pt idx="58">
                  <c:v>1.8155154049802901E-2</c:v>
                </c:pt>
                <c:pt idx="59">
                  <c:v>1.8526682129781102E-2</c:v>
                </c:pt>
                <c:pt idx="60">
                  <c:v>2.0916625529086099E-2</c:v>
                </c:pt>
                <c:pt idx="61">
                  <c:v>2.6886056517886999E-2</c:v>
                </c:pt>
                <c:pt idx="62">
                  <c:v>3.6157037516342999E-2</c:v>
                </c:pt>
                <c:pt idx="63">
                  <c:v>4.5534915452444397E-2</c:v>
                </c:pt>
                <c:pt idx="64">
                  <c:v>5.0335357554661897E-2</c:v>
                </c:pt>
                <c:pt idx="65">
                  <c:v>4.7267471046327898E-2</c:v>
                </c:pt>
                <c:pt idx="66">
                  <c:v>3.6883691104875702E-2</c:v>
                </c:pt>
                <c:pt idx="67">
                  <c:v>2.38779880541563E-2</c:v>
                </c:pt>
                <c:pt idx="68">
                  <c:v>1.32787648891378E-2</c:v>
                </c:pt>
                <c:pt idx="69">
                  <c:v>6.8611854669135101E-3</c:v>
                </c:pt>
                <c:pt idx="70">
                  <c:v>3.5988542073734902E-3</c:v>
                </c:pt>
                <c:pt idx="71">
                  <c:v>1.9515227595809999E-3</c:v>
                </c:pt>
                <c:pt idx="72">
                  <c:v>1.0314958242924599E-3</c:v>
                </c:pt>
                <c:pt idx="73">
                  <c:v>4.3395214492106E-4</c:v>
                </c:pt>
                <c:pt idx="74">
                  <c:v>4.3395214492106E-4</c:v>
                </c:pt>
                <c:pt idx="75">
                  <c:v>4.3395214492106E-4</c:v>
                </c:pt>
                <c:pt idx="76">
                  <c:v>4.3395214492106E-4</c:v>
                </c:pt>
                <c:pt idx="77">
                  <c:v>4.3395214492106E-4</c:v>
                </c:pt>
                <c:pt idx="78">
                  <c:v>4.3395214492106E-4</c:v>
                </c:pt>
                <c:pt idx="79">
                  <c:v>4.3395214492106E-4</c:v>
                </c:pt>
                <c:pt idx="80">
                  <c:v>4.3395214492106E-4</c:v>
                </c:pt>
                <c:pt idx="81">
                  <c:v>4.3395214492106E-4</c:v>
                </c:pt>
                <c:pt idx="82">
                  <c:v>4.3395214492106E-4</c:v>
                </c:pt>
                <c:pt idx="83">
                  <c:v>4.3395214492106E-4</c:v>
                </c:pt>
                <c:pt idx="84">
                  <c:v>4.3395214492106E-4</c:v>
                </c:pt>
                <c:pt idx="85">
                  <c:v>4.3395214492106E-4</c:v>
                </c:pt>
                <c:pt idx="86">
                  <c:v>4.3395214492106E-4</c:v>
                </c:pt>
                <c:pt idx="87">
                  <c:v>4.3395214492106E-4</c:v>
                </c:pt>
                <c:pt idx="88">
                  <c:v>4.3395214492106E-4</c:v>
                </c:pt>
                <c:pt idx="89">
                  <c:v>4.3395214492106E-4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6EF-4FDC-A281-56265B14CA21}"/>
            </c:ext>
          </c:extLst>
        </c:ser>
        <c:ser>
          <c:idx val="18"/>
          <c:order val="18"/>
          <c:tx>
            <c:strRef>
              <c:f>'aph9'!$A$20:$B$20</c:f>
              <c:strCache>
                <c:ptCount val="2"/>
                <c:pt idx="0">
                  <c:v>1</c:v>
                </c:pt>
                <c:pt idx="1">
                  <c:v>0.038322415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'aph9'!$C$20:$CQ$20</c:f>
              <c:numCache>
                <c:formatCode>General</c:formatCode>
                <c:ptCount val="93"/>
                <c:pt idx="0">
                  <c:v>3.8406190353709499E-2</c:v>
                </c:pt>
                <c:pt idx="1">
                  <c:v>4.0426324760074898E-2</c:v>
                </c:pt>
                <c:pt idx="2">
                  <c:v>4.4070568508141499E-2</c:v>
                </c:pt>
                <c:pt idx="3">
                  <c:v>4.84417209899922E-2</c:v>
                </c:pt>
                <c:pt idx="4">
                  <c:v>5.3497896270613202E-2</c:v>
                </c:pt>
                <c:pt idx="5">
                  <c:v>5.93975430224137E-2</c:v>
                </c:pt>
                <c:pt idx="6">
                  <c:v>6.5112304000048304E-2</c:v>
                </c:pt>
                <c:pt idx="7">
                  <c:v>7.0371345254980996E-2</c:v>
                </c:pt>
                <c:pt idx="8">
                  <c:v>7.6253059221696604E-2</c:v>
                </c:pt>
                <c:pt idx="9">
                  <c:v>8.3647925830873701E-2</c:v>
                </c:pt>
                <c:pt idx="10">
                  <c:v>9.2980387022588804E-2</c:v>
                </c:pt>
                <c:pt idx="11">
                  <c:v>0.103966098446951</c:v>
                </c:pt>
                <c:pt idx="12">
                  <c:v>0.11486040851612001</c:v>
                </c:pt>
                <c:pt idx="13">
                  <c:v>0.124338946773661</c:v>
                </c:pt>
                <c:pt idx="14">
                  <c:v>0.13297316372441401</c:v>
                </c:pt>
                <c:pt idx="15">
                  <c:v>0.14114546914210299</c:v>
                </c:pt>
                <c:pt idx="16">
                  <c:v>0.14740262295609499</c:v>
                </c:pt>
                <c:pt idx="17">
                  <c:v>0.149088492701904</c:v>
                </c:pt>
                <c:pt idx="18">
                  <c:v>0.14525436484806301</c:v>
                </c:pt>
                <c:pt idx="19">
                  <c:v>0.13857179385273499</c:v>
                </c:pt>
                <c:pt idx="20">
                  <c:v>0.13264822232899501</c:v>
                </c:pt>
                <c:pt idx="21">
                  <c:v>0.12839783495778601</c:v>
                </c:pt>
                <c:pt idx="22">
                  <c:v>0.124347450207259</c:v>
                </c:pt>
                <c:pt idx="23">
                  <c:v>0.11911189375069201</c:v>
                </c:pt>
                <c:pt idx="24">
                  <c:v>0.11272232113059601</c:v>
                </c:pt>
                <c:pt idx="25">
                  <c:v>0.106325831596763</c:v>
                </c:pt>
                <c:pt idx="26">
                  <c:v>0.10073329896427401</c:v>
                </c:pt>
                <c:pt idx="27">
                  <c:v>9.5389507240004098E-2</c:v>
                </c:pt>
                <c:pt idx="28">
                  <c:v>8.9001862392268705E-2</c:v>
                </c:pt>
                <c:pt idx="29">
                  <c:v>8.0954890327503207E-2</c:v>
                </c:pt>
                <c:pt idx="30">
                  <c:v>7.1660549852220798E-2</c:v>
                </c:pt>
                <c:pt idx="31">
                  <c:v>6.1980959624470297E-2</c:v>
                </c:pt>
                <c:pt idx="32">
                  <c:v>5.27509660647816E-2</c:v>
                </c:pt>
                <c:pt idx="33">
                  <c:v>4.4653511124820397E-2</c:v>
                </c:pt>
                <c:pt idx="34">
                  <c:v>3.8065080209227699E-2</c:v>
                </c:pt>
                <c:pt idx="35">
                  <c:v>3.2938990786913203E-2</c:v>
                </c:pt>
                <c:pt idx="36">
                  <c:v>2.9028347281374999E-2</c:v>
                </c:pt>
                <c:pt idx="37">
                  <c:v>2.6081186349417199E-2</c:v>
                </c:pt>
                <c:pt idx="38">
                  <c:v>2.3728062348398499E-2</c:v>
                </c:pt>
                <c:pt idx="39">
                  <c:v>2.16084765945775E-2</c:v>
                </c:pt>
                <c:pt idx="40">
                  <c:v>1.9679341157329E-2</c:v>
                </c:pt>
                <c:pt idx="41">
                  <c:v>1.8124016263317499E-2</c:v>
                </c:pt>
                <c:pt idx="42">
                  <c:v>1.70139255284837E-2</c:v>
                </c:pt>
                <c:pt idx="43">
                  <c:v>1.6058256243454101E-2</c:v>
                </c:pt>
                <c:pt idx="44">
                  <c:v>1.5041987248410899E-2</c:v>
                </c:pt>
                <c:pt idx="45">
                  <c:v>1.41312531984705E-2</c:v>
                </c:pt>
                <c:pt idx="46">
                  <c:v>1.3560424625809499E-2</c:v>
                </c:pt>
                <c:pt idx="47">
                  <c:v>1.3287380362931599E-2</c:v>
                </c:pt>
                <c:pt idx="48">
                  <c:v>1.3227488165431E-2</c:v>
                </c:pt>
                <c:pt idx="49">
                  <c:v>1.35136040421789E-2</c:v>
                </c:pt>
                <c:pt idx="50">
                  <c:v>1.4281749618866101E-2</c:v>
                </c:pt>
                <c:pt idx="51">
                  <c:v>1.55975006081708E-2</c:v>
                </c:pt>
                <c:pt idx="52">
                  <c:v>1.7367029302341099E-2</c:v>
                </c:pt>
                <c:pt idx="53">
                  <c:v>1.91189797760478E-2</c:v>
                </c:pt>
                <c:pt idx="54">
                  <c:v>2.03320788163413E-2</c:v>
                </c:pt>
                <c:pt idx="55">
                  <c:v>2.0987348350870801E-2</c:v>
                </c:pt>
                <c:pt idx="56">
                  <c:v>2.1149732846653901E-2</c:v>
                </c:pt>
                <c:pt idx="57">
                  <c:v>2.0710274864715699E-2</c:v>
                </c:pt>
                <c:pt idx="58">
                  <c:v>1.9855087975462E-2</c:v>
                </c:pt>
                <c:pt idx="59">
                  <c:v>1.9393447155330899E-2</c:v>
                </c:pt>
                <c:pt idx="60">
                  <c:v>2.0849196476815501E-2</c:v>
                </c:pt>
                <c:pt idx="61">
                  <c:v>2.56427231613893E-2</c:v>
                </c:pt>
                <c:pt idx="62">
                  <c:v>3.35883861790598E-2</c:v>
                </c:pt>
                <c:pt idx="63">
                  <c:v>4.2059073365401697E-2</c:v>
                </c:pt>
                <c:pt idx="64">
                  <c:v>4.7045146931493399E-2</c:v>
                </c:pt>
                <c:pt idx="65">
                  <c:v>4.52906945977695E-2</c:v>
                </c:pt>
                <c:pt idx="66">
                  <c:v>3.6532830103552703E-2</c:v>
                </c:pt>
                <c:pt idx="67">
                  <c:v>2.4414604485636E-2</c:v>
                </c:pt>
                <c:pt idx="68">
                  <c:v>1.36308926549179E-2</c:v>
                </c:pt>
                <c:pt idx="69">
                  <c:v>6.57429875641646E-3</c:v>
                </c:pt>
                <c:pt idx="70">
                  <c:v>2.8879090634836E-3</c:v>
                </c:pt>
                <c:pt idx="71">
                  <c:v>1.26178469076846E-3</c:v>
                </c:pt>
                <c:pt idx="72">
                  <c:v>5.7637036446373901E-4</c:v>
                </c:pt>
                <c:pt idx="73">
                  <c:v>2.36386482257869E-4</c:v>
                </c:pt>
                <c:pt idx="74">
                  <c:v>2.36386482257869E-4</c:v>
                </c:pt>
                <c:pt idx="75">
                  <c:v>2.36386482257869E-4</c:v>
                </c:pt>
                <c:pt idx="76">
                  <c:v>2.36386482257869E-4</c:v>
                </c:pt>
                <c:pt idx="77">
                  <c:v>2.36386482257869E-4</c:v>
                </c:pt>
                <c:pt idx="78">
                  <c:v>2.36386482257869E-4</c:v>
                </c:pt>
                <c:pt idx="79">
                  <c:v>2.36386482257869E-4</c:v>
                </c:pt>
                <c:pt idx="80">
                  <c:v>2.36386482257869E-4</c:v>
                </c:pt>
                <c:pt idx="81">
                  <c:v>2.36386482257869E-4</c:v>
                </c:pt>
                <c:pt idx="82">
                  <c:v>2.36386482257869E-4</c:v>
                </c:pt>
                <c:pt idx="83">
                  <c:v>2.36386482257869E-4</c:v>
                </c:pt>
                <c:pt idx="84">
                  <c:v>2.36386482257869E-4</c:v>
                </c:pt>
                <c:pt idx="85">
                  <c:v>2.36386482257869E-4</c:v>
                </c:pt>
                <c:pt idx="86">
                  <c:v>2.36386482257869E-4</c:v>
                </c:pt>
                <c:pt idx="87">
                  <c:v>2.36386482257869E-4</c:v>
                </c:pt>
                <c:pt idx="88">
                  <c:v>2.36386482257869E-4</c:v>
                </c:pt>
                <c:pt idx="89">
                  <c:v>2.36386482257869E-4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26EF-4FDC-A281-56265B14CA21}"/>
            </c:ext>
          </c:extLst>
        </c:ser>
        <c:ser>
          <c:idx val="19"/>
          <c:order val="19"/>
          <c:tx>
            <c:strRef>
              <c:f>'aph9'!$A$21:$B$21</c:f>
              <c:strCache>
                <c:ptCount val="2"/>
                <c:pt idx="0">
                  <c:v>1</c:v>
                </c:pt>
                <c:pt idx="1">
                  <c:v>0.054107876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'aph9'!$C$21:$CQ$21</c:f>
              <c:numCache>
                <c:formatCode>General</c:formatCode>
                <c:ptCount val="93"/>
                <c:pt idx="0">
                  <c:v>5.5309629930700897E-2</c:v>
                </c:pt>
                <c:pt idx="1">
                  <c:v>5.7785257065700701E-2</c:v>
                </c:pt>
                <c:pt idx="2">
                  <c:v>6.1453395031036299E-2</c:v>
                </c:pt>
                <c:pt idx="3">
                  <c:v>6.6018677592790995E-2</c:v>
                </c:pt>
                <c:pt idx="4">
                  <c:v>7.1060143254925004E-2</c:v>
                </c:pt>
                <c:pt idx="5">
                  <c:v>7.6017978036855394E-2</c:v>
                </c:pt>
                <c:pt idx="6">
                  <c:v>8.0575544065444205E-2</c:v>
                </c:pt>
                <c:pt idx="7">
                  <c:v>8.4792804940374306E-2</c:v>
                </c:pt>
                <c:pt idx="8">
                  <c:v>8.93494402237444E-2</c:v>
                </c:pt>
                <c:pt idx="9">
                  <c:v>9.5470712843594999E-2</c:v>
                </c:pt>
                <c:pt idx="10">
                  <c:v>0.10353020902839</c:v>
                </c:pt>
                <c:pt idx="11">
                  <c:v>0.1121990993456</c:v>
                </c:pt>
                <c:pt idx="12">
                  <c:v>0.119445049755115</c:v>
                </c:pt>
                <c:pt idx="13">
                  <c:v>0.12518563384018599</c:v>
                </c:pt>
                <c:pt idx="14">
                  <c:v>0.13104859941951499</c:v>
                </c:pt>
                <c:pt idx="15">
                  <c:v>0.13715940648025299</c:v>
                </c:pt>
                <c:pt idx="16">
                  <c:v>0.14113442090710099</c:v>
                </c:pt>
                <c:pt idx="17">
                  <c:v>0.140489902182201</c:v>
                </c:pt>
                <c:pt idx="18">
                  <c:v>0.13556480266097901</c:v>
                </c:pt>
                <c:pt idx="19">
                  <c:v>0.12950548689514799</c:v>
                </c:pt>
                <c:pt idx="20">
                  <c:v>0.12509284233175999</c:v>
                </c:pt>
                <c:pt idx="21">
                  <c:v>0.122302437751331</c:v>
                </c:pt>
                <c:pt idx="22">
                  <c:v>0.119398259366102</c:v>
                </c:pt>
                <c:pt idx="23">
                  <c:v>0.115136374377069</c:v>
                </c:pt>
                <c:pt idx="24">
                  <c:v>0.109474373950432</c:v>
                </c:pt>
                <c:pt idx="25">
                  <c:v>0.103156447379757</c:v>
                </c:pt>
                <c:pt idx="26">
                  <c:v>9.6831478109176403E-2</c:v>
                </c:pt>
                <c:pt idx="27">
                  <c:v>9.0533794065215598E-2</c:v>
                </c:pt>
                <c:pt idx="28">
                  <c:v>8.3844201010411498E-2</c:v>
                </c:pt>
                <c:pt idx="29">
                  <c:v>7.6738650524952906E-2</c:v>
                </c:pt>
                <c:pt idx="30">
                  <c:v>6.9702658846187704E-2</c:v>
                </c:pt>
                <c:pt idx="31">
                  <c:v>6.3158775215824803E-2</c:v>
                </c:pt>
                <c:pt idx="32">
                  <c:v>5.7379421604785999E-2</c:v>
                </c:pt>
                <c:pt idx="33">
                  <c:v>5.2460715788097502E-2</c:v>
                </c:pt>
                <c:pt idx="34">
                  <c:v>4.8380228835569097E-2</c:v>
                </c:pt>
                <c:pt idx="35">
                  <c:v>4.5002555436464003E-2</c:v>
                </c:pt>
                <c:pt idx="36">
                  <c:v>4.2108763791471097E-2</c:v>
                </c:pt>
                <c:pt idx="37">
                  <c:v>3.9434980647537698E-2</c:v>
                </c:pt>
                <c:pt idx="38">
                  <c:v>3.6580230491417898E-2</c:v>
                </c:pt>
                <c:pt idx="39">
                  <c:v>3.3309149278545801E-2</c:v>
                </c:pt>
                <c:pt idx="40">
                  <c:v>2.9727406809705901E-2</c:v>
                </c:pt>
                <c:pt idx="41">
                  <c:v>2.6314240164176501E-2</c:v>
                </c:pt>
                <c:pt idx="42">
                  <c:v>2.3661637136286499E-2</c:v>
                </c:pt>
                <c:pt idx="43">
                  <c:v>2.18472165174819E-2</c:v>
                </c:pt>
                <c:pt idx="44">
                  <c:v>2.0545580711013599E-2</c:v>
                </c:pt>
                <c:pt idx="45">
                  <c:v>1.9634248651350199E-2</c:v>
                </c:pt>
                <c:pt idx="46">
                  <c:v>1.9077503408662901E-2</c:v>
                </c:pt>
                <c:pt idx="47">
                  <c:v>1.8642458817347801E-2</c:v>
                </c:pt>
                <c:pt idx="48">
                  <c:v>1.8062627014022701E-2</c:v>
                </c:pt>
                <c:pt idx="49">
                  <c:v>1.7522258934300702E-2</c:v>
                </c:pt>
                <c:pt idx="50">
                  <c:v>1.7461579579176101E-2</c:v>
                </c:pt>
                <c:pt idx="51">
                  <c:v>1.8035360268142401E-2</c:v>
                </c:pt>
                <c:pt idx="52">
                  <c:v>1.8997042475259799E-2</c:v>
                </c:pt>
                <c:pt idx="53">
                  <c:v>1.9972039428900801E-2</c:v>
                </c:pt>
                <c:pt idx="54">
                  <c:v>2.0805112027769499E-2</c:v>
                </c:pt>
                <c:pt idx="55">
                  <c:v>2.1518048242701301E-2</c:v>
                </c:pt>
                <c:pt idx="56">
                  <c:v>2.2016469205725999E-2</c:v>
                </c:pt>
                <c:pt idx="57">
                  <c:v>2.2029509680685899E-2</c:v>
                </c:pt>
                <c:pt idx="58">
                  <c:v>2.1772029912839299E-2</c:v>
                </c:pt>
                <c:pt idx="59">
                  <c:v>2.2411765394257099E-2</c:v>
                </c:pt>
                <c:pt idx="60">
                  <c:v>2.5820567665050101E-2</c:v>
                </c:pt>
                <c:pt idx="61">
                  <c:v>3.31643081850427E-2</c:v>
                </c:pt>
                <c:pt idx="62">
                  <c:v>4.3017004863765598E-2</c:v>
                </c:pt>
                <c:pt idx="63">
                  <c:v>5.13372763576425E-2</c:v>
                </c:pt>
                <c:pt idx="64">
                  <c:v>5.3522444681737003E-2</c:v>
                </c:pt>
                <c:pt idx="65">
                  <c:v>4.7329817044206898E-2</c:v>
                </c:pt>
                <c:pt idx="66">
                  <c:v>3.4947922033009497E-2</c:v>
                </c:pt>
                <c:pt idx="67">
                  <c:v>2.1866884569382902E-2</c:v>
                </c:pt>
                <c:pt idx="68">
                  <c:v>1.24261883865706E-2</c:v>
                </c:pt>
                <c:pt idx="69">
                  <c:v>7.1710087374131501E-3</c:v>
                </c:pt>
                <c:pt idx="70">
                  <c:v>4.5004798139794801E-3</c:v>
                </c:pt>
                <c:pt idx="71">
                  <c:v>3.0745780526898699E-3</c:v>
                </c:pt>
                <c:pt idx="72">
                  <c:v>2.2435988072510801E-3</c:v>
                </c:pt>
                <c:pt idx="73">
                  <c:v>1.7050356923271901E-3</c:v>
                </c:pt>
                <c:pt idx="74">
                  <c:v>1.3305295556143299E-3</c:v>
                </c:pt>
                <c:pt idx="75">
                  <c:v>1.08733704298388E-3</c:v>
                </c:pt>
                <c:pt idx="76">
                  <c:v>9.2026553570834105E-4</c:v>
                </c:pt>
                <c:pt idx="77">
                  <c:v>7.0985367945903405E-4</c:v>
                </c:pt>
                <c:pt idx="78">
                  <c:v>3.6210295440021099E-4</c:v>
                </c:pt>
                <c:pt idx="79">
                  <c:v>2.1181427090702901E-5</c:v>
                </c:pt>
                <c:pt idx="80">
                  <c:v>2.1181427090702901E-5</c:v>
                </c:pt>
                <c:pt idx="81">
                  <c:v>2.1181427090702901E-5</c:v>
                </c:pt>
                <c:pt idx="82">
                  <c:v>2.1181427090702901E-5</c:v>
                </c:pt>
                <c:pt idx="83">
                  <c:v>2.1181427090702901E-5</c:v>
                </c:pt>
                <c:pt idx="84">
                  <c:v>2.1181427090702901E-5</c:v>
                </c:pt>
                <c:pt idx="85">
                  <c:v>2.1181427090702901E-5</c:v>
                </c:pt>
                <c:pt idx="86">
                  <c:v>2.1181427090702901E-5</c:v>
                </c:pt>
                <c:pt idx="87">
                  <c:v>2.1181427090702901E-5</c:v>
                </c:pt>
                <c:pt idx="88">
                  <c:v>2.1181427090702901E-5</c:v>
                </c:pt>
                <c:pt idx="89">
                  <c:v>2.1181427090702901E-5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6EF-4FDC-A281-56265B14CA21}"/>
            </c:ext>
          </c:extLst>
        </c:ser>
        <c:ser>
          <c:idx val="20"/>
          <c:order val="20"/>
          <c:tx>
            <c:strRef>
              <c:f>'aph9'!$A$22:$B$22</c:f>
              <c:strCache>
                <c:ptCount val="2"/>
                <c:pt idx="0">
                  <c:v>2</c:v>
                </c:pt>
                <c:pt idx="1">
                  <c:v>0.109943884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'aph9'!$C$22:$CQ$22</c:f>
              <c:numCache>
                <c:formatCode>General</c:formatCode>
                <c:ptCount val="93"/>
                <c:pt idx="0">
                  <c:v>0.103655240604138</c:v>
                </c:pt>
                <c:pt idx="1">
                  <c:v>9.99895713828544E-2</c:v>
                </c:pt>
                <c:pt idx="2">
                  <c:v>9.9015620748995795E-2</c:v>
                </c:pt>
                <c:pt idx="3">
                  <c:v>0.100188541351317</c:v>
                </c:pt>
                <c:pt idx="4">
                  <c:v>0.10226044821992999</c:v>
                </c:pt>
                <c:pt idx="5">
                  <c:v>0.10405915205513599</c:v>
                </c:pt>
                <c:pt idx="6">
                  <c:v>0.105138398185476</c:v>
                </c:pt>
                <c:pt idx="7">
                  <c:v>0.10568134419783801</c:v>
                </c:pt>
                <c:pt idx="8">
                  <c:v>0.10686335673849599</c:v>
                </c:pt>
                <c:pt idx="9">
                  <c:v>0.110299328218031</c:v>
                </c:pt>
                <c:pt idx="10">
                  <c:v>0.116444752144653</c:v>
                </c:pt>
                <c:pt idx="11">
                  <c:v>0.124168969599255</c:v>
                </c:pt>
                <c:pt idx="12">
                  <c:v>0.13162685218714901</c:v>
                </c:pt>
                <c:pt idx="13">
                  <c:v>0.13795220767434799</c:v>
                </c:pt>
                <c:pt idx="14">
                  <c:v>0.144285204370766</c:v>
                </c:pt>
                <c:pt idx="15">
                  <c:v>0.15112754723486699</c:v>
                </c:pt>
                <c:pt idx="16">
                  <c:v>0.156577613646808</c:v>
                </c:pt>
                <c:pt idx="17">
                  <c:v>0.15728945763220101</c:v>
                </c:pt>
                <c:pt idx="18">
                  <c:v>0.15290056082313699</c:v>
                </c:pt>
                <c:pt idx="19">
                  <c:v>0.146163434349314</c:v>
                </c:pt>
                <c:pt idx="20">
                  <c:v>0.14048605734687</c:v>
                </c:pt>
                <c:pt idx="21">
                  <c:v>0.13695276204484499</c:v>
                </c:pt>
                <c:pt idx="22">
                  <c:v>0.133820240849678</c:v>
                </c:pt>
                <c:pt idx="23">
                  <c:v>0.129186363521158</c:v>
                </c:pt>
                <c:pt idx="24">
                  <c:v>0.12273656778364</c:v>
                </c:pt>
                <c:pt idx="25">
                  <c:v>0.115448259223457</c:v>
                </c:pt>
                <c:pt idx="26">
                  <c:v>0.10822550603155</c:v>
                </c:pt>
                <c:pt idx="27">
                  <c:v>0.10103353017142599</c:v>
                </c:pt>
                <c:pt idx="28">
                  <c:v>9.3213918132215995E-2</c:v>
                </c:pt>
                <c:pt idx="29">
                  <c:v>8.4559510022126499E-2</c:v>
                </c:pt>
                <c:pt idx="30">
                  <c:v>7.5706410726567697E-2</c:v>
                </c:pt>
                <c:pt idx="31">
                  <c:v>6.7534423815456504E-2</c:v>
                </c:pt>
                <c:pt idx="32">
                  <c:v>6.0473578016428303E-2</c:v>
                </c:pt>
                <c:pt idx="33">
                  <c:v>5.4603463856010899E-2</c:v>
                </c:pt>
                <c:pt idx="34">
                  <c:v>4.9687067141163298E-2</c:v>
                </c:pt>
                <c:pt idx="35">
                  <c:v>4.5299808114155703E-2</c:v>
                </c:pt>
                <c:pt idx="36">
                  <c:v>4.13268636759304E-2</c:v>
                </c:pt>
                <c:pt idx="37">
                  <c:v>3.76732925656348E-2</c:v>
                </c:pt>
                <c:pt idx="38">
                  <c:v>3.4014954984608499E-2</c:v>
                </c:pt>
                <c:pt idx="39">
                  <c:v>3.0365547108150301E-2</c:v>
                </c:pt>
                <c:pt idx="40">
                  <c:v>2.6805920380658901E-2</c:v>
                </c:pt>
                <c:pt idx="41">
                  <c:v>2.3559669351662E-2</c:v>
                </c:pt>
                <c:pt idx="42">
                  <c:v>2.1093766706399401E-2</c:v>
                </c:pt>
                <c:pt idx="43">
                  <c:v>1.9273692356352699E-2</c:v>
                </c:pt>
                <c:pt idx="44">
                  <c:v>1.7963623522861499E-2</c:v>
                </c:pt>
                <c:pt idx="45">
                  <c:v>1.7272848771758401E-2</c:v>
                </c:pt>
                <c:pt idx="46">
                  <c:v>1.6989455826731399E-2</c:v>
                </c:pt>
                <c:pt idx="47">
                  <c:v>1.6731597200767501E-2</c:v>
                </c:pt>
                <c:pt idx="48">
                  <c:v>1.6304411829000099E-2</c:v>
                </c:pt>
                <c:pt idx="49">
                  <c:v>1.58995580627142E-2</c:v>
                </c:pt>
                <c:pt idx="50">
                  <c:v>1.6066360741361401E-2</c:v>
                </c:pt>
                <c:pt idx="51">
                  <c:v>1.69872004064817E-2</c:v>
                </c:pt>
                <c:pt idx="52">
                  <c:v>1.8233709780733399E-2</c:v>
                </c:pt>
                <c:pt idx="53">
                  <c:v>1.9360892659746699E-2</c:v>
                </c:pt>
                <c:pt idx="54">
                  <c:v>2.0481597713775002E-2</c:v>
                </c:pt>
                <c:pt idx="55">
                  <c:v>2.17188584713599E-2</c:v>
                </c:pt>
                <c:pt idx="56">
                  <c:v>2.2940447754878902E-2</c:v>
                </c:pt>
                <c:pt idx="57">
                  <c:v>2.3871090139908301E-2</c:v>
                </c:pt>
                <c:pt idx="58">
                  <c:v>2.47471707320382E-2</c:v>
                </c:pt>
                <c:pt idx="59">
                  <c:v>2.6494514893411598E-2</c:v>
                </c:pt>
                <c:pt idx="60">
                  <c:v>3.0655050865228E-2</c:v>
                </c:pt>
                <c:pt idx="61">
                  <c:v>3.8823183612593903E-2</c:v>
                </c:pt>
                <c:pt idx="62">
                  <c:v>5.0368185375371598E-2</c:v>
                </c:pt>
                <c:pt idx="63">
                  <c:v>6.0938963345372799E-2</c:v>
                </c:pt>
                <c:pt idx="64">
                  <c:v>6.4856692006671907E-2</c:v>
                </c:pt>
                <c:pt idx="65">
                  <c:v>5.8659088344475203E-2</c:v>
                </c:pt>
                <c:pt idx="66">
                  <c:v>4.4337213282972202E-2</c:v>
                </c:pt>
                <c:pt idx="67">
                  <c:v>2.8368383342102999E-2</c:v>
                </c:pt>
                <c:pt idx="68">
                  <c:v>1.63528366692701E-2</c:v>
                </c:pt>
                <c:pt idx="69">
                  <c:v>9.3707342176501292E-3</c:v>
                </c:pt>
                <c:pt idx="70">
                  <c:v>5.8644476687291901E-3</c:v>
                </c:pt>
                <c:pt idx="71">
                  <c:v>4.15272897457884E-3</c:v>
                </c:pt>
                <c:pt idx="72">
                  <c:v>3.2187574102243198E-3</c:v>
                </c:pt>
                <c:pt idx="73">
                  <c:v>2.4488166093875898E-3</c:v>
                </c:pt>
                <c:pt idx="74">
                  <c:v>1.79167223461105E-3</c:v>
                </c:pt>
                <c:pt idx="75">
                  <c:v>1.3771966563950501E-3</c:v>
                </c:pt>
                <c:pt idx="76">
                  <c:v>1.04148885046235E-3</c:v>
                </c:pt>
                <c:pt idx="77">
                  <c:v>7.74186562964135E-4</c:v>
                </c:pt>
                <c:pt idx="78">
                  <c:v>6.4966721263907197E-4</c:v>
                </c:pt>
                <c:pt idx="79">
                  <c:v>6.3349388660260801E-4</c:v>
                </c:pt>
                <c:pt idx="80">
                  <c:v>6.3349388660260801E-4</c:v>
                </c:pt>
                <c:pt idx="81">
                  <c:v>6.3349388660260801E-4</c:v>
                </c:pt>
                <c:pt idx="82">
                  <c:v>6.3349388660260801E-4</c:v>
                </c:pt>
                <c:pt idx="83">
                  <c:v>6.3349388660260801E-4</c:v>
                </c:pt>
                <c:pt idx="84">
                  <c:v>6.3349388660260801E-4</c:v>
                </c:pt>
                <c:pt idx="85">
                  <c:v>6.3349388660260801E-4</c:v>
                </c:pt>
                <c:pt idx="86">
                  <c:v>6.3349388660260801E-4</c:v>
                </c:pt>
                <c:pt idx="87">
                  <c:v>6.3349388660260801E-4</c:v>
                </c:pt>
                <c:pt idx="88">
                  <c:v>6.3349388660260801E-4</c:v>
                </c:pt>
                <c:pt idx="89">
                  <c:v>6.3349388660260801E-4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26EF-4FDC-A281-56265B14CA21}"/>
            </c:ext>
          </c:extLst>
        </c:ser>
        <c:ser>
          <c:idx val="21"/>
          <c:order val="21"/>
          <c:tx>
            <c:strRef>
              <c:f>'aph9'!$A$23:$B$23</c:f>
              <c:strCache>
                <c:ptCount val="2"/>
                <c:pt idx="0">
                  <c:v>2</c:v>
                </c:pt>
                <c:pt idx="1">
                  <c:v>0.07238646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'aph9'!$C$23:$CQ$23</c:f>
              <c:numCache>
                <c:formatCode>General</c:formatCode>
                <c:ptCount val="93"/>
                <c:pt idx="0">
                  <c:v>6.8874477376347706E-2</c:v>
                </c:pt>
                <c:pt idx="1">
                  <c:v>6.7624595283591105E-2</c:v>
                </c:pt>
                <c:pt idx="2">
                  <c:v>6.7886154687765293E-2</c:v>
                </c:pt>
                <c:pt idx="3">
                  <c:v>6.9441010222118002E-2</c:v>
                </c:pt>
                <c:pt idx="4">
                  <c:v>7.1590586554878502E-2</c:v>
                </c:pt>
                <c:pt idx="5">
                  <c:v>7.33622882059623E-2</c:v>
                </c:pt>
                <c:pt idx="6">
                  <c:v>7.5078176607280001E-2</c:v>
                </c:pt>
                <c:pt idx="7">
                  <c:v>7.7225135160142594E-2</c:v>
                </c:pt>
                <c:pt idx="8">
                  <c:v>8.0437141511672403E-2</c:v>
                </c:pt>
                <c:pt idx="9">
                  <c:v>8.56391161259175E-2</c:v>
                </c:pt>
                <c:pt idx="10">
                  <c:v>9.3128722864699101E-2</c:v>
                </c:pt>
                <c:pt idx="11">
                  <c:v>0.10164889273625</c:v>
                </c:pt>
                <c:pt idx="12">
                  <c:v>0.109272595144681</c:v>
                </c:pt>
                <c:pt idx="13">
                  <c:v>0.116015071377272</c:v>
                </c:pt>
                <c:pt idx="14">
                  <c:v>0.123192144950798</c:v>
                </c:pt>
                <c:pt idx="15">
                  <c:v>0.13057055856927299</c:v>
                </c:pt>
                <c:pt idx="16">
                  <c:v>0.135917075964166</c:v>
                </c:pt>
                <c:pt idx="17">
                  <c:v>0.13668054189944101</c:v>
                </c:pt>
                <c:pt idx="18">
                  <c:v>0.13328554662816899</c:v>
                </c:pt>
                <c:pt idx="19">
                  <c:v>0.129467373284336</c:v>
                </c:pt>
                <c:pt idx="20">
                  <c:v>0.127548488708501</c:v>
                </c:pt>
                <c:pt idx="21">
                  <c:v>0.126567279300664</c:v>
                </c:pt>
                <c:pt idx="22">
                  <c:v>0.124531583689723</c:v>
                </c:pt>
                <c:pt idx="23">
                  <c:v>0.120269202154677</c:v>
                </c:pt>
                <c:pt idx="24">
                  <c:v>0.11411966852335401</c:v>
                </c:pt>
                <c:pt idx="25">
                  <c:v>0.106867491353022</c:v>
                </c:pt>
                <c:pt idx="26">
                  <c:v>9.9183527394880594E-2</c:v>
                </c:pt>
                <c:pt idx="27">
                  <c:v>9.0895115697650505E-2</c:v>
                </c:pt>
                <c:pt idx="28">
                  <c:v>8.1586847560423406E-2</c:v>
                </c:pt>
                <c:pt idx="29">
                  <c:v>7.1579176744830497E-2</c:v>
                </c:pt>
                <c:pt idx="30">
                  <c:v>6.1697718210634897E-2</c:v>
                </c:pt>
                <c:pt idx="31">
                  <c:v>5.2668550517227401E-2</c:v>
                </c:pt>
                <c:pt idx="32">
                  <c:v>4.4916450248145903E-2</c:v>
                </c:pt>
                <c:pt idx="33">
                  <c:v>3.8451063829518697E-2</c:v>
                </c:pt>
                <c:pt idx="34">
                  <c:v>3.31859889370551E-2</c:v>
                </c:pt>
                <c:pt idx="35">
                  <c:v>2.8938214544015999E-2</c:v>
                </c:pt>
                <c:pt idx="36">
                  <c:v>2.5316788770413899E-2</c:v>
                </c:pt>
                <c:pt idx="37">
                  <c:v>2.2111675663118401E-2</c:v>
                </c:pt>
                <c:pt idx="38">
                  <c:v>1.9384531843597799E-2</c:v>
                </c:pt>
                <c:pt idx="39">
                  <c:v>1.6999050155943201E-2</c:v>
                </c:pt>
                <c:pt idx="40">
                  <c:v>1.4820214974330601E-2</c:v>
                </c:pt>
                <c:pt idx="41">
                  <c:v>1.3144446745251901E-2</c:v>
                </c:pt>
                <c:pt idx="42">
                  <c:v>1.22106626601795E-2</c:v>
                </c:pt>
                <c:pt idx="43">
                  <c:v>1.19760282457579E-2</c:v>
                </c:pt>
                <c:pt idx="44">
                  <c:v>1.23230269623914E-2</c:v>
                </c:pt>
                <c:pt idx="45">
                  <c:v>1.2946079575922399E-2</c:v>
                </c:pt>
                <c:pt idx="46">
                  <c:v>1.35707365401964E-2</c:v>
                </c:pt>
                <c:pt idx="47">
                  <c:v>1.39334607033515E-2</c:v>
                </c:pt>
                <c:pt idx="48">
                  <c:v>1.38300889631419E-2</c:v>
                </c:pt>
                <c:pt idx="49">
                  <c:v>1.3433731924938999E-2</c:v>
                </c:pt>
                <c:pt idx="50">
                  <c:v>1.32084800804567E-2</c:v>
                </c:pt>
                <c:pt idx="51">
                  <c:v>1.33887412702717E-2</c:v>
                </c:pt>
                <c:pt idx="52">
                  <c:v>1.3957142685147301E-2</c:v>
                </c:pt>
                <c:pt idx="53">
                  <c:v>1.46356457984775E-2</c:v>
                </c:pt>
                <c:pt idx="54">
                  <c:v>1.5273469526824001E-2</c:v>
                </c:pt>
                <c:pt idx="55">
                  <c:v>1.6098112539777901E-2</c:v>
                </c:pt>
                <c:pt idx="56">
                  <c:v>1.7045772372890899E-2</c:v>
                </c:pt>
                <c:pt idx="57">
                  <c:v>1.77194118766675E-2</c:v>
                </c:pt>
                <c:pt idx="58">
                  <c:v>1.81413809940561E-2</c:v>
                </c:pt>
                <c:pt idx="59">
                  <c:v>1.8951675417878198E-2</c:v>
                </c:pt>
                <c:pt idx="60">
                  <c:v>2.1712022263275E-2</c:v>
                </c:pt>
                <c:pt idx="61">
                  <c:v>2.8306676582877902E-2</c:v>
                </c:pt>
                <c:pt idx="62">
                  <c:v>3.8126006978307501E-2</c:v>
                </c:pt>
                <c:pt idx="63">
                  <c:v>4.6863720744181797E-2</c:v>
                </c:pt>
                <c:pt idx="64">
                  <c:v>4.95235464312829E-2</c:v>
                </c:pt>
                <c:pt idx="65">
                  <c:v>4.3670860251763199E-2</c:v>
                </c:pt>
                <c:pt idx="66">
                  <c:v>3.1461353627426698E-2</c:v>
                </c:pt>
                <c:pt idx="67">
                  <c:v>1.8711946817466501E-2</c:v>
                </c:pt>
                <c:pt idx="68">
                  <c:v>9.8091799029066205E-3</c:v>
                </c:pt>
                <c:pt idx="69">
                  <c:v>4.9819422902615098E-3</c:v>
                </c:pt>
                <c:pt idx="70">
                  <c:v>2.7170729140128399E-3</c:v>
                </c:pt>
                <c:pt idx="71">
                  <c:v>1.7136628207554199E-3</c:v>
                </c:pt>
                <c:pt idx="72">
                  <c:v>1.18594230788105E-3</c:v>
                </c:pt>
                <c:pt idx="73">
                  <c:v>8.9721016710323702E-4</c:v>
                </c:pt>
                <c:pt idx="74">
                  <c:v>7.6718150414506199E-4</c:v>
                </c:pt>
                <c:pt idx="75">
                  <c:v>5.7162840506752403E-4</c:v>
                </c:pt>
                <c:pt idx="76">
                  <c:v>3.3770779679979598E-4</c:v>
                </c:pt>
                <c:pt idx="77">
                  <c:v>2.6188721395264502E-4</c:v>
                </c:pt>
                <c:pt idx="78">
                  <c:v>2.07951789243122E-4</c:v>
                </c:pt>
                <c:pt idx="79">
                  <c:v>2.07951789243122E-4</c:v>
                </c:pt>
                <c:pt idx="80">
                  <c:v>2.07951789243122E-4</c:v>
                </c:pt>
                <c:pt idx="81">
                  <c:v>2.07951789243122E-4</c:v>
                </c:pt>
                <c:pt idx="82">
                  <c:v>2.07951789243122E-4</c:v>
                </c:pt>
                <c:pt idx="83">
                  <c:v>2.07951789243122E-4</c:v>
                </c:pt>
                <c:pt idx="84">
                  <c:v>2.07951789243122E-4</c:v>
                </c:pt>
                <c:pt idx="85">
                  <c:v>2.07951789243122E-4</c:v>
                </c:pt>
                <c:pt idx="86">
                  <c:v>2.07951789243122E-4</c:v>
                </c:pt>
                <c:pt idx="87">
                  <c:v>2.07951789243122E-4</c:v>
                </c:pt>
                <c:pt idx="88">
                  <c:v>2.07951789243122E-4</c:v>
                </c:pt>
                <c:pt idx="89">
                  <c:v>2.07951789243122E-4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26EF-4FDC-A281-56265B14CA21}"/>
            </c:ext>
          </c:extLst>
        </c:ser>
        <c:ser>
          <c:idx val="22"/>
          <c:order val="22"/>
          <c:tx>
            <c:strRef>
              <c:f>'aph9'!$A$24:$B$24</c:f>
              <c:strCache>
                <c:ptCount val="2"/>
                <c:pt idx="0">
                  <c:v>2</c:v>
                </c:pt>
                <c:pt idx="1">
                  <c:v>0.070205235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'aph9'!$C$24:$CQ$24</c:f>
              <c:numCache>
                <c:formatCode>General</c:formatCode>
                <c:ptCount val="93"/>
                <c:pt idx="0">
                  <c:v>6.9040057145402497E-2</c:v>
                </c:pt>
                <c:pt idx="1">
                  <c:v>7.0707827366066706E-2</c:v>
                </c:pt>
                <c:pt idx="2">
                  <c:v>7.4077939866405401E-2</c:v>
                </c:pt>
                <c:pt idx="3">
                  <c:v>7.8564194065808501E-2</c:v>
                </c:pt>
                <c:pt idx="4">
                  <c:v>8.3631225775194801E-2</c:v>
                </c:pt>
                <c:pt idx="5">
                  <c:v>8.7826920421119406E-2</c:v>
                </c:pt>
                <c:pt idx="6">
                  <c:v>9.0758188882759605E-2</c:v>
                </c:pt>
                <c:pt idx="7">
                  <c:v>9.4277503766568196E-2</c:v>
                </c:pt>
                <c:pt idx="8">
                  <c:v>9.9315029208478303E-2</c:v>
                </c:pt>
                <c:pt idx="9">
                  <c:v>0.106136789167981</c:v>
                </c:pt>
                <c:pt idx="10">
                  <c:v>0.115846548678603</c:v>
                </c:pt>
                <c:pt idx="11">
                  <c:v>0.12734198034601199</c:v>
                </c:pt>
                <c:pt idx="12">
                  <c:v>0.138151464555234</c:v>
                </c:pt>
                <c:pt idx="13">
                  <c:v>0.14707719079216</c:v>
                </c:pt>
                <c:pt idx="14">
                  <c:v>0.15444366535500401</c:v>
                </c:pt>
                <c:pt idx="15">
                  <c:v>0.16162059455504499</c:v>
                </c:pt>
                <c:pt idx="16">
                  <c:v>0.16710469302842601</c:v>
                </c:pt>
                <c:pt idx="17">
                  <c:v>0.16658012105164</c:v>
                </c:pt>
                <c:pt idx="18">
                  <c:v>0.15862986204548399</c:v>
                </c:pt>
                <c:pt idx="19">
                  <c:v>0.14702508646861401</c:v>
                </c:pt>
                <c:pt idx="20">
                  <c:v>0.13684439573690901</c:v>
                </c:pt>
                <c:pt idx="21">
                  <c:v>0.129976692208398</c:v>
                </c:pt>
                <c:pt idx="22">
                  <c:v>0.12530679128814201</c:v>
                </c:pt>
                <c:pt idx="23">
                  <c:v>0.121186286821876</c:v>
                </c:pt>
                <c:pt idx="24">
                  <c:v>0.116664370623719</c:v>
                </c:pt>
                <c:pt idx="25">
                  <c:v>0.111413200621159</c:v>
                </c:pt>
                <c:pt idx="26">
                  <c:v>0.10510091649296099</c:v>
                </c:pt>
                <c:pt idx="27">
                  <c:v>9.7334636227546401E-2</c:v>
                </c:pt>
                <c:pt idx="28">
                  <c:v>8.7718806369685903E-2</c:v>
                </c:pt>
                <c:pt idx="29">
                  <c:v>7.6884400075258499E-2</c:v>
                </c:pt>
                <c:pt idx="30">
                  <c:v>6.6483081058296103E-2</c:v>
                </c:pt>
                <c:pt idx="31">
                  <c:v>5.7483464754103999E-2</c:v>
                </c:pt>
                <c:pt idx="32">
                  <c:v>4.9885896413839198E-2</c:v>
                </c:pt>
                <c:pt idx="33">
                  <c:v>4.3698067496819801E-2</c:v>
                </c:pt>
                <c:pt idx="34">
                  <c:v>3.8611667871087302E-2</c:v>
                </c:pt>
                <c:pt idx="35">
                  <c:v>3.4360770235134203E-2</c:v>
                </c:pt>
                <c:pt idx="36">
                  <c:v>3.09066912581565E-2</c:v>
                </c:pt>
                <c:pt idx="37">
                  <c:v>2.79486043328202E-2</c:v>
                </c:pt>
                <c:pt idx="38">
                  <c:v>2.4978549913085301E-2</c:v>
                </c:pt>
                <c:pt idx="39">
                  <c:v>2.17418665646519E-2</c:v>
                </c:pt>
                <c:pt idx="40">
                  <c:v>1.85575797097507E-2</c:v>
                </c:pt>
                <c:pt idx="41">
                  <c:v>1.56339245273769E-2</c:v>
                </c:pt>
                <c:pt idx="42">
                  <c:v>1.30976315293579E-2</c:v>
                </c:pt>
                <c:pt idx="43">
                  <c:v>1.1182346594095499E-2</c:v>
                </c:pt>
                <c:pt idx="44">
                  <c:v>9.7684073389883597E-3</c:v>
                </c:pt>
                <c:pt idx="45">
                  <c:v>8.7977437841203002E-3</c:v>
                </c:pt>
                <c:pt idx="46">
                  <c:v>8.2963692864132504E-3</c:v>
                </c:pt>
                <c:pt idx="47">
                  <c:v>7.9971190557031994E-3</c:v>
                </c:pt>
                <c:pt idx="48">
                  <c:v>7.8377877063104794E-3</c:v>
                </c:pt>
                <c:pt idx="49">
                  <c:v>8.0251926790613406E-3</c:v>
                </c:pt>
                <c:pt idx="50">
                  <c:v>8.8396454487807193E-3</c:v>
                </c:pt>
                <c:pt idx="51">
                  <c:v>1.03562567843872E-2</c:v>
                </c:pt>
                <c:pt idx="52">
                  <c:v>1.2064010987017201E-2</c:v>
                </c:pt>
                <c:pt idx="53">
                  <c:v>1.3690637212519299E-2</c:v>
                </c:pt>
                <c:pt idx="54">
                  <c:v>1.5265309681246E-2</c:v>
                </c:pt>
                <c:pt idx="55">
                  <c:v>1.6898614517864799E-2</c:v>
                </c:pt>
                <c:pt idx="56">
                  <c:v>1.8714169251760199E-2</c:v>
                </c:pt>
                <c:pt idx="57">
                  <c:v>2.07531983696445E-2</c:v>
                </c:pt>
                <c:pt idx="58">
                  <c:v>2.2594753663443899E-2</c:v>
                </c:pt>
                <c:pt idx="59">
                  <c:v>2.4388036643588899E-2</c:v>
                </c:pt>
                <c:pt idx="60">
                  <c:v>2.8244955532199901E-2</c:v>
                </c:pt>
                <c:pt idx="61">
                  <c:v>3.6812898098297402E-2</c:v>
                </c:pt>
                <c:pt idx="62">
                  <c:v>4.95915115284861E-2</c:v>
                </c:pt>
                <c:pt idx="63">
                  <c:v>6.1922813390984599E-2</c:v>
                </c:pt>
                <c:pt idx="64">
                  <c:v>6.7499753052793598E-2</c:v>
                </c:pt>
                <c:pt idx="65">
                  <c:v>6.2189505245317397E-2</c:v>
                </c:pt>
                <c:pt idx="66">
                  <c:v>4.72417092077944E-2</c:v>
                </c:pt>
                <c:pt idx="67">
                  <c:v>2.95126141249899E-2</c:v>
                </c:pt>
                <c:pt idx="68">
                  <c:v>1.58261974998084E-2</c:v>
                </c:pt>
                <c:pt idx="69">
                  <c:v>7.6000240162490901E-3</c:v>
                </c:pt>
                <c:pt idx="70">
                  <c:v>3.09080193415163E-3</c:v>
                </c:pt>
                <c:pt idx="71">
                  <c:v>7.2674418736686202E-4</c:v>
                </c:pt>
                <c:pt idx="72">
                  <c:v>7.2674418736686202E-4</c:v>
                </c:pt>
                <c:pt idx="73">
                  <c:v>7.2674418736686202E-4</c:v>
                </c:pt>
                <c:pt idx="74">
                  <c:v>7.2674418736686202E-4</c:v>
                </c:pt>
                <c:pt idx="75">
                  <c:v>7.2674418736686202E-4</c:v>
                </c:pt>
                <c:pt idx="76">
                  <c:v>7.2674418736686202E-4</c:v>
                </c:pt>
                <c:pt idx="77">
                  <c:v>7.2674418736686202E-4</c:v>
                </c:pt>
                <c:pt idx="78">
                  <c:v>7.2674418736686202E-4</c:v>
                </c:pt>
                <c:pt idx="79">
                  <c:v>7.2674418736686202E-4</c:v>
                </c:pt>
                <c:pt idx="80">
                  <c:v>7.2674418736686202E-4</c:v>
                </c:pt>
                <c:pt idx="81">
                  <c:v>7.2674418736686202E-4</c:v>
                </c:pt>
                <c:pt idx="82">
                  <c:v>7.2674418736686202E-4</c:v>
                </c:pt>
                <c:pt idx="83">
                  <c:v>7.2674418736686202E-4</c:v>
                </c:pt>
                <c:pt idx="84">
                  <c:v>7.2674418736686202E-4</c:v>
                </c:pt>
                <c:pt idx="85">
                  <c:v>7.2674418736686202E-4</c:v>
                </c:pt>
                <c:pt idx="86">
                  <c:v>7.2674418736686202E-4</c:v>
                </c:pt>
                <c:pt idx="87">
                  <c:v>7.2674418736686202E-4</c:v>
                </c:pt>
                <c:pt idx="88">
                  <c:v>7.2674418736686202E-4</c:v>
                </c:pt>
                <c:pt idx="89">
                  <c:v>7.2674418736686202E-4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6EF-4FDC-A281-56265B14CA21}"/>
            </c:ext>
          </c:extLst>
        </c:ser>
        <c:ser>
          <c:idx val="23"/>
          <c:order val="23"/>
          <c:tx>
            <c:strRef>
              <c:f>'aph9'!$A$25:$B$25</c:f>
              <c:strCache>
                <c:ptCount val="2"/>
                <c:pt idx="0">
                  <c:v>2</c:v>
                </c:pt>
                <c:pt idx="1">
                  <c:v>0.07241317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'aph9'!$C$25:$CQ$25</c:f>
              <c:numCache>
                <c:formatCode>General</c:formatCode>
                <c:ptCount val="93"/>
                <c:pt idx="0">
                  <c:v>6.9732517601648294E-2</c:v>
                </c:pt>
                <c:pt idx="1">
                  <c:v>6.8956476197253494E-2</c:v>
                </c:pt>
                <c:pt idx="2">
                  <c:v>7.0132380073334999E-2</c:v>
                </c:pt>
                <c:pt idx="3">
                  <c:v>7.2783471416950504E-2</c:v>
                </c:pt>
                <c:pt idx="4">
                  <c:v>7.5683269391715796E-2</c:v>
                </c:pt>
                <c:pt idx="5">
                  <c:v>7.8219808476533495E-2</c:v>
                </c:pt>
                <c:pt idx="6">
                  <c:v>8.0256378058538802E-2</c:v>
                </c:pt>
                <c:pt idx="7">
                  <c:v>8.1945226868845006E-2</c:v>
                </c:pt>
                <c:pt idx="8">
                  <c:v>8.4066919159308195E-2</c:v>
                </c:pt>
                <c:pt idx="9">
                  <c:v>8.7650422843423906E-2</c:v>
                </c:pt>
                <c:pt idx="10">
                  <c:v>9.3096095552499994E-2</c:v>
                </c:pt>
                <c:pt idx="11">
                  <c:v>9.9547886536667601E-2</c:v>
                </c:pt>
                <c:pt idx="12">
                  <c:v>0.105312064599324</c:v>
                </c:pt>
                <c:pt idx="13">
                  <c:v>0.109806856645161</c:v>
                </c:pt>
                <c:pt idx="14">
                  <c:v>0.11431337856615501</c:v>
                </c:pt>
                <c:pt idx="15">
                  <c:v>0.119475075913811</c:v>
                </c:pt>
                <c:pt idx="16">
                  <c:v>0.12345764424161799</c:v>
                </c:pt>
                <c:pt idx="17">
                  <c:v>0.12365119954439199</c:v>
                </c:pt>
                <c:pt idx="18">
                  <c:v>0.119821914879671</c:v>
                </c:pt>
                <c:pt idx="19">
                  <c:v>0.114767537669696</c:v>
                </c:pt>
                <c:pt idx="20">
                  <c:v>0.111174876503849</c:v>
                </c:pt>
                <c:pt idx="21">
                  <c:v>0.109219866702325</c:v>
                </c:pt>
                <c:pt idx="22">
                  <c:v>0.107082601717558</c:v>
                </c:pt>
                <c:pt idx="23">
                  <c:v>0.103093018968062</c:v>
                </c:pt>
                <c:pt idx="24">
                  <c:v>9.7203369095872696E-2</c:v>
                </c:pt>
                <c:pt idx="25">
                  <c:v>9.0617803868271604E-2</c:v>
                </c:pt>
                <c:pt idx="26">
                  <c:v>8.4507540613399199E-2</c:v>
                </c:pt>
                <c:pt idx="27">
                  <c:v>7.9074982474499206E-2</c:v>
                </c:pt>
                <c:pt idx="28">
                  <c:v>7.3658710686271403E-2</c:v>
                </c:pt>
                <c:pt idx="29">
                  <c:v>6.7700545992475103E-2</c:v>
                </c:pt>
                <c:pt idx="30">
                  <c:v>6.1233389855829101E-2</c:v>
                </c:pt>
                <c:pt idx="31">
                  <c:v>5.4821377379803402E-2</c:v>
                </c:pt>
                <c:pt idx="32">
                  <c:v>4.9121003178856801E-2</c:v>
                </c:pt>
                <c:pt idx="33">
                  <c:v>4.4436350270146301E-2</c:v>
                </c:pt>
                <c:pt idx="34">
                  <c:v>4.0674139471925802E-2</c:v>
                </c:pt>
                <c:pt idx="35">
                  <c:v>3.7606836669506698E-2</c:v>
                </c:pt>
                <c:pt idx="36">
                  <c:v>3.4970404866520803E-2</c:v>
                </c:pt>
                <c:pt idx="37">
                  <c:v>3.2523354347003298E-2</c:v>
                </c:pt>
                <c:pt idx="38">
                  <c:v>3.0065738038697901E-2</c:v>
                </c:pt>
                <c:pt idx="39">
                  <c:v>2.7397641157503198E-2</c:v>
                </c:pt>
                <c:pt idx="40">
                  <c:v>2.4491789892096098E-2</c:v>
                </c:pt>
                <c:pt idx="41">
                  <c:v>2.1676638607743E-2</c:v>
                </c:pt>
                <c:pt idx="42">
                  <c:v>1.9398894716253001E-2</c:v>
                </c:pt>
                <c:pt idx="43">
                  <c:v>1.7768352267435599E-2</c:v>
                </c:pt>
                <c:pt idx="44">
                  <c:v>1.6636336624565599E-2</c:v>
                </c:pt>
                <c:pt idx="45">
                  <c:v>1.5942777101584302E-2</c:v>
                </c:pt>
                <c:pt idx="46">
                  <c:v>1.5579166677407301E-2</c:v>
                </c:pt>
                <c:pt idx="47">
                  <c:v>1.52589103933813E-2</c:v>
                </c:pt>
                <c:pt idx="48">
                  <c:v>1.48340352918079E-2</c:v>
                </c:pt>
                <c:pt idx="49">
                  <c:v>1.44751804822004E-2</c:v>
                </c:pt>
                <c:pt idx="50">
                  <c:v>1.4509032061641799E-2</c:v>
                </c:pt>
                <c:pt idx="51">
                  <c:v>1.52062601004984E-2</c:v>
                </c:pt>
                <c:pt idx="52">
                  <c:v>1.64523348913309E-2</c:v>
                </c:pt>
                <c:pt idx="53">
                  <c:v>1.7761345681096101E-2</c:v>
                </c:pt>
                <c:pt idx="54">
                  <c:v>1.8879017732356299E-2</c:v>
                </c:pt>
                <c:pt idx="55">
                  <c:v>1.9878426707470399E-2</c:v>
                </c:pt>
                <c:pt idx="56">
                  <c:v>2.0664271761697401E-2</c:v>
                </c:pt>
                <c:pt idx="57">
                  <c:v>2.1074795286155398E-2</c:v>
                </c:pt>
                <c:pt idx="58">
                  <c:v>2.13279170548984E-2</c:v>
                </c:pt>
                <c:pt idx="59">
                  <c:v>2.2439028559306899E-2</c:v>
                </c:pt>
                <c:pt idx="60">
                  <c:v>2.6153079654564499E-2</c:v>
                </c:pt>
                <c:pt idx="61">
                  <c:v>3.3766410451876797E-2</c:v>
                </c:pt>
                <c:pt idx="62">
                  <c:v>4.4300103509093199E-2</c:v>
                </c:pt>
                <c:pt idx="63">
                  <c:v>5.38485615471875E-2</c:v>
                </c:pt>
                <c:pt idx="64">
                  <c:v>5.7552375865958197E-2</c:v>
                </c:pt>
                <c:pt idx="65">
                  <c:v>5.26140085305144E-2</c:v>
                </c:pt>
                <c:pt idx="66">
                  <c:v>4.0345799685623199E-2</c:v>
                </c:pt>
                <c:pt idx="67">
                  <c:v>2.5867074264959499E-2</c:v>
                </c:pt>
                <c:pt idx="68">
                  <c:v>1.4374549590667101E-2</c:v>
                </c:pt>
                <c:pt idx="69">
                  <c:v>7.5496833896487401E-3</c:v>
                </c:pt>
                <c:pt idx="70">
                  <c:v>4.1706289431366296E-3</c:v>
                </c:pt>
                <c:pt idx="71">
                  <c:v>2.5362890283930602E-3</c:v>
                </c:pt>
                <c:pt idx="72">
                  <c:v>1.65232879276481E-3</c:v>
                </c:pt>
                <c:pt idx="73">
                  <c:v>1.1911577924532499E-3</c:v>
                </c:pt>
                <c:pt idx="74">
                  <c:v>9.0384673799847898E-4</c:v>
                </c:pt>
                <c:pt idx="75">
                  <c:v>6.6252600485767999E-4</c:v>
                </c:pt>
                <c:pt idx="76">
                  <c:v>4.8180028342845199E-4</c:v>
                </c:pt>
                <c:pt idx="77">
                  <c:v>4.1135128965287402E-4</c:v>
                </c:pt>
                <c:pt idx="78">
                  <c:v>4.6284410973994301E-4</c:v>
                </c:pt>
                <c:pt idx="79">
                  <c:v>4.8914767650951605E-4</c:v>
                </c:pt>
                <c:pt idx="80">
                  <c:v>4.8914767650951605E-4</c:v>
                </c:pt>
                <c:pt idx="81">
                  <c:v>4.8914767650951605E-4</c:v>
                </c:pt>
                <c:pt idx="82">
                  <c:v>4.8914767650951605E-4</c:v>
                </c:pt>
                <c:pt idx="83">
                  <c:v>4.8914767650951605E-4</c:v>
                </c:pt>
                <c:pt idx="84">
                  <c:v>4.8914767650951605E-4</c:v>
                </c:pt>
                <c:pt idx="85">
                  <c:v>4.8914767650951605E-4</c:v>
                </c:pt>
                <c:pt idx="86">
                  <c:v>4.8914767650951605E-4</c:v>
                </c:pt>
                <c:pt idx="87">
                  <c:v>4.8914767650951605E-4</c:v>
                </c:pt>
                <c:pt idx="88">
                  <c:v>4.8914767650951605E-4</c:v>
                </c:pt>
                <c:pt idx="89">
                  <c:v>4.8914767650951605E-4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26EF-4FDC-A281-56265B14CA21}"/>
            </c:ext>
          </c:extLst>
        </c:ser>
        <c:ser>
          <c:idx val="24"/>
          <c:order val="24"/>
          <c:tx>
            <c:strRef>
              <c:f>'aph9'!$A$26:$B$26</c:f>
              <c:strCache>
                <c:ptCount val="2"/>
                <c:pt idx="0">
                  <c:v>2</c:v>
                </c:pt>
                <c:pt idx="1">
                  <c:v>0.074350954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'aph9'!$C$26:$CQ$26</c:f>
              <c:numCache>
                <c:formatCode>General</c:formatCode>
                <c:ptCount val="93"/>
                <c:pt idx="0">
                  <c:v>7.0462847033426798E-2</c:v>
                </c:pt>
                <c:pt idx="1">
                  <c:v>6.9320498422393795E-2</c:v>
                </c:pt>
                <c:pt idx="2">
                  <c:v>7.031352794371E-2</c:v>
                </c:pt>
                <c:pt idx="3">
                  <c:v>7.2413632053894506E-2</c:v>
                </c:pt>
                <c:pt idx="4">
                  <c:v>7.4893220541225394E-2</c:v>
                </c:pt>
                <c:pt idx="5">
                  <c:v>7.7088215542825106E-2</c:v>
                </c:pt>
                <c:pt idx="6">
                  <c:v>7.8729171640225998E-2</c:v>
                </c:pt>
                <c:pt idx="7">
                  <c:v>7.9996671991955301E-2</c:v>
                </c:pt>
                <c:pt idx="8">
                  <c:v>8.1698204528268106E-2</c:v>
                </c:pt>
                <c:pt idx="9">
                  <c:v>8.4867405991862002E-2</c:v>
                </c:pt>
                <c:pt idx="10">
                  <c:v>8.9776159377785103E-2</c:v>
                </c:pt>
                <c:pt idx="11">
                  <c:v>9.5566423766125702E-2</c:v>
                </c:pt>
                <c:pt idx="12">
                  <c:v>0.10071447596877001</c:v>
                </c:pt>
                <c:pt idx="13">
                  <c:v>0.104771791435921</c:v>
                </c:pt>
                <c:pt idx="14">
                  <c:v>0.108927757469228</c:v>
                </c:pt>
                <c:pt idx="15">
                  <c:v>0.11392008038783499</c:v>
                </c:pt>
                <c:pt idx="16">
                  <c:v>0.11808608165378801</c:v>
                </c:pt>
                <c:pt idx="17">
                  <c:v>0.11883318891427</c:v>
                </c:pt>
                <c:pt idx="18">
                  <c:v>0.115782682562609</c:v>
                </c:pt>
                <c:pt idx="19">
                  <c:v>0.111484134194831</c:v>
                </c:pt>
                <c:pt idx="20">
                  <c:v>0.108631063058779</c:v>
                </c:pt>
                <c:pt idx="21">
                  <c:v>0.10742881039794901</c:v>
                </c:pt>
                <c:pt idx="22">
                  <c:v>0.106094271712944</c:v>
                </c:pt>
                <c:pt idx="23">
                  <c:v>0.10300695074386</c:v>
                </c:pt>
                <c:pt idx="24">
                  <c:v>9.7943483670534806E-2</c:v>
                </c:pt>
                <c:pt idx="25">
                  <c:v>9.1759922352153897E-2</c:v>
                </c:pt>
                <c:pt idx="26">
                  <c:v>8.54124916684353E-2</c:v>
                </c:pt>
                <c:pt idx="27">
                  <c:v>7.93186569994829E-2</c:v>
                </c:pt>
                <c:pt idx="28">
                  <c:v>7.3403122984555202E-2</c:v>
                </c:pt>
                <c:pt idx="29">
                  <c:v>6.7549942358578599E-2</c:v>
                </c:pt>
                <c:pt idx="30">
                  <c:v>6.1911254657572801E-2</c:v>
                </c:pt>
                <c:pt idx="31">
                  <c:v>5.6705232867643701E-2</c:v>
                </c:pt>
                <c:pt idx="32">
                  <c:v>5.2107600345933501E-2</c:v>
                </c:pt>
                <c:pt idx="33">
                  <c:v>4.8209275701691701E-2</c:v>
                </c:pt>
                <c:pt idx="34">
                  <c:v>4.4918768992013497E-2</c:v>
                </c:pt>
                <c:pt idx="35">
                  <c:v>4.2010324920838102E-2</c:v>
                </c:pt>
                <c:pt idx="36">
                  <c:v>3.926061798266E-2</c:v>
                </c:pt>
                <c:pt idx="37">
                  <c:v>3.6549130215414602E-2</c:v>
                </c:pt>
                <c:pt idx="38">
                  <c:v>3.3729317430622401E-2</c:v>
                </c:pt>
                <c:pt idx="39">
                  <c:v>3.0657759843965599E-2</c:v>
                </c:pt>
                <c:pt idx="40">
                  <c:v>2.7380218454001098E-2</c:v>
                </c:pt>
                <c:pt idx="41">
                  <c:v>2.4244038131911099E-2</c:v>
                </c:pt>
                <c:pt idx="42">
                  <c:v>2.1712488063223099E-2</c:v>
                </c:pt>
                <c:pt idx="43">
                  <c:v>1.98873445637489E-2</c:v>
                </c:pt>
                <c:pt idx="44">
                  <c:v>1.8633761826403299E-2</c:v>
                </c:pt>
                <c:pt idx="45">
                  <c:v>1.7900682089741701E-2</c:v>
                </c:pt>
                <c:pt idx="46">
                  <c:v>1.7527090858467799E-2</c:v>
                </c:pt>
                <c:pt idx="47">
                  <c:v>1.71852933280085E-2</c:v>
                </c:pt>
                <c:pt idx="48">
                  <c:v>1.6650935759299601E-2</c:v>
                </c:pt>
                <c:pt idx="49">
                  <c:v>1.6080096085359701E-2</c:v>
                </c:pt>
                <c:pt idx="50">
                  <c:v>1.5910015817713102E-2</c:v>
                </c:pt>
                <c:pt idx="51">
                  <c:v>1.6478933973514E-2</c:v>
                </c:pt>
                <c:pt idx="52">
                  <c:v>1.76103073947446E-2</c:v>
                </c:pt>
                <c:pt idx="53">
                  <c:v>1.88362908068581E-2</c:v>
                </c:pt>
                <c:pt idx="54">
                  <c:v>1.9952122421948201E-2</c:v>
                </c:pt>
                <c:pt idx="55">
                  <c:v>2.09446780275509E-2</c:v>
                </c:pt>
                <c:pt idx="56">
                  <c:v>2.16897272916803E-2</c:v>
                </c:pt>
                <c:pt idx="57">
                  <c:v>2.19611330715355E-2</c:v>
                </c:pt>
                <c:pt idx="58">
                  <c:v>2.1950355658948199E-2</c:v>
                </c:pt>
                <c:pt idx="59">
                  <c:v>2.2776858844091599E-2</c:v>
                </c:pt>
                <c:pt idx="60">
                  <c:v>2.6263628268084101E-2</c:v>
                </c:pt>
                <c:pt idx="61">
                  <c:v>3.38057698275415E-2</c:v>
                </c:pt>
                <c:pt idx="62">
                  <c:v>4.4556264493548603E-2</c:v>
                </c:pt>
                <c:pt idx="63">
                  <c:v>5.4420110236637897E-2</c:v>
                </c:pt>
                <c:pt idx="64">
                  <c:v>5.8202789651161699E-2</c:v>
                </c:pt>
                <c:pt idx="65">
                  <c:v>5.3163221814967902E-2</c:v>
                </c:pt>
                <c:pt idx="66">
                  <c:v>4.0751529847381597E-2</c:v>
                </c:pt>
                <c:pt idx="67">
                  <c:v>2.60805849493638E-2</c:v>
                </c:pt>
                <c:pt idx="68">
                  <c:v>1.44523340264807E-2</c:v>
                </c:pt>
                <c:pt idx="69">
                  <c:v>7.6465543432995596E-3</c:v>
                </c:pt>
                <c:pt idx="70">
                  <c:v>4.2970947025539703E-3</c:v>
                </c:pt>
                <c:pt idx="71">
                  <c:v>2.6273330273321699E-3</c:v>
                </c:pt>
                <c:pt idx="72">
                  <c:v>1.7438022578459801E-3</c:v>
                </c:pt>
                <c:pt idx="73">
                  <c:v>1.25704830101133E-3</c:v>
                </c:pt>
                <c:pt idx="74">
                  <c:v>9.2857085953322496E-4</c:v>
                </c:pt>
                <c:pt idx="75">
                  <c:v>7.1364837669103003E-4</c:v>
                </c:pt>
                <c:pt idx="76">
                  <c:v>5.5973305322317497E-4</c:v>
                </c:pt>
                <c:pt idx="77">
                  <c:v>4.5528814510365E-4</c:v>
                </c:pt>
                <c:pt idx="78">
                  <c:v>4.4080765838379901E-4</c:v>
                </c:pt>
                <c:pt idx="79">
                  <c:v>4.0484468410773998E-4</c:v>
                </c:pt>
                <c:pt idx="80">
                  <c:v>4.0484468410773998E-4</c:v>
                </c:pt>
                <c:pt idx="81">
                  <c:v>4.0484468410773998E-4</c:v>
                </c:pt>
                <c:pt idx="82">
                  <c:v>4.0484468410773998E-4</c:v>
                </c:pt>
                <c:pt idx="83">
                  <c:v>4.0484468410773998E-4</c:v>
                </c:pt>
                <c:pt idx="84">
                  <c:v>4.0484468410773998E-4</c:v>
                </c:pt>
                <c:pt idx="85">
                  <c:v>4.0484468410773998E-4</c:v>
                </c:pt>
                <c:pt idx="86">
                  <c:v>4.0484468410773998E-4</c:v>
                </c:pt>
                <c:pt idx="87">
                  <c:v>4.0484468410773998E-4</c:v>
                </c:pt>
                <c:pt idx="88">
                  <c:v>4.0484468410773998E-4</c:v>
                </c:pt>
                <c:pt idx="89">
                  <c:v>4.0484468410773998E-4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26EF-4FDC-A281-56265B14CA21}"/>
            </c:ext>
          </c:extLst>
        </c:ser>
        <c:ser>
          <c:idx val="25"/>
          <c:order val="25"/>
          <c:tx>
            <c:strRef>
              <c:f>'aph9'!$A$27:$B$27</c:f>
              <c:strCache>
                <c:ptCount val="2"/>
                <c:pt idx="0">
                  <c:v>2</c:v>
                </c:pt>
                <c:pt idx="1">
                  <c:v>0.078433826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'aph9'!$C$27:$CQ$27</c:f>
              <c:numCache>
                <c:formatCode>General</c:formatCode>
                <c:ptCount val="93"/>
                <c:pt idx="0">
                  <c:v>7.3948654722991197E-2</c:v>
                </c:pt>
                <c:pt idx="1">
                  <c:v>6.9715726298186606E-2</c:v>
                </c:pt>
                <c:pt idx="2">
                  <c:v>6.7941110252253703E-2</c:v>
                </c:pt>
                <c:pt idx="3">
                  <c:v>6.8806507820767596E-2</c:v>
                </c:pt>
                <c:pt idx="4">
                  <c:v>7.0715518641427499E-2</c:v>
                </c:pt>
                <c:pt idx="5">
                  <c:v>7.2543380805026106E-2</c:v>
                </c:pt>
                <c:pt idx="6">
                  <c:v>7.4022287255885194E-2</c:v>
                </c:pt>
                <c:pt idx="7">
                  <c:v>7.5460075433055607E-2</c:v>
                </c:pt>
                <c:pt idx="8">
                  <c:v>7.7611786518277395E-2</c:v>
                </c:pt>
                <c:pt idx="9">
                  <c:v>8.1457183270925798E-2</c:v>
                </c:pt>
                <c:pt idx="10">
                  <c:v>8.7580948919259202E-2</c:v>
                </c:pt>
                <c:pt idx="11">
                  <c:v>9.4955721439033594E-2</c:v>
                </c:pt>
                <c:pt idx="12">
                  <c:v>0.1016970213397</c:v>
                </c:pt>
                <c:pt idx="13">
                  <c:v>0.107128771804052</c:v>
                </c:pt>
                <c:pt idx="14">
                  <c:v>0.112510753431194</c:v>
                </c:pt>
                <c:pt idx="15">
                  <c:v>0.118782373079799</c:v>
                </c:pt>
                <c:pt idx="16">
                  <c:v>0.123800145680795</c:v>
                </c:pt>
                <c:pt idx="17">
                  <c:v>0.124052940264264</c:v>
                </c:pt>
                <c:pt idx="18">
                  <c:v>0.119289100999252</c:v>
                </c:pt>
                <c:pt idx="19">
                  <c:v>0.113175589130437</c:v>
                </c:pt>
                <c:pt idx="20">
                  <c:v>0.10924747105994501</c:v>
                </c:pt>
                <c:pt idx="21">
                  <c:v>0.107711852370298</c:v>
                </c:pt>
                <c:pt idx="22">
                  <c:v>0.106348153004511</c:v>
                </c:pt>
                <c:pt idx="23">
                  <c:v>0.103150557699266</c:v>
                </c:pt>
                <c:pt idx="24">
                  <c:v>9.7781601993948697E-2</c:v>
                </c:pt>
                <c:pt idx="25">
                  <c:v>9.1242424083544493E-2</c:v>
                </c:pt>
                <c:pt idx="26">
                  <c:v>8.4601376052777399E-2</c:v>
                </c:pt>
                <c:pt idx="27">
                  <c:v>7.8140021636930193E-2</c:v>
                </c:pt>
                <c:pt idx="28">
                  <c:v>7.1632779161003093E-2</c:v>
                </c:pt>
                <c:pt idx="29">
                  <c:v>6.5094211754816597E-2</c:v>
                </c:pt>
                <c:pt idx="30">
                  <c:v>5.8828648657651202E-2</c:v>
                </c:pt>
                <c:pt idx="31">
                  <c:v>5.3246080471955802E-2</c:v>
                </c:pt>
                <c:pt idx="32">
                  <c:v>4.8544400581492897E-2</c:v>
                </c:pt>
                <c:pt idx="33">
                  <c:v>4.4588603101631201E-2</c:v>
                </c:pt>
                <c:pt idx="34">
                  <c:v>4.1133735100504998E-2</c:v>
                </c:pt>
                <c:pt idx="35">
                  <c:v>3.7912583954630701E-2</c:v>
                </c:pt>
                <c:pt idx="36">
                  <c:v>3.4776249673097101E-2</c:v>
                </c:pt>
                <c:pt idx="37">
                  <c:v>3.1702746860733003E-2</c:v>
                </c:pt>
                <c:pt idx="38">
                  <c:v>2.8646320494498501E-2</c:v>
                </c:pt>
                <c:pt idx="39">
                  <c:v>2.55748485630591E-2</c:v>
                </c:pt>
                <c:pt idx="40">
                  <c:v>2.2607543867441699E-2</c:v>
                </c:pt>
                <c:pt idx="41">
                  <c:v>1.9998290332261501E-2</c:v>
                </c:pt>
                <c:pt idx="42">
                  <c:v>1.7972404135300098E-2</c:v>
                </c:pt>
                <c:pt idx="43">
                  <c:v>1.6597526366548699E-2</c:v>
                </c:pt>
                <c:pt idx="44">
                  <c:v>1.5716228973962899E-2</c:v>
                </c:pt>
                <c:pt idx="45">
                  <c:v>1.5189448259563801E-2</c:v>
                </c:pt>
                <c:pt idx="46">
                  <c:v>1.4889467298005899E-2</c:v>
                </c:pt>
                <c:pt idx="47">
                  <c:v>1.456560415357E-2</c:v>
                </c:pt>
                <c:pt idx="48">
                  <c:v>1.40595311113199E-2</c:v>
                </c:pt>
                <c:pt idx="49">
                  <c:v>1.3514828328676801E-2</c:v>
                </c:pt>
                <c:pt idx="50">
                  <c:v>1.3306960678243799E-2</c:v>
                </c:pt>
                <c:pt idx="51">
                  <c:v>1.3730706697449E-2</c:v>
                </c:pt>
                <c:pt idx="52">
                  <c:v>1.4624773804704999E-2</c:v>
                </c:pt>
                <c:pt idx="53">
                  <c:v>1.5545534183380999E-2</c:v>
                </c:pt>
                <c:pt idx="54">
                  <c:v>1.6352557066989501E-2</c:v>
                </c:pt>
                <c:pt idx="55">
                  <c:v>1.7157433263699E-2</c:v>
                </c:pt>
                <c:pt idx="56">
                  <c:v>1.7972406703596198E-2</c:v>
                </c:pt>
                <c:pt idx="57">
                  <c:v>1.8689693367264198E-2</c:v>
                </c:pt>
                <c:pt idx="58">
                  <c:v>1.9281690919045601E-2</c:v>
                </c:pt>
                <c:pt idx="59">
                  <c:v>2.0228089633157899E-2</c:v>
                </c:pt>
                <c:pt idx="60">
                  <c:v>2.2899882736573601E-2</c:v>
                </c:pt>
                <c:pt idx="61">
                  <c:v>2.8979520605525499E-2</c:v>
                </c:pt>
                <c:pt idx="62">
                  <c:v>3.8352525112333703E-2</c:v>
                </c:pt>
                <c:pt idx="63">
                  <c:v>4.75475593479429E-2</c:v>
                </c:pt>
                <c:pt idx="64">
                  <c:v>5.14770296072787E-2</c:v>
                </c:pt>
                <c:pt idx="65">
                  <c:v>4.71155359748133E-2</c:v>
                </c:pt>
                <c:pt idx="66">
                  <c:v>3.5790532619639701E-2</c:v>
                </c:pt>
                <c:pt idx="67">
                  <c:v>2.2638252306790101E-2</c:v>
                </c:pt>
                <c:pt idx="68">
                  <c:v>1.25327991996649E-2</c:v>
                </c:pt>
                <c:pt idx="69">
                  <c:v>6.7057018531762203E-3</c:v>
                </c:pt>
                <c:pt idx="70">
                  <c:v>3.8406740720985698E-3</c:v>
                </c:pt>
                <c:pt idx="71">
                  <c:v>2.47167261195499E-3</c:v>
                </c:pt>
                <c:pt idx="72">
                  <c:v>1.7843857600833601E-3</c:v>
                </c:pt>
                <c:pt idx="73">
                  <c:v>1.4077638373602101E-3</c:v>
                </c:pt>
                <c:pt idx="74">
                  <c:v>1.1351664016413399E-3</c:v>
                </c:pt>
                <c:pt idx="75">
                  <c:v>9.0851281608398304E-4</c:v>
                </c:pt>
                <c:pt idx="76">
                  <c:v>7.49684393799732E-4</c:v>
                </c:pt>
                <c:pt idx="77">
                  <c:v>6.07111548986117E-4</c:v>
                </c:pt>
                <c:pt idx="78">
                  <c:v>4.8184855668252598E-4</c:v>
                </c:pt>
                <c:pt idx="79">
                  <c:v>3.8708295265133598E-4</c:v>
                </c:pt>
                <c:pt idx="80">
                  <c:v>3.8708295265133598E-4</c:v>
                </c:pt>
                <c:pt idx="81">
                  <c:v>3.8708295265133598E-4</c:v>
                </c:pt>
                <c:pt idx="82">
                  <c:v>3.8708295265133598E-4</c:v>
                </c:pt>
                <c:pt idx="83">
                  <c:v>3.8708295265133598E-4</c:v>
                </c:pt>
                <c:pt idx="84">
                  <c:v>3.8708295265133598E-4</c:v>
                </c:pt>
                <c:pt idx="85">
                  <c:v>3.8708295265133598E-4</c:v>
                </c:pt>
                <c:pt idx="86">
                  <c:v>3.8708295265133598E-4</c:v>
                </c:pt>
                <c:pt idx="87">
                  <c:v>3.8708295265133598E-4</c:v>
                </c:pt>
                <c:pt idx="88">
                  <c:v>3.8708295265133598E-4</c:v>
                </c:pt>
                <c:pt idx="89">
                  <c:v>3.8708295265133598E-4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6EF-4FDC-A281-56265B14CA21}"/>
            </c:ext>
          </c:extLst>
        </c:ser>
        <c:ser>
          <c:idx val="26"/>
          <c:order val="26"/>
          <c:tx>
            <c:strRef>
              <c:f>'aph9'!$A$28:$B$28</c:f>
              <c:strCache>
                <c:ptCount val="2"/>
                <c:pt idx="0">
                  <c:v>2</c:v>
                </c:pt>
                <c:pt idx="1">
                  <c:v>0.090676244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'aph9'!$C$28:$CQ$28</c:f>
              <c:numCache>
                <c:formatCode>General</c:formatCode>
                <c:ptCount val="93"/>
                <c:pt idx="0">
                  <c:v>8.5113197280012196E-2</c:v>
                </c:pt>
                <c:pt idx="1">
                  <c:v>7.9855763303344401E-2</c:v>
                </c:pt>
                <c:pt idx="2">
                  <c:v>7.6881188837068404E-2</c:v>
                </c:pt>
                <c:pt idx="3">
                  <c:v>7.6775083496049307E-2</c:v>
                </c:pt>
                <c:pt idx="4">
                  <c:v>7.8374891866779303E-2</c:v>
                </c:pt>
                <c:pt idx="5">
                  <c:v>8.0009527707870301E-2</c:v>
                </c:pt>
                <c:pt idx="6">
                  <c:v>8.0962549576863399E-2</c:v>
                </c:pt>
                <c:pt idx="7">
                  <c:v>8.1809558385353795E-2</c:v>
                </c:pt>
                <c:pt idx="8">
                  <c:v>8.3645120739221701E-2</c:v>
                </c:pt>
                <c:pt idx="9">
                  <c:v>8.7452417876034402E-2</c:v>
                </c:pt>
                <c:pt idx="10">
                  <c:v>9.36243662676043E-2</c:v>
                </c:pt>
                <c:pt idx="11">
                  <c:v>0.10117077225700299</c:v>
                </c:pt>
                <c:pt idx="12">
                  <c:v>0.108093436506125</c:v>
                </c:pt>
                <c:pt idx="13">
                  <c:v>0.113620396516106</c:v>
                </c:pt>
                <c:pt idx="14">
                  <c:v>0.119197914632928</c:v>
                </c:pt>
                <c:pt idx="15">
                  <c:v>0.12594377717220201</c:v>
                </c:pt>
                <c:pt idx="16">
                  <c:v>0.131433038223256</c:v>
                </c:pt>
                <c:pt idx="17">
                  <c:v>0.131877481489414</c:v>
                </c:pt>
                <c:pt idx="18">
                  <c:v>0.127040778560673</c:v>
                </c:pt>
                <c:pt idx="19">
                  <c:v>0.12067477664118199</c:v>
                </c:pt>
                <c:pt idx="20">
                  <c:v>0.116422198299825</c:v>
                </c:pt>
                <c:pt idx="21">
                  <c:v>0.114673651915826</c:v>
                </c:pt>
                <c:pt idx="22">
                  <c:v>0.11323747163079299</c:v>
                </c:pt>
                <c:pt idx="23">
                  <c:v>0.11004846311658301</c:v>
                </c:pt>
                <c:pt idx="24">
                  <c:v>0.104661381286848</c:v>
                </c:pt>
                <c:pt idx="25">
                  <c:v>9.7983443673627102E-2</c:v>
                </c:pt>
                <c:pt idx="26">
                  <c:v>9.1046923644159394E-2</c:v>
                </c:pt>
                <c:pt idx="27">
                  <c:v>8.4114401172596401E-2</c:v>
                </c:pt>
                <c:pt idx="28">
                  <c:v>7.7070071374794699E-2</c:v>
                </c:pt>
                <c:pt idx="29">
                  <c:v>7.0058246032271995E-2</c:v>
                </c:pt>
                <c:pt idx="30">
                  <c:v>6.3460407960644602E-2</c:v>
                </c:pt>
                <c:pt idx="31">
                  <c:v>5.7639196969833703E-2</c:v>
                </c:pt>
                <c:pt idx="32">
                  <c:v>5.2713504169418599E-2</c:v>
                </c:pt>
                <c:pt idx="33">
                  <c:v>4.8498986644908801E-2</c:v>
                </c:pt>
                <c:pt idx="34">
                  <c:v>4.4689344794531002E-2</c:v>
                </c:pt>
                <c:pt idx="35">
                  <c:v>4.1061889563499598E-2</c:v>
                </c:pt>
                <c:pt idx="36">
                  <c:v>3.7508387658138798E-2</c:v>
                </c:pt>
                <c:pt idx="37">
                  <c:v>3.3984263490524899E-2</c:v>
                </c:pt>
                <c:pt idx="38">
                  <c:v>3.0484762046666999E-2</c:v>
                </c:pt>
                <c:pt idx="39">
                  <c:v>2.7043003552362999E-2</c:v>
                </c:pt>
                <c:pt idx="40">
                  <c:v>2.3769413744666699E-2</c:v>
                </c:pt>
                <c:pt idx="41">
                  <c:v>2.0920564100192801E-2</c:v>
                </c:pt>
                <c:pt idx="42">
                  <c:v>1.87052600221683E-2</c:v>
                </c:pt>
                <c:pt idx="43">
                  <c:v>1.7158934284837401E-2</c:v>
                </c:pt>
                <c:pt idx="44">
                  <c:v>1.6152584229328099E-2</c:v>
                </c:pt>
                <c:pt idx="45">
                  <c:v>1.5557747398624901E-2</c:v>
                </c:pt>
                <c:pt idx="46">
                  <c:v>1.52408712790766E-2</c:v>
                </c:pt>
                <c:pt idx="47">
                  <c:v>1.4954860228346399E-2</c:v>
                </c:pt>
                <c:pt idx="48">
                  <c:v>1.45120892804522E-2</c:v>
                </c:pt>
                <c:pt idx="49">
                  <c:v>1.40290546032238E-2</c:v>
                </c:pt>
                <c:pt idx="50">
                  <c:v>1.38957571725149E-2</c:v>
                </c:pt>
                <c:pt idx="51">
                  <c:v>1.43552758574383E-2</c:v>
                </c:pt>
                <c:pt idx="52">
                  <c:v>1.5229032537429001E-2</c:v>
                </c:pt>
                <c:pt idx="53">
                  <c:v>1.6126213675394501E-2</c:v>
                </c:pt>
                <c:pt idx="54">
                  <c:v>1.6931830108530201E-2</c:v>
                </c:pt>
                <c:pt idx="55">
                  <c:v>1.7746636943953599E-2</c:v>
                </c:pt>
                <c:pt idx="56">
                  <c:v>1.8548401799359199E-2</c:v>
                </c:pt>
                <c:pt idx="57">
                  <c:v>1.9244702913856299E-2</c:v>
                </c:pt>
                <c:pt idx="58">
                  <c:v>1.9864800079460499E-2</c:v>
                </c:pt>
                <c:pt idx="59">
                  <c:v>2.0876186398863E-2</c:v>
                </c:pt>
                <c:pt idx="60">
                  <c:v>2.3630865536355801E-2</c:v>
                </c:pt>
                <c:pt idx="61">
                  <c:v>2.9780685631972701E-2</c:v>
                </c:pt>
                <c:pt idx="62">
                  <c:v>3.9173752783375398E-2</c:v>
                </c:pt>
                <c:pt idx="63">
                  <c:v>4.8241453209343699E-2</c:v>
                </c:pt>
                <c:pt idx="64">
                  <c:v>5.1794370324620802E-2</c:v>
                </c:pt>
                <c:pt idx="65">
                  <c:v>4.7009130562750502E-2</c:v>
                </c:pt>
                <c:pt idx="66">
                  <c:v>3.5575087347401502E-2</c:v>
                </c:pt>
                <c:pt idx="67">
                  <c:v>2.2595243448229298E-2</c:v>
                </c:pt>
                <c:pt idx="68">
                  <c:v>1.26854920006815E-2</c:v>
                </c:pt>
                <c:pt idx="69">
                  <c:v>6.9763626743433596E-3</c:v>
                </c:pt>
                <c:pt idx="70">
                  <c:v>4.1410996209531497E-3</c:v>
                </c:pt>
                <c:pt idx="71">
                  <c:v>2.7435977087078502E-3</c:v>
                </c:pt>
                <c:pt idx="72">
                  <c:v>2.0111560903051302E-3</c:v>
                </c:pt>
                <c:pt idx="73">
                  <c:v>1.60341037777238E-3</c:v>
                </c:pt>
                <c:pt idx="74">
                  <c:v>1.3188568029853E-3</c:v>
                </c:pt>
                <c:pt idx="75">
                  <c:v>1.0882342822406299E-3</c:v>
                </c:pt>
                <c:pt idx="76">
                  <c:v>9.2977057162321795E-4</c:v>
                </c:pt>
                <c:pt idx="77">
                  <c:v>7.8673687647394205E-4</c:v>
                </c:pt>
                <c:pt idx="78">
                  <c:v>6.8379939219460699E-4</c:v>
                </c:pt>
                <c:pt idx="79">
                  <c:v>6.5513838475556399E-4</c:v>
                </c:pt>
                <c:pt idx="80">
                  <c:v>6.5513838475556399E-4</c:v>
                </c:pt>
                <c:pt idx="81">
                  <c:v>6.5513838475556399E-4</c:v>
                </c:pt>
                <c:pt idx="82">
                  <c:v>6.5513838475556399E-4</c:v>
                </c:pt>
                <c:pt idx="83">
                  <c:v>6.5513838475556399E-4</c:v>
                </c:pt>
                <c:pt idx="84">
                  <c:v>6.5513838475556399E-4</c:v>
                </c:pt>
                <c:pt idx="85">
                  <c:v>6.5513838475556399E-4</c:v>
                </c:pt>
                <c:pt idx="86">
                  <c:v>6.5513838475556399E-4</c:v>
                </c:pt>
                <c:pt idx="87">
                  <c:v>6.5513838475556399E-4</c:v>
                </c:pt>
                <c:pt idx="88">
                  <c:v>6.5513838475556399E-4</c:v>
                </c:pt>
                <c:pt idx="89">
                  <c:v>6.5513838475556399E-4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26EF-4FDC-A281-56265B14CA21}"/>
            </c:ext>
          </c:extLst>
        </c:ser>
        <c:ser>
          <c:idx val="27"/>
          <c:order val="27"/>
          <c:tx>
            <c:strRef>
              <c:f>'aph9'!$A$29:$B$29</c:f>
              <c:strCache>
                <c:ptCount val="2"/>
                <c:pt idx="0">
                  <c:v>2</c:v>
                </c:pt>
                <c:pt idx="1">
                  <c:v>0.090235762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'aph9'!$C$29:$CQ$29</c:f>
              <c:numCache>
                <c:formatCode>General</c:formatCode>
                <c:ptCount val="93"/>
                <c:pt idx="0">
                  <c:v>8.4092140034444998E-2</c:v>
                </c:pt>
                <c:pt idx="1">
                  <c:v>7.9030291389989502E-2</c:v>
                </c:pt>
                <c:pt idx="2">
                  <c:v>7.6353830299930703E-2</c:v>
                </c:pt>
                <c:pt idx="3">
                  <c:v>7.6074828810274997E-2</c:v>
                </c:pt>
                <c:pt idx="4">
                  <c:v>7.6869192544382001E-2</c:v>
                </c:pt>
                <c:pt idx="5">
                  <c:v>7.7605586499865098E-2</c:v>
                </c:pt>
                <c:pt idx="6">
                  <c:v>7.7848352680293303E-2</c:v>
                </c:pt>
                <c:pt idx="7">
                  <c:v>7.8012398838580396E-2</c:v>
                </c:pt>
                <c:pt idx="8">
                  <c:v>7.9198336482360507E-2</c:v>
                </c:pt>
                <c:pt idx="9">
                  <c:v>8.2407340573578694E-2</c:v>
                </c:pt>
                <c:pt idx="10">
                  <c:v>8.8176974904983593E-2</c:v>
                </c:pt>
                <c:pt idx="11">
                  <c:v>9.5397862579835402E-2</c:v>
                </c:pt>
                <c:pt idx="12">
                  <c:v>0.101968982274096</c:v>
                </c:pt>
                <c:pt idx="13">
                  <c:v>0.107292389956022</c:v>
                </c:pt>
                <c:pt idx="14">
                  <c:v>0.112731832489018</c:v>
                </c:pt>
                <c:pt idx="15">
                  <c:v>0.11921962293725299</c:v>
                </c:pt>
                <c:pt idx="16">
                  <c:v>0.12459527774434601</c:v>
                </c:pt>
                <c:pt idx="17">
                  <c:v>0.12534981326964201</c:v>
                </c:pt>
                <c:pt idx="18">
                  <c:v>0.121118207581125</c:v>
                </c:pt>
                <c:pt idx="19">
                  <c:v>0.115400707542111</c:v>
                </c:pt>
                <c:pt idx="20">
                  <c:v>0.111696760326372</c:v>
                </c:pt>
                <c:pt idx="21">
                  <c:v>0.110328098157987</c:v>
                </c:pt>
                <c:pt idx="22">
                  <c:v>0.109211296105196</c:v>
                </c:pt>
                <c:pt idx="23">
                  <c:v>0.106418104268639</c:v>
                </c:pt>
                <c:pt idx="24">
                  <c:v>0.101509119987198</c:v>
                </c:pt>
                <c:pt idx="25">
                  <c:v>9.5256663265700495E-2</c:v>
                </c:pt>
                <c:pt idx="26">
                  <c:v>8.8572943960568501E-2</c:v>
                </c:pt>
                <c:pt idx="27">
                  <c:v>8.1843061536189601E-2</c:v>
                </c:pt>
                <c:pt idx="28">
                  <c:v>7.5000147683388502E-2</c:v>
                </c:pt>
                <c:pt idx="29">
                  <c:v>6.8196835398984704E-2</c:v>
                </c:pt>
                <c:pt idx="30">
                  <c:v>6.1814336531496102E-2</c:v>
                </c:pt>
                <c:pt idx="31">
                  <c:v>5.6150475246692998E-2</c:v>
                </c:pt>
                <c:pt idx="32">
                  <c:v>5.1319242391782503E-2</c:v>
                </c:pt>
                <c:pt idx="33">
                  <c:v>4.7163731606217098E-2</c:v>
                </c:pt>
                <c:pt idx="34">
                  <c:v>4.3383875862015898E-2</c:v>
                </c:pt>
                <c:pt idx="35">
                  <c:v>3.9770871712701598E-2</c:v>
                </c:pt>
                <c:pt idx="36">
                  <c:v>3.6241787961767802E-2</c:v>
                </c:pt>
                <c:pt idx="37">
                  <c:v>3.27218359062715E-2</c:v>
                </c:pt>
                <c:pt idx="38">
                  <c:v>2.91965511397221E-2</c:v>
                </c:pt>
                <c:pt idx="39">
                  <c:v>2.5727862158275799E-2</c:v>
                </c:pt>
                <c:pt idx="40">
                  <c:v>2.2431132843915201E-2</c:v>
                </c:pt>
                <c:pt idx="41">
                  <c:v>1.95802223473476E-2</c:v>
                </c:pt>
                <c:pt idx="42">
                  <c:v>1.7394758044506301E-2</c:v>
                </c:pt>
                <c:pt idx="43">
                  <c:v>1.5884450313845399E-2</c:v>
                </c:pt>
                <c:pt idx="44">
                  <c:v>1.49578280632096E-2</c:v>
                </c:pt>
                <c:pt idx="45">
                  <c:v>1.4483207264224701E-2</c:v>
                </c:pt>
                <c:pt idx="46">
                  <c:v>1.42605776865239E-2</c:v>
                </c:pt>
                <c:pt idx="47">
                  <c:v>1.40225300219716E-2</c:v>
                </c:pt>
                <c:pt idx="48">
                  <c:v>1.3590209026878301E-2</c:v>
                </c:pt>
                <c:pt idx="49">
                  <c:v>1.30969040849113E-2</c:v>
                </c:pt>
                <c:pt idx="50">
                  <c:v>1.29607858761429E-2</c:v>
                </c:pt>
                <c:pt idx="51">
                  <c:v>1.34170959901033E-2</c:v>
                </c:pt>
                <c:pt idx="52">
                  <c:v>1.4258549004016401E-2</c:v>
                </c:pt>
                <c:pt idx="53">
                  <c:v>1.5171561580819301E-2</c:v>
                </c:pt>
                <c:pt idx="54">
                  <c:v>1.6007358061364801E-2</c:v>
                </c:pt>
                <c:pt idx="55">
                  <c:v>1.6809213495517301E-2</c:v>
                </c:pt>
                <c:pt idx="56">
                  <c:v>1.7642694839495501E-2</c:v>
                </c:pt>
                <c:pt idx="57">
                  <c:v>1.8406951051499601E-2</c:v>
                </c:pt>
                <c:pt idx="58">
                  <c:v>1.9045463618398699E-2</c:v>
                </c:pt>
                <c:pt idx="59">
                  <c:v>2.0012150049645301E-2</c:v>
                </c:pt>
                <c:pt idx="60">
                  <c:v>2.2638175812430002E-2</c:v>
                </c:pt>
                <c:pt idx="61">
                  <c:v>2.8565803145253501E-2</c:v>
                </c:pt>
                <c:pt idx="62">
                  <c:v>3.7623127135620701E-2</c:v>
                </c:pt>
                <c:pt idx="63">
                  <c:v>4.6325001438480402E-2</c:v>
                </c:pt>
                <c:pt idx="64">
                  <c:v>4.9711177337037199E-2</c:v>
                </c:pt>
                <c:pt idx="65">
                  <c:v>4.50629047060533E-2</c:v>
                </c:pt>
                <c:pt idx="66">
                  <c:v>3.3976476811922299E-2</c:v>
                </c:pt>
                <c:pt idx="67">
                  <c:v>2.1401363246381099E-2</c:v>
                </c:pt>
                <c:pt idx="68">
                  <c:v>1.17332274707206E-2</c:v>
                </c:pt>
                <c:pt idx="69">
                  <c:v>6.1070870418985504E-3</c:v>
                </c:pt>
                <c:pt idx="70">
                  <c:v>3.34267609285959E-3</c:v>
                </c:pt>
                <c:pt idx="71">
                  <c:v>2.00470259717453E-3</c:v>
                </c:pt>
                <c:pt idx="72">
                  <c:v>1.3015576519170499E-3</c:v>
                </c:pt>
                <c:pt idx="73">
                  <c:v>9.2175978540711204E-4</c:v>
                </c:pt>
                <c:pt idx="74">
                  <c:v>6.8658449738310298E-4</c:v>
                </c:pt>
                <c:pt idx="75">
                  <c:v>5.33357022827841E-4</c:v>
                </c:pt>
                <c:pt idx="76">
                  <c:v>4.37569485695133E-4</c:v>
                </c:pt>
                <c:pt idx="77">
                  <c:v>2.99636871445836E-4</c:v>
                </c:pt>
                <c:pt idx="78">
                  <c:v>1.4087246313157899E-4</c:v>
                </c:pt>
                <c:pt idx="79">
                  <c:v>1.6267725954717999E-5</c:v>
                </c:pt>
                <c:pt idx="80">
                  <c:v>1.6267725954717999E-5</c:v>
                </c:pt>
                <c:pt idx="81">
                  <c:v>1.6267725954717999E-5</c:v>
                </c:pt>
                <c:pt idx="82">
                  <c:v>1.6267725954717999E-5</c:v>
                </c:pt>
                <c:pt idx="83">
                  <c:v>1.6267725954717999E-5</c:v>
                </c:pt>
                <c:pt idx="84">
                  <c:v>1.6267725954717999E-5</c:v>
                </c:pt>
                <c:pt idx="85">
                  <c:v>1.6267725954717999E-5</c:v>
                </c:pt>
                <c:pt idx="86">
                  <c:v>1.6267725954717999E-5</c:v>
                </c:pt>
                <c:pt idx="87">
                  <c:v>1.6267725954717999E-5</c:v>
                </c:pt>
                <c:pt idx="88">
                  <c:v>1.6267725954717999E-5</c:v>
                </c:pt>
                <c:pt idx="89">
                  <c:v>1.6267725954717999E-5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26EF-4FDC-A281-56265B14CA21}"/>
            </c:ext>
          </c:extLst>
        </c:ser>
        <c:ser>
          <c:idx val="28"/>
          <c:order val="28"/>
          <c:tx>
            <c:strRef>
              <c:f>'aph9'!$A$30:$B$30</c:f>
              <c:strCache>
                <c:ptCount val="2"/>
                <c:pt idx="0">
                  <c:v>2</c:v>
                </c:pt>
                <c:pt idx="1">
                  <c:v>0.073185235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'aph9'!$C$30:$CQ$30</c:f>
              <c:numCache>
                <c:formatCode>General</c:formatCode>
                <c:ptCount val="93"/>
                <c:pt idx="0">
                  <c:v>7.1920057777957999E-2</c:v>
                </c:pt>
                <c:pt idx="1">
                  <c:v>7.3020414615228901E-2</c:v>
                </c:pt>
                <c:pt idx="2">
                  <c:v>7.6011335614205006E-2</c:v>
                </c:pt>
                <c:pt idx="3">
                  <c:v>8.0774340944735901E-2</c:v>
                </c:pt>
                <c:pt idx="4">
                  <c:v>8.62854981624194E-2</c:v>
                </c:pt>
                <c:pt idx="5">
                  <c:v>9.0561797194127394E-2</c:v>
                </c:pt>
                <c:pt idx="6">
                  <c:v>9.3279582758208399E-2</c:v>
                </c:pt>
                <c:pt idx="7">
                  <c:v>9.6596440214666193E-2</c:v>
                </c:pt>
                <c:pt idx="8">
                  <c:v>0.101767161338437</c:v>
                </c:pt>
                <c:pt idx="9">
                  <c:v>0.107909833001962</c:v>
                </c:pt>
                <c:pt idx="10">
                  <c:v>0.114466208213228</c:v>
                </c:pt>
                <c:pt idx="11">
                  <c:v>0.121152057617506</c:v>
                </c:pt>
                <c:pt idx="12">
                  <c:v>0.12805089302422901</c:v>
                </c:pt>
                <c:pt idx="13">
                  <c:v>0.135031315488919</c:v>
                </c:pt>
                <c:pt idx="14">
                  <c:v>0.14166438155434799</c:v>
                </c:pt>
                <c:pt idx="15">
                  <c:v>0.14812894927128201</c:v>
                </c:pt>
                <c:pt idx="16">
                  <c:v>0.15293881062012901</c:v>
                </c:pt>
                <c:pt idx="17">
                  <c:v>0.15228739905909999</c:v>
                </c:pt>
                <c:pt idx="18">
                  <c:v>0.145076223455543</c:v>
                </c:pt>
                <c:pt idx="19">
                  <c:v>0.135296307202491</c:v>
                </c:pt>
                <c:pt idx="20">
                  <c:v>0.12748462298386601</c:v>
                </c:pt>
                <c:pt idx="21">
                  <c:v>0.12286911802216099</c:v>
                </c:pt>
                <c:pt idx="22">
                  <c:v>0.119678047356859</c:v>
                </c:pt>
                <c:pt idx="23">
                  <c:v>0.115818005815243</c:v>
                </c:pt>
                <c:pt idx="24">
                  <c:v>0.11092177740942701</c:v>
                </c:pt>
                <c:pt idx="25">
                  <c:v>0.105405586737409</c:v>
                </c:pt>
                <c:pt idx="26">
                  <c:v>9.8896487019613399E-2</c:v>
                </c:pt>
                <c:pt idx="27">
                  <c:v>9.1179165954475394E-2</c:v>
                </c:pt>
                <c:pt idx="28">
                  <c:v>8.2094080486879106E-2</c:v>
                </c:pt>
                <c:pt idx="29">
                  <c:v>7.2029713312910304E-2</c:v>
                </c:pt>
                <c:pt idx="30">
                  <c:v>6.2259426347014299E-2</c:v>
                </c:pt>
                <c:pt idx="31">
                  <c:v>5.3825049379255502E-2</c:v>
                </c:pt>
                <c:pt idx="32">
                  <c:v>4.6877745202093701E-2</c:v>
                </c:pt>
                <c:pt idx="33">
                  <c:v>4.1221551751108601E-2</c:v>
                </c:pt>
                <c:pt idx="34">
                  <c:v>3.6475742652702599E-2</c:v>
                </c:pt>
                <c:pt idx="35">
                  <c:v>3.2497036568714902E-2</c:v>
                </c:pt>
                <c:pt idx="36">
                  <c:v>2.9181652206841598E-2</c:v>
                </c:pt>
                <c:pt idx="37">
                  <c:v>2.6290768786047101E-2</c:v>
                </c:pt>
                <c:pt idx="38">
                  <c:v>2.34987029547945E-2</c:v>
                </c:pt>
                <c:pt idx="39">
                  <c:v>2.0347857442334201E-2</c:v>
                </c:pt>
                <c:pt idx="40">
                  <c:v>1.7120437279187301E-2</c:v>
                </c:pt>
                <c:pt idx="41">
                  <c:v>1.4541672171281E-2</c:v>
                </c:pt>
                <c:pt idx="42">
                  <c:v>1.2459508213285101E-2</c:v>
                </c:pt>
                <c:pt idx="43">
                  <c:v>1.0456664109665699E-2</c:v>
                </c:pt>
                <c:pt idx="44">
                  <c:v>8.7817020837965606E-3</c:v>
                </c:pt>
                <c:pt idx="45">
                  <c:v>7.8037649028283099E-3</c:v>
                </c:pt>
                <c:pt idx="46">
                  <c:v>7.3957517578710202E-3</c:v>
                </c:pt>
                <c:pt idx="47">
                  <c:v>7.12482983503072E-3</c:v>
                </c:pt>
                <c:pt idx="48">
                  <c:v>6.8552138261197297E-3</c:v>
                </c:pt>
                <c:pt idx="49">
                  <c:v>6.87199121480884E-3</c:v>
                </c:pt>
                <c:pt idx="50">
                  <c:v>7.53117232214462E-3</c:v>
                </c:pt>
                <c:pt idx="51">
                  <c:v>8.9449755401337198E-3</c:v>
                </c:pt>
                <c:pt idx="52">
                  <c:v>1.07987396534784E-2</c:v>
                </c:pt>
                <c:pt idx="53">
                  <c:v>1.2533871089915801E-2</c:v>
                </c:pt>
                <c:pt idx="54">
                  <c:v>1.40048942957729E-2</c:v>
                </c:pt>
                <c:pt idx="55">
                  <c:v>1.5819205462214599E-2</c:v>
                </c:pt>
                <c:pt idx="56">
                  <c:v>1.7952579638268702E-2</c:v>
                </c:pt>
                <c:pt idx="57">
                  <c:v>2.0078925148594402E-2</c:v>
                </c:pt>
                <c:pt idx="58">
                  <c:v>2.1998771383847399E-2</c:v>
                </c:pt>
                <c:pt idx="59">
                  <c:v>2.3876111121493199E-2</c:v>
                </c:pt>
                <c:pt idx="60">
                  <c:v>2.7781516236593699E-2</c:v>
                </c:pt>
                <c:pt idx="61">
                  <c:v>3.6526268466813401E-2</c:v>
                </c:pt>
                <c:pt idx="62">
                  <c:v>4.96259850879631E-2</c:v>
                </c:pt>
                <c:pt idx="63">
                  <c:v>6.2279409951107201E-2</c:v>
                </c:pt>
                <c:pt idx="64">
                  <c:v>6.8131876281052606E-2</c:v>
                </c:pt>
                <c:pt idx="65">
                  <c:v>6.2851313138676895E-2</c:v>
                </c:pt>
                <c:pt idx="66">
                  <c:v>4.76969846967693E-2</c:v>
                </c:pt>
                <c:pt idx="67">
                  <c:v>2.97631883978558E-2</c:v>
                </c:pt>
                <c:pt idx="68">
                  <c:v>1.57807107711103E-2</c:v>
                </c:pt>
                <c:pt idx="69">
                  <c:v>7.2942617477203004E-3</c:v>
                </c:pt>
                <c:pt idx="70">
                  <c:v>2.74210355643625E-3</c:v>
                </c:pt>
                <c:pt idx="71">
                  <c:v>2.5109290191922899E-4</c:v>
                </c:pt>
                <c:pt idx="72">
                  <c:v>2.5109290191922899E-4</c:v>
                </c:pt>
                <c:pt idx="73">
                  <c:v>2.5109290191922899E-4</c:v>
                </c:pt>
                <c:pt idx="74">
                  <c:v>2.5109290191922899E-4</c:v>
                </c:pt>
                <c:pt idx="75">
                  <c:v>2.5109290191922899E-4</c:v>
                </c:pt>
                <c:pt idx="76">
                  <c:v>2.5109290191922899E-4</c:v>
                </c:pt>
                <c:pt idx="77">
                  <c:v>2.5109290191922899E-4</c:v>
                </c:pt>
                <c:pt idx="78">
                  <c:v>2.5109290191922899E-4</c:v>
                </c:pt>
                <c:pt idx="79">
                  <c:v>2.5109290191922899E-4</c:v>
                </c:pt>
                <c:pt idx="80">
                  <c:v>2.5109290191922899E-4</c:v>
                </c:pt>
                <c:pt idx="81">
                  <c:v>2.5109290191922899E-4</c:v>
                </c:pt>
                <c:pt idx="82">
                  <c:v>2.5109290191922899E-4</c:v>
                </c:pt>
                <c:pt idx="83">
                  <c:v>2.5109290191922899E-4</c:v>
                </c:pt>
                <c:pt idx="84">
                  <c:v>2.5109290191922899E-4</c:v>
                </c:pt>
                <c:pt idx="85">
                  <c:v>2.5109290191922899E-4</c:v>
                </c:pt>
                <c:pt idx="86">
                  <c:v>2.5109290191922899E-4</c:v>
                </c:pt>
                <c:pt idx="87">
                  <c:v>2.5109290191922899E-4</c:v>
                </c:pt>
                <c:pt idx="88">
                  <c:v>2.5109290191922899E-4</c:v>
                </c:pt>
                <c:pt idx="89">
                  <c:v>2.5109290191922899E-4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6EF-4FDC-A281-56265B14CA21}"/>
            </c:ext>
          </c:extLst>
        </c:ser>
        <c:ser>
          <c:idx val="29"/>
          <c:order val="29"/>
          <c:tx>
            <c:strRef>
              <c:f>'aph9'!$A$31:$B$31</c:f>
              <c:strCache>
                <c:ptCount val="2"/>
                <c:pt idx="0">
                  <c:v>2</c:v>
                </c:pt>
                <c:pt idx="1">
                  <c:v>0.070597628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'aph9'!$C$31:$CQ$31</c:f>
              <c:numCache>
                <c:formatCode>General</c:formatCode>
                <c:ptCount val="93"/>
                <c:pt idx="0">
                  <c:v>6.6519810781242403E-2</c:v>
                </c:pt>
                <c:pt idx="1">
                  <c:v>6.4984193558762005E-2</c:v>
                </c:pt>
                <c:pt idx="2">
                  <c:v>6.5609619768762104E-2</c:v>
                </c:pt>
                <c:pt idx="3">
                  <c:v>6.7370609774895202E-2</c:v>
                </c:pt>
                <c:pt idx="4">
                  <c:v>6.9400680076311894E-2</c:v>
                </c:pt>
                <c:pt idx="5">
                  <c:v>7.1828178881150506E-2</c:v>
                </c:pt>
                <c:pt idx="6">
                  <c:v>7.4206503998413401E-2</c:v>
                </c:pt>
                <c:pt idx="7">
                  <c:v>7.6043098555304403E-2</c:v>
                </c:pt>
                <c:pt idx="8">
                  <c:v>7.7999375040493799E-2</c:v>
                </c:pt>
                <c:pt idx="9">
                  <c:v>8.1093988461658204E-2</c:v>
                </c:pt>
                <c:pt idx="10">
                  <c:v>8.6093673594905398E-2</c:v>
                </c:pt>
                <c:pt idx="11">
                  <c:v>9.2309740842930907E-2</c:v>
                </c:pt>
                <c:pt idx="12">
                  <c:v>9.8114465767388095E-2</c:v>
                </c:pt>
                <c:pt idx="13">
                  <c:v>0.10280071622883601</c:v>
                </c:pt>
                <c:pt idx="14">
                  <c:v>0.107175350844486</c:v>
                </c:pt>
                <c:pt idx="15">
                  <c:v>0.112229649125795</c:v>
                </c:pt>
                <c:pt idx="16">
                  <c:v>0.116634137047153</c:v>
                </c:pt>
                <c:pt idx="17">
                  <c:v>0.1173929044828</c:v>
                </c:pt>
                <c:pt idx="18">
                  <c:v>0.11373530413619901</c:v>
                </c:pt>
                <c:pt idx="19">
                  <c:v>0.10814327600001</c:v>
                </c:pt>
                <c:pt idx="20">
                  <c:v>0.103398020568285</c:v>
                </c:pt>
                <c:pt idx="21">
                  <c:v>0.100200111292404</c:v>
                </c:pt>
                <c:pt idx="22">
                  <c:v>9.7379048191449602E-2</c:v>
                </c:pt>
                <c:pt idx="23">
                  <c:v>9.3319552532225097E-2</c:v>
                </c:pt>
                <c:pt idx="24">
                  <c:v>8.7828337606654594E-2</c:v>
                </c:pt>
                <c:pt idx="25">
                  <c:v>8.21459760825025E-2</c:v>
                </c:pt>
                <c:pt idx="26">
                  <c:v>7.7087857298127796E-2</c:v>
                </c:pt>
                <c:pt idx="27">
                  <c:v>7.2110576289087597E-2</c:v>
                </c:pt>
                <c:pt idx="28">
                  <c:v>6.6729694278150703E-2</c:v>
                </c:pt>
                <c:pt idx="29">
                  <c:v>6.1182218128476899E-2</c:v>
                </c:pt>
                <c:pt idx="30">
                  <c:v>5.58708188947796E-2</c:v>
                </c:pt>
                <c:pt idx="31">
                  <c:v>5.1002286162367703E-2</c:v>
                </c:pt>
                <c:pt idx="32">
                  <c:v>4.6629161666530201E-2</c:v>
                </c:pt>
                <c:pt idx="33">
                  <c:v>4.2812207896925698E-2</c:v>
                </c:pt>
                <c:pt idx="34">
                  <c:v>3.9451993003842001E-2</c:v>
                </c:pt>
                <c:pt idx="35">
                  <c:v>3.6262124277346403E-2</c:v>
                </c:pt>
                <c:pt idx="36">
                  <c:v>3.2898991477090897E-2</c:v>
                </c:pt>
                <c:pt idx="37">
                  <c:v>2.94858362944007E-2</c:v>
                </c:pt>
                <c:pt idx="38">
                  <c:v>2.62565332336448E-2</c:v>
                </c:pt>
                <c:pt idx="39">
                  <c:v>2.3217684580710302E-2</c:v>
                </c:pt>
                <c:pt idx="40">
                  <c:v>2.0338010651530399E-2</c:v>
                </c:pt>
                <c:pt idx="41">
                  <c:v>1.7888019060311101E-2</c:v>
                </c:pt>
                <c:pt idx="42">
                  <c:v>1.5955154666088298E-2</c:v>
                </c:pt>
                <c:pt idx="43">
                  <c:v>1.4513695060273901E-2</c:v>
                </c:pt>
                <c:pt idx="44">
                  <c:v>1.3656384041426699E-2</c:v>
                </c:pt>
                <c:pt idx="45">
                  <c:v>1.33052540473224E-2</c:v>
                </c:pt>
                <c:pt idx="46">
                  <c:v>1.3411261368863499E-2</c:v>
                </c:pt>
                <c:pt idx="47">
                  <c:v>1.3573031332251699E-2</c:v>
                </c:pt>
                <c:pt idx="48">
                  <c:v>1.34625982112797E-2</c:v>
                </c:pt>
                <c:pt idx="49">
                  <c:v>1.33074240720274E-2</c:v>
                </c:pt>
                <c:pt idx="50">
                  <c:v>1.35046751669922E-2</c:v>
                </c:pt>
                <c:pt idx="51">
                  <c:v>1.42618277935021E-2</c:v>
                </c:pt>
                <c:pt idx="52">
                  <c:v>1.53123555355241E-2</c:v>
                </c:pt>
                <c:pt idx="53">
                  <c:v>1.6311054221916699E-2</c:v>
                </c:pt>
                <c:pt idx="54">
                  <c:v>1.7159031265234499E-2</c:v>
                </c:pt>
                <c:pt idx="55">
                  <c:v>1.8002899399705102E-2</c:v>
                </c:pt>
                <c:pt idx="56">
                  <c:v>1.8778007378636399E-2</c:v>
                </c:pt>
                <c:pt idx="57">
                  <c:v>1.9125588477812101E-2</c:v>
                </c:pt>
                <c:pt idx="58">
                  <c:v>1.9234186698705202E-2</c:v>
                </c:pt>
                <c:pt idx="59">
                  <c:v>2.0105388680854399E-2</c:v>
                </c:pt>
                <c:pt idx="60">
                  <c:v>2.32937217838112E-2</c:v>
                </c:pt>
                <c:pt idx="61">
                  <c:v>3.0171529627822199E-2</c:v>
                </c:pt>
                <c:pt idx="62">
                  <c:v>3.9802051690617901E-2</c:v>
                </c:pt>
                <c:pt idx="63">
                  <c:v>4.8142671195098498E-2</c:v>
                </c:pt>
                <c:pt idx="64">
                  <c:v>5.0694134708372203E-2</c:v>
                </c:pt>
                <c:pt idx="65">
                  <c:v>4.5382175809491103E-2</c:v>
                </c:pt>
                <c:pt idx="66">
                  <c:v>3.4104831708996003E-2</c:v>
                </c:pt>
                <c:pt idx="67">
                  <c:v>2.1670429119787601E-2</c:v>
                </c:pt>
                <c:pt idx="68">
                  <c:v>1.21860274018107E-2</c:v>
                </c:pt>
                <c:pt idx="69">
                  <c:v>6.61489408919908E-3</c:v>
                </c:pt>
                <c:pt idx="70">
                  <c:v>3.7927095654135502E-3</c:v>
                </c:pt>
                <c:pt idx="71">
                  <c:v>2.37492742826262E-3</c:v>
                </c:pt>
                <c:pt idx="72">
                  <c:v>1.61153897661886E-3</c:v>
                </c:pt>
                <c:pt idx="73">
                  <c:v>1.13850270009404E-3</c:v>
                </c:pt>
                <c:pt idx="74">
                  <c:v>8.41178772649199E-4</c:v>
                </c:pt>
                <c:pt idx="75">
                  <c:v>6.3911110727695505E-4</c:v>
                </c:pt>
                <c:pt idx="76">
                  <c:v>4.6535034475230701E-4</c:v>
                </c:pt>
                <c:pt idx="77">
                  <c:v>2.3254443614009599E-4</c:v>
                </c:pt>
                <c:pt idx="78">
                  <c:v>9.95025545887062E-5</c:v>
                </c:pt>
                <c:pt idx="79">
                  <c:v>9.5328865808065494E-5</c:v>
                </c:pt>
                <c:pt idx="80">
                  <c:v>9.5328865808065494E-5</c:v>
                </c:pt>
                <c:pt idx="81">
                  <c:v>9.5328865808065494E-5</c:v>
                </c:pt>
                <c:pt idx="82">
                  <c:v>9.5328865808065494E-5</c:v>
                </c:pt>
                <c:pt idx="83">
                  <c:v>9.5328865808065494E-5</c:v>
                </c:pt>
                <c:pt idx="84">
                  <c:v>9.5328865808065494E-5</c:v>
                </c:pt>
                <c:pt idx="85">
                  <c:v>9.5328865808065494E-5</c:v>
                </c:pt>
                <c:pt idx="86">
                  <c:v>9.5328865808065494E-5</c:v>
                </c:pt>
                <c:pt idx="87">
                  <c:v>9.5328865808065494E-5</c:v>
                </c:pt>
                <c:pt idx="88">
                  <c:v>9.5328865808065494E-5</c:v>
                </c:pt>
                <c:pt idx="89">
                  <c:v>9.5328865808065494E-5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26EF-4FDC-A281-56265B14CA21}"/>
            </c:ext>
          </c:extLst>
        </c:ser>
        <c:ser>
          <c:idx val="30"/>
          <c:order val="30"/>
          <c:tx>
            <c:strRef>
              <c:f>'aph9'!$A$32:$B$32</c:f>
              <c:strCache>
                <c:ptCount val="2"/>
                <c:pt idx="0">
                  <c:v>2</c:v>
                </c:pt>
                <c:pt idx="1">
                  <c:v>0.087100056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'aph9'!$C$32:$CQ$32</c:f>
              <c:numCache>
                <c:formatCode>General</c:formatCode>
                <c:ptCount val="93"/>
                <c:pt idx="0">
                  <c:v>8.1991852664378501E-2</c:v>
                </c:pt>
                <c:pt idx="1">
                  <c:v>8.0551392326597401E-2</c:v>
                </c:pt>
                <c:pt idx="2">
                  <c:v>8.1787558723233303E-2</c:v>
                </c:pt>
                <c:pt idx="3">
                  <c:v>8.4475441937061801E-2</c:v>
                </c:pt>
                <c:pt idx="4">
                  <c:v>8.7536641543178501E-2</c:v>
                </c:pt>
                <c:pt idx="5">
                  <c:v>9.0642163139273604E-2</c:v>
                </c:pt>
                <c:pt idx="6">
                  <c:v>9.3644453354799304E-2</c:v>
                </c:pt>
                <c:pt idx="7">
                  <c:v>9.5899529731159394E-2</c:v>
                </c:pt>
                <c:pt idx="8">
                  <c:v>9.76661976637834E-2</c:v>
                </c:pt>
                <c:pt idx="9">
                  <c:v>0.100772012309262</c:v>
                </c:pt>
                <c:pt idx="10">
                  <c:v>0.10638662892744601</c:v>
                </c:pt>
                <c:pt idx="11">
                  <c:v>0.11376276531913899</c:v>
                </c:pt>
                <c:pt idx="12">
                  <c:v>0.120438128404447</c:v>
                </c:pt>
                <c:pt idx="13">
                  <c:v>0.12536443302495401</c:v>
                </c:pt>
                <c:pt idx="14">
                  <c:v>0.130001089358776</c:v>
                </c:pt>
                <c:pt idx="15">
                  <c:v>0.135243941780155</c:v>
                </c:pt>
                <c:pt idx="16">
                  <c:v>0.13941954509680801</c:v>
                </c:pt>
                <c:pt idx="17">
                  <c:v>0.13949810790553199</c:v>
                </c:pt>
                <c:pt idx="18">
                  <c:v>0.134571763321676</c:v>
                </c:pt>
                <c:pt idx="19">
                  <c:v>0.12737457514096401</c:v>
                </c:pt>
                <c:pt idx="20">
                  <c:v>0.12132425273891501</c:v>
                </c:pt>
                <c:pt idx="21">
                  <c:v>0.11722562691081399</c:v>
                </c:pt>
                <c:pt idx="22">
                  <c:v>0.113648342509811</c:v>
                </c:pt>
                <c:pt idx="23">
                  <c:v>0.108906419995157</c:v>
                </c:pt>
                <c:pt idx="24">
                  <c:v>0.102683560697109</c:v>
                </c:pt>
                <c:pt idx="25">
                  <c:v>9.5871330064104102E-2</c:v>
                </c:pt>
                <c:pt idx="26">
                  <c:v>8.9240393465831E-2</c:v>
                </c:pt>
                <c:pt idx="27">
                  <c:v>8.3081892631805598E-2</c:v>
                </c:pt>
                <c:pt idx="28">
                  <c:v>7.7206275790436402E-2</c:v>
                </c:pt>
                <c:pt idx="29">
                  <c:v>7.1379004602816695E-2</c:v>
                </c:pt>
                <c:pt idx="30">
                  <c:v>6.5621978507927906E-2</c:v>
                </c:pt>
                <c:pt idx="31">
                  <c:v>6.0140502369178901E-2</c:v>
                </c:pt>
                <c:pt idx="32">
                  <c:v>5.5067856423555599E-2</c:v>
                </c:pt>
                <c:pt idx="33">
                  <c:v>5.04761300611496E-2</c:v>
                </c:pt>
                <c:pt idx="34">
                  <c:v>4.62877417118061E-2</c:v>
                </c:pt>
                <c:pt idx="35">
                  <c:v>4.2409540858514901E-2</c:v>
                </c:pt>
                <c:pt idx="36">
                  <c:v>3.8794976049719203E-2</c:v>
                </c:pt>
                <c:pt idx="37">
                  <c:v>3.5256642323194899E-2</c:v>
                </c:pt>
                <c:pt idx="38">
                  <c:v>3.1721948020821199E-2</c:v>
                </c:pt>
                <c:pt idx="39">
                  <c:v>2.8260823367981198E-2</c:v>
                </c:pt>
                <c:pt idx="40">
                  <c:v>2.49581366964748E-2</c:v>
                </c:pt>
                <c:pt idx="41">
                  <c:v>2.2089435958004101E-2</c:v>
                </c:pt>
                <c:pt idx="42">
                  <c:v>1.9950286591483301E-2</c:v>
                </c:pt>
                <c:pt idx="43">
                  <c:v>1.86127232497354E-2</c:v>
                </c:pt>
                <c:pt idx="44">
                  <c:v>1.7985814845012701E-2</c:v>
                </c:pt>
                <c:pt idx="45">
                  <c:v>1.7822410781228801E-2</c:v>
                </c:pt>
                <c:pt idx="46">
                  <c:v>1.78473810770544E-2</c:v>
                </c:pt>
                <c:pt idx="47">
                  <c:v>1.7646441935396301E-2</c:v>
                </c:pt>
                <c:pt idx="48">
                  <c:v>1.6986174294271902E-2</c:v>
                </c:pt>
                <c:pt idx="49">
                  <c:v>1.6249309691704201E-2</c:v>
                </c:pt>
                <c:pt idx="50">
                  <c:v>1.6311435241056702E-2</c:v>
                </c:pt>
                <c:pt idx="51">
                  <c:v>1.7518778022938299E-2</c:v>
                </c:pt>
                <c:pt idx="52">
                  <c:v>1.93124148182101E-2</c:v>
                </c:pt>
                <c:pt idx="53">
                  <c:v>2.10980864737308E-2</c:v>
                </c:pt>
                <c:pt idx="54">
                  <c:v>2.2674942578970601E-2</c:v>
                </c:pt>
                <c:pt idx="55">
                  <c:v>2.40018554782798E-2</c:v>
                </c:pt>
                <c:pt idx="56">
                  <c:v>2.4924117703341402E-2</c:v>
                </c:pt>
                <c:pt idx="57">
                  <c:v>2.5294024217420899E-2</c:v>
                </c:pt>
                <c:pt idx="58">
                  <c:v>2.5455056781196299E-2</c:v>
                </c:pt>
                <c:pt idx="59">
                  <c:v>2.67642326401526E-2</c:v>
                </c:pt>
                <c:pt idx="60">
                  <c:v>3.1481482404815103E-2</c:v>
                </c:pt>
                <c:pt idx="61">
                  <c:v>4.1206934535187902E-2</c:v>
                </c:pt>
                <c:pt idx="62">
                  <c:v>5.4784831954664499E-2</c:v>
                </c:pt>
                <c:pt idx="63">
                  <c:v>6.7260357567075796E-2</c:v>
                </c:pt>
                <c:pt idx="64">
                  <c:v>7.2248783098458502E-2</c:v>
                </c:pt>
                <c:pt idx="65">
                  <c:v>6.6290557072278503E-2</c:v>
                </c:pt>
                <c:pt idx="66">
                  <c:v>5.1235199567254502E-2</c:v>
                </c:pt>
                <c:pt idx="67">
                  <c:v>3.3296598472426497E-2</c:v>
                </c:pt>
                <c:pt idx="68">
                  <c:v>1.88245370817774E-2</c:v>
                </c:pt>
                <c:pt idx="69">
                  <c:v>9.9246015679917508E-3</c:v>
                </c:pt>
                <c:pt idx="70">
                  <c:v>5.2263714149357104E-3</c:v>
                </c:pt>
                <c:pt idx="71">
                  <c:v>2.9218575030453202E-3</c:v>
                </c:pt>
                <c:pt idx="72">
                  <c:v>1.77383411982233E-3</c:v>
                </c:pt>
                <c:pt idx="73">
                  <c:v>1.0707516349567801E-3</c:v>
                </c:pt>
                <c:pt idx="74">
                  <c:v>5.0384941986139598E-4</c:v>
                </c:pt>
                <c:pt idx="75">
                  <c:v>3.8845615411473997E-5</c:v>
                </c:pt>
                <c:pt idx="76">
                  <c:v>3.8845615411473997E-5</c:v>
                </c:pt>
                <c:pt idx="77">
                  <c:v>3.8845615411473997E-5</c:v>
                </c:pt>
                <c:pt idx="78">
                  <c:v>3.8845615411473997E-5</c:v>
                </c:pt>
                <c:pt idx="79">
                  <c:v>3.8845615411473997E-5</c:v>
                </c:pt>
                <c:pt idx="80">
                  <c:v>3.8845615411473997E-5</c:v>
                </c:pt>
                <c:pt idx="81">
                  <c:v>3.8845615411473997E-5</c:v>
                </c:pt>
                <c:pt idx="82">
                  <c:v>3.8845615411473997E-5</c:v>
                </c:pt>
                <c:pt idx="83">
                  <c:v>3.8845615411473997E-5</c:v>
                </c:pt>
                <c:pt idx="84">
                  <c:v>3.8845615411473997E-5</c:v>
                </c:pt>
                <c:pt idx="85">
                  <c:v>3.8845615411473997E-5</c:v>
                </c:pt>
                <c:pt idx="86">
                  <c:v>3.8845615411473997E-5</c:v>
                </c:pt>
                <c:pt idx="87">
                  <c:v>3.8845615411473997E-5</c:v>
                </c:pt>
                <c:pt idx="88">
                  <c:v>3.8845615411473997E-5</c:v>
                </c:pt>
                <c:pt idx="89">
                  <c:v>3.8845615411473997E-5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26EF-4FDC-A281-56265B14CA21}"/>
            </c:ext>
          </c:extLst>
        </c:ser>
        <c:ser>
          <c:idx val="31"/>
          <c:order val="31"/>
          <c:tx>
            <c:strRef>
              <c:f>'aph9'!$A$33:$B$33</c:f>
              <c:strCache>
                <c:ptCount val="2"/>
                <c:pt idx="0">
                  <c:v>2</c:v>
                </c:pt>
                <c:pt idx="1">
                  <c:v>0.083344635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'aph9'!$C$33:$CQ$33</c:f>
              <c:numCache>
                <c:formatCode>General</c:formatCode>
                <c:ptCount val="93"/>
                <c:pt idx="0">
                  <c:v>7.8382460940181406E-2</c:v>
                </c:pt>
                <c:pt idx="1">
                  <c:v>7.6328843616364606E-2</c:v>
                </c:pt>
                <c:pt idx="2">
                  <c:v>7.6719876612992094E-2</c:v>
                </c:pt>
                <c:pt idx="3">
                  <c:v>7.8814857958332499E-2</c:v>
                </c:pt>
                <c:pt idx="4">
                  <c:v>8.2059273247678005E-2</c:v>
                </c:pt>
                <c:pt idx="5">
                  <c:v>8.4960265073462202E-2</c:v>
                </c:pt>
                <c:pt idx="6">
                  <c:v>8.6848442199912695E-2</c:v>
                </c:pt>
                <c:pt idx="7">
                  <c:v>8.8198173423885098E-2</c:v>
                </c:pt>
                <c:pt idx="8">
                  <c:v>9.0112654575670401E-2</c:v>
                </c:pt>
                <c:pt idx="9">
                  <c:v>9.3775891132990105E-2</c:v>
                </c:pt>
                <c:pt idx="10">
                  <c:v>9.9685470055568506E-2</c:v>
                </c:pt>
                <c:pt idx="11">
                  <c:v>0.106898861572065</c:v>
                </c:pt>
                <c:pt idx="12">
                  <c:v>0.11347657286232</c:v>
                </c:pt>
                <c:pt idx="13">
                  <c:v>0.118552742886938</c:v>
                </c:pt>
                <c:pt idx="14">
                  <c:v>0.123108516573815</c:v>
                </c:pt>
                <c:pt idx="15">
                  <c:v>0.12809286251413801</c:v>
                </c:pt>
                <c:pt idx="16">
                  <c:v>0.13215751793755301</c:v>
                </c:pt>
                <c:pt idx="17">
                  <c:v>0.132228030681042</c:v>
                </c:pt>
                <c:pt idx="18">
                  <c:v>0.127367420235137</c:v>
                </c:pt>
                <c:pt idx="19">
                  <c:v>0.120242549306161</c:v>
                </c:pt>
                <c:pt idx="20">
                  <c:v>0.114047585901659</c:v>
                </c:pt>
                <c:pt idx="21">
                  <c:v>0.10986548661614499</c:v>
                </c:pt>
                <c:pt idx="22">
                  <c:v>0.106428468164389</c:v>
                </c:pt>
                <c:pt idx="23">
                  <c:v>0.102244892025492</c:v>
                </c:pt>
                <c:pt idx="24">
                  <c:v>9.7146340990317506E-2</c:v>
                </c:pt>
                <c:pt idx="25">
                  <c:v>9.1643861393878395E-2</c:v>
                </c:pt>
                <c:pt idx="26">
                  <c:v>8.5986581635761103E-2</c:v>
                </c:pt>
                <c:pt idx="27">
                  <c:v>8.0051855960354495E-2</c:v>
                </c:pt>
                <c:pt idx="28">
                  <c:v>7.3483804502961297E-2</c:v>
                </c:pt>
                <c:pt idx="29">
                  <c:v>6.6509590714260297E-2</c:v>
                </c:pt>
                <c:pt idx="30">
                  <c:v>5.9792427737371798E-2</c:v>
                </c:pt>
                <c:pt idx="31">
                  <c:v>5.38001057672607E-2</c:v>
                </c:pt>
                <c:pt idx="32">
                  <c:v>4.8661636030277698E-2</c:v>
                </c:pt>
                <c:pt idx="33">
                  <c:v>4.4338751987280899E-2</c:v>
                </c:pt>
                <c:pt idx="34">
                  <c:v>4.0713573274498101E-2</c:v>
                </c:pt>
                <c:pt idx="35">
                  <c:v>3.7597381196339999E-2</c:v>
                </c:pt>
                <c:pt idx="36">
                  <c:v>3.4809259587520999E-2</c:v>
                </c:pt>
                <c:pt idx="37">
                  <c:v>3.2208448500662998E-2</c:v>
                </c:pt>
                <c:pt idx="38">
                  <c:v>2.9657346151100501E-2</c:v>
                </c:pt>
                <c:pt idx="39">
                  <c:v>2.7036232586572201E-2</c:v>
                </c:pt>
                <c:pt idx="40">
                  <c:v>2.4356074539485899E-2</c:v>
                </c:pt>
                <c:pt idx="41">
                  <c:v>2.17630290025509E-2</c:v>
                </c:pt>
                <c:pt idx="42">
                  <c:v>1.9555593682752299E-2</c:v>
                </c:pt>
                <c:pt idx="43">
                  <c:v>1.7914799576250601E-2</c:v>
                </c:pt>
                <c:pt idx="44">
                  <c:v>1.6841463658689899E-2</c:v>
                </c:pt>
                <c:pt idx="45">
                  <c:v>1.62474918797453E-2</c:v>
                </c:pt>
                <c:pt idx="46">
                  <c:v>1.58887756660549E-2</c:v>
                </c:pt>
                <c:pt idx="47">
                  <c:v>1.5509129642526201E-2</c:v>
                </c:pt>
                <c:pt idx="48">
                  <c:v>1.50683324358144E-2</c:v>
                </c:pt>
                <c:pt idx="49">
                  <c:v>1.4714250875574699E-2</c:v>
                </c:pt>
                <c:pt idx="50">
                  <c:v>1.47405082871181E-2</c:v>
                </c:pt>
                <c:pt idx="51">
                  <c:v>1.5368881201161101E-2</c:v>
                </c:pt>
                <c:pt idx="52">
                  <c:v>1.64201846269066E-2</c:v>
                </c:pt>
                <c:pt idx="53">
                  <c:v>1.7550428892118101E-2</c:v>
                </c:pt>
                <c:pt idx="54">
                  <c:v>1.85725256818133E-2</c:v>
                </c:pt>
                <c:pt idx="55">
                  <c:v>1.9490900821692601E-2</c:v>
                </c:pt>
                <c:pt idx="56">
                  <c:v>2.0284226561537701E-2</c:v>
                </c:pt>
                <c:pt idx="57">
                  <c:v>2.0905117659304098E-2</c:v>
                </c:pt>
                <c:pt idx="58">
                  <c:v>2.14656023948246E-2</c:v>
                </c:pt>
                <c:pt idx="59">
                  <c:v>2.2561778050852899E-2</c:v>
                </c:pt>
                <c:pt idx="60">
                  <c:v>2.5560095126478499E-2</c:v>
                </c:pt>
                <c:pt idx="61">
                  <c:v>3.1802407921532702E-2</c:v>
                </c:pt>
                <c:pt idx="62">
                  <c:v>4.0759541013568198E-2</c:v>
                </c:pt>
                <c:pt idx="63">
                  <c:v>4.9062617362565397E-2</c:v>
                </c:pt>
                <c:pt idx="64">
                  <c:v>5.2183892917849299E-2</c:v>
                </c:pt>
                <c:pt idx="65">
                  <c:v>4.75769194799497E-2</c:v>
                </c:pt>
                <c:pt idx="66">
                  <c:v>3.6650770630451898E-2</c:v>
                </c:pt>
                <c:pt idx="67">
                  <c:v>2.41660023406392E-2</c:v>
                </c:pt>
                <c:pt idx="68">
                  <c:v>1.44630696798815E-2</c:v>
                </c:pt>
                <c:pt idx="69">
                  <c:v>8.6494327099142301E-3</c:v>
                </c:pt>
                <c:pt idx="70">
                  <c:v>5.6481923807837004E-3</c:v>
                </c:pt>
                <c:pt idx="71">
                  <c:v>4.1365824673958501E-3</c:v>
                </c:pt>
                <c:pt idx="72">
                  <c:v>3.2339064695420098E-3</c:v>
                </c:pt>
                <c:pt idx="73">
                  <c:v>2.5849899609159798E-3</c:v>
                </c:pt>
                <c:pt idx="74">
                  <c:v>2.0663733011377899E-3</c:v>
                </c:pt>
                <c:pt idx="75">
                  <c:v>1.63077797276398E-3</c:v>
                </c:pt>
                <c:pt idx="76">
                  <c:v>1.2950918466431501E-3</c:v>
                </c:pt>
                <c:pt idx="77">
                  <c:v>9.8951921140809493E-4</c:v>
                </c:pt>
                <c:pt idx="78">
                  <c:v>7.0189205045884898E-4</c:v>
                </c:pt>
                <c:pt idx="79">
                  <c:v>5.7689221410248397E-4</c:v>
                </c:pt>
                <c:pt idx="80">
                  <c:v>5.7689221410248397E-4</c:v>
                </c:pt>
                <c:pt idx="81">
                  <c:v>5.7689221410248397E-4</c:v>
                </c:pt>
                <c:pt idx="82">
                  <c:v>5.7689221410248397E-4</c:v>
                </c:pt>
                <c:pt idx="83">
                  <c:v>5.7689221410248397E-4</c:v>
                </c:pt>
                <c:pt idx="84">
                  <c:v>5.7689221410248397E-4</c:v>
                </c:pt>
                <c:pt idx="85">
                  <c:v>5.7689221410248397E-4</c:v>
                </c:pt>
                <c:pt idx="86">
                  <c:v>5.7689221410248397E-4</c:v>
                </c:pt>
                <c:pt idx="87">
                  <c:v>5.7689221410248397E-4</c:v>
                </c:pt>
                <c:pt idx="88">
                  <c:v>5.7689221410248397E-4</c:v>
                </c:pt>
                <c:pt idx="89">
                  <c:v>5.7689221410248397E-4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6EF-4FDC-A281-56265B14CA21}"/>
            </c:ext>
          </c:extLst>
        </c:ser>
        <c:ser>
          <c:idx val="32"/>
          <c:order val="32"/>
          <c:tx>
            <c:strRef>
              <c:f>'aph9'!$A$34:$B$34</c:f>
              <c:strCache>
                <c:ptCount val="2"/>
                <c:pt idx="0">
                  <c:v>2</c:v>
                </c:pt>
                <c:pt idx="1">
                  <c:v>0.069397918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'aph9'!$C$34:$CQ$34</c:f>
              <c:numCache>
                <c:formatCode>General</c:formatCode>
                <c:ptCount val="93"/>
                <c:pt idx="0">
                  <c:v>6.8466345082343796E-2</c:v>
                </c:pt>
                <c:pt idx="1">
                  <c:v>6.9621243998220395E-2</c:v>
                </c:pt>
                <c:pt idx="2">
                  <c:v>7.2186190024095001E-2</c:v>
                </c:pt>
                <c:pt idx="3">
                  <c:v>7.5064329359875101E-2</c:v>
                </c:pt>
                <c:pt idx="4">
                  <c:v>7.7740975518141298E-2</c:v>
                </c:pt>
                <c:pt idx="5">
                  <c:v>8.0102144153805899E-2</c:v>
                </c:pt>
                <c:pt idx="6">
                  <c:v>8.2223496935123805E-2</c:v>
                </c:pt>
                <c:pt idx="7">
                  <c:v>8.4790331336387803E-2</c:v>
                </c:pt>
                <c:pt idx="8">
                  <c:v>8.9032564917007007E-2</c:v>
                </c:pt>
                <c:pt idx="9">
                  <c:v>9.5483325274882902E-2</c:v>
                </c:pt>
                <c:pt idx="10">
                  <c:v>0.10314231140581</c:v>
                </c:pt>
                <c:pt idx="11">
                  <c:v>0.110827579975858</c:v>
                </c:pt>
                <c:pt idx="12">
                  <c:v>0.11804939377068301</c:v>
                </c:pt>
                <c:pt idx="13">
                  <c:v>0.124359193655927</c:v>
                </c:pt>
                <c:pt idx="14">
                  <c:v>0.13025930975450101</c:v>
                </c:pt>
                <c:pt idx="15">
                  <c:v>0.135758044208454</c:v>
                </c:pt>
                <c:pt idx="16">
                  <c:v>0.13899407169544101</c:v>
                </c:pt>
                <c:pt idx="17">
                  <c:v>0.13837251231128</c:v>
                </c:pt>
                <c:pt idx="18">
                  <c:v>0.13408796960469299</c:v>
                </c:pt>
                <c:pt idx="19">
                  <c:v>0.128154792643944</c:v>
                </c:pt>
                <c:pt idx="20">
                  <c:v>0.122518595756965</c:v>
                </c:pt>
                <c:pt idx="21">
                  <c:v>0.117410437386588</c:v>
                </c:pt>
                <c:pt idx="22">
                  <c:v>0.112365678583819</c:v>
                </c:pt>
                <c:pt idx="23">
                  <c:v>0.107479231510943</c:v>
                </c:pt>
                <c:pt idx="24">
                  <c:v>0.103123725456959</c:v>
                </c:pt>
                <c:pt idx="25">
                  <c:v>9.87515842877527E-2</c:v>
                </c:pt>
                <c:pt idx="26">
                  <c:v>9.3169728327344506E-2</c:v>
                </c:pt>
                <c:pt idx="27">
                  <c:v>8.5958867170129794E-2</c:v>
                </c:pt>
                <c:pt idx="28">
                  <c:v>7.7596512415354604E-2</c:v>
                </c:pt>
                <c:pt idx="29">
                  <c:v>6.8899209336310802E-2</c:v>
                </c:pt>
                <c:pt idx="30">
                  <c:v>6.0564601434070602E-2</c:v>
                </c:pt>
                <c:pt idx="31">
                  <c:v>5.2962366875359601E-2</c:v>
                </c:pt>
                <c:pt idx="32">
                  <c:v>4.6241907851930997E-2</c:v>
                </c:pt>
                <c:pt idx="33">
                  <c:v>4.0469392712886097E-2</c:v>
                </c:pt>
                <c:pt idx="34">
                  <c:v>3.5523457625720498E-2</c:v>
                </c:pt>
                <c:pt idx="35">
                  <c:v>3.1295157566775103E-2</c:v>
                </c:pt>
                <c:pt idx="36">
                  <c:v>2.76822759285398E-2</c:v>
                </c:pt>
                <c:pt idx="37">
                  <c:v>2.4485330951846698E-2</c:v>
                </c:pt>
                <c:pt idx="38">
                  <c:v>2.1568232976038802E-2</c:v>
                </c:pt>
                <c:pt idx="39">
                  <c:v>1.8820579949795899E-2</c:v>
                </c:pt>
                <c:pt idx="40">
                  <c:v>1.6278712610409599E-2</c:v>
                </c:pt>
                <c:pt idx="41">
                  <c:v>1.4283247131870701E-2</c:v>
                </c:pt>
                <c:pt idx="42">
                  <c:v>1.29793953509154E-2</c:v>
                </c:pt>
                <c:pt idx="43">
                  <c:v>1.21628368964758E-2</c:v>
                </c:pt>
                <c:pt idx="44">
                  <c:v>1.1798073015740301E-2</c:v>
                </c:pt>
                <c:pt idx="45">
                  <c:v>1.1838218780114099E-2</c:v>
                </c:pt>
                <c:pt idx="46">
                  <c:v>1.1976850652936299E-2</c:v>
                </c:pt>
                <c:pt idx="47">
                  <c:v>1.1907352972515901E-2</c:v>
                </c:pt>
                <c:pt idx="48">
                  <c:v>1.17811326350805E-2</c:v>
                </c:pt>
                <c:pt idx="49">
                  <c:v>1.1829009752783001E-2</c:v>
                </c:pt>
                <c:pt idx="50">
                  <c:v>1.21741017377724E-2</c:v>
                </c:pt>
                <c:pt idx="51">
                  <c:v>1.2931940161354001E-2</c:v>
                </c:pt>
                <c:pt idx="52">
                  <c:v>1.3953711660852399E-2</c:v>
                </c:pt>
                <c:pt idx="53">
                  <c:v>1.4810673033269699E-2</c:v>
                </c:pt>
                <c:pt idx="54">
                  <c:v>1.5425636228742601E-2</c:v>
                </c:pt>
                <c:pt idx="55">
                  <c:v>1.5827965457654299E-2</c:v>
                </c:pt>
                <c:pt idx="56">
                  <c:v>1.60068859495524E-2</c:v>
                </c:pt>
                <c:pt idx="57">
                  <c:v>1.61529222408851E-2</c:v>
                </c:pt>
                <c:pt idx="58">
                  <c:v>1.6705233022151201E-2</c:v>
                </c:pt>
                <c:pt idx="59">
                  <c:v>1.8495368270472001E-2</c:v>
                </c:pt>
                <c:pt idx="60">
                  <c:v>2.3051638719903501E-2</c:v>
                </c:pt>
                <c:pt idx="61">
                  <c:v>3.1194574771876499E-2</c:v>
                </c:pt>
                <c:pt idx="62">
                  <c:v>4.0775530176992897E-2</c:v>
                </c:pt>
                <c:pt idx="63">
                  <c:v>4.69170167258477E-2</c:v>
                </c:pt>
                <c:pt idx="64">
                  <c:v>4.5508507376581103E-2</c:v>
                </c:pt>
                <c:pt idx="65">
                  <c:v>3.6751960412991898E-2</c:v>
                </c:pt>
                <c:pt idx="66">
                  <c:v>2.4728215341806602E-2</c:v>
                </c:pt>
                <c:pt idx="67">
                  <c:v>1.4087816673318E-2</c:v>
                </c:pt>
                <c:pt idx="68">
                  <c:v>7.1352601322668399E-3</c:v>
                </c:pt>
                <c:pt idx="69">
                  <c:v>3.6940473047260601E-3</c:v>
                </c:pt>
                <c:pt idx="70">
                  <c:v>2.2433898381870399E-3</c:v>
                </c:pt>
                <c:pt idx="71">
                  <c:v>1.36066536883943E-3</c:v>
                </c:pt>
                <c:pt idx="72">
                  <c:v>7.6123977336795196E-4</c:v>
                </c:pt>
                <c:pt idx="73">
                  <c:v>3.8242080341191503E-4</c:v>
                </c:pt>
                <c:pt idx="74">
                  <c:v>3.94291013190452E-5</c:v>
                </c:pt>
                <c:pt idx="75">
                  <c:v>3.94291013190452E-5</c:v>
                </c:pt>
                <c:pt idx="76">
                  <c:v>3.94291013190452E-5</c:v>
                </c:pt>
                <c:pt idx="77">
                  <c:v>3.94291013190452E-5</c:v>
                </c:pt>
                <c:pt idx="78">
                  <c:v>3.94291013190452E-5</c:v>
                </c:pt>
                <c:pt idx="79">
                  <c:v>3.94291013190452E-5</c:v>
                </c:pt>
                <c:pt idx="80">
                  <c:v>3.94291013190452E-5</c:v>
                </c:pt>
                <c:pt idx="81">
                  <c:v>3.94291013190452E-5</c:v>
                </c:pt>
                <c:pt idx="82">
                  <c:v>3.94291013190452E-5</c:v>
                </c:pt>
                <c:pt idx="83">
                  <c:v>3.94291013190452E-5</c:v>
                </c:pt>
                <c:pt idx="84">
                  <c:v>3.94291013190452E-5</c:v>
                </c:pt>
                <c:pt idx="85">
                  <c:v>3.94291013190452E-5</c:v>
                </c:pt>
                <c:pt idx="86">
                  <c:v>3.94291013190452E-5</c:v>
                </c:pt>
                <c:pt idx="87">
                  <c:v>3.94291013190452E-5</c:v>
                </c:pt>
                <c:pt idx="88">
                  <c:v>3.94291013190452E-5</c:v>
                </c:pt>
                <c:pt idx="89">
                  <c:v>3.94291013190452E-5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26EF-4FDC-A281-56265B14CA21}"/>
            </c:ext>
          </c:extLst>
        </c:ser>
        <c:ser>
          <c:idx val="33"/>
          <c:order val="33"/>
          <c:tx>
            <c:strRef>
              <c:f>'aph9'!$A$35:$B$35</c:f>
              <c:strCache>
                <c:ptCount val="2"/>
                <c:pt idx="0">
                  <c:v>2</c:v>
                </c:pt>
                <c:pt idx="1">
                  <c:v>0.077139706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'aph9'!$C$35:$CQ$35</c:f>
              <c:numCache>
                <c:formatCode>General</c:formatCode>
                <c:ptCount val="93"/>
                <c:pt idx="0">
                  <c:v>7.6274144730082399E-2</c:v>
                </c:pt>
                <c:pt idx="1">
                  <c:v>7.7304061430783694E-2</c:v>
                </c:pt>
                <c:pt idx="2">
                  <c:v>7.9743477842838903E-2</c:v>
                </c:pt>
                <c:pt idx="3">
                  <c:v>8.3350288224387004E-2</c:v>
                </c:pt>
                <c:pt idx="4">
                  <c:v>8.7445528609195106E-2</c:v>
                </c:pt>
                <c:pt idx="5">
                  <c:v>9.0395943765462797E-2</c:v>
                </c:pt>
                <c:pt idx="6">
                  <c:v>9.2758852071227804E-2</c:v>
                </c:pt>
                <c:pt idx="7">
                  <c:v>9.6016165218044805E-2</c:v>
                </c:pt>
                <c:pt idx="8">
                  <c:v>0.100693446137051</c:v>
                </c:pt>
                <c:pt idx="9">
                  <c:v>0.10693359228416099</c:v>
                </c:pt>
                <c:pt idx="10">
                  <c:v>0.114210608770609</c:v>
                </c:pt>
                <c:pt idx="11">
                  <c:v>0.12171538359982099</c:v>
                </c:pt>
                <c:pt idx="12">
                  <c:v>0.12872020382623101</c:v>
                </c:pt>
                <c:pt idx="13">
                  <c:v>0.134593036367013</c:v>
                </c:pt>
                <c:pt idx="14">
                  <c:v>0.139959063050064</c:v>
                </c:pt>
                <c:pt idx="15">
                  <c:v>0.14520777829318801</c:v>
                </c:pt>
                <c:pt idx="16">
                  <c:v>0.148415155892962</c:v>
                </c:pt>
                <c:pt idx="17">
                  <c:v>0.14753463830468899</c:v>
                </c:pt>
                <c:pt idx="18">
                  <c:v>0.14267409355597299</c:v>
                </c:pt>
                <c:pt idx="19">
                  <c:v>0.13600091034157</c:v>
                </c:pt>
                <c:pt idx="20">
                  <c:v>0.12945037317581301</c:v>
                </c:pt>
                <c:pt idx="21">
                  <c:v>0.123326397564798</c:v>
                </c:pt>
                <c:pt idx="22">
                  <c:v>0.11740547936303899</c:v>
                </c:pt>
                <c:pt idx="23">
                  <c:v>0.112034652796108</c:v>
                </c:pt>
                <c:pt idx="24">
                  <c:v>0.10767822236063999</c:v>
                </c:pt>
                <c:pt idx="25">
                  <c:v>0.1034075141934</c:v>
                </c:pt>
                <c:pt idx="26">
                  <c:v>9.7640708394077499E-2</c:v>
                </c:pt>
                <c:pt idx="27">
                  <c:v>9.0128924645784203E-2</c:v>
                </c:pt>
                <c:pt idx="28">
                  <c:v>8.1491135944664797E-2</c:v>
                </c:pt>
                <c:pt idx="29">
                  <c:v>7.2512300115868705E-2</c:v>
                </c:pt>
                <c:pt idx="30">
                  <c:v>6.3965643044236201E-2</c:v>
                </c:pt>
                <c:pt idx="31">
                  <c:v>5.6134448293780399E-2</c:v>
                </c:pt>
                <c:pt idx="32">
                  <c:v>4.9201016407184002E-2</c:v>
                </c:pt>
                <c:pt idx="33">
                  <c:v>4.3288388157129098E-2</c:v>
                </c:pt>
                <c:pt idx="34">
                  <c:v>3.8242709874497398E-2</c:v>
                </c:pt>
                <c:pt idx="35">
                  <c:v>3.3975898040794997E-2</c:v>
                </c:pt>
                <c:pt idx="36">
                  <c:v>3.0280145777093901E-2</c:v>
                </c:pt>
                <c:pt idx="37">
                  <c:v>2.6907532645580101E-2</c:v>
                </c:pt>
                <c:pt idx="38">
                  <c:v>2.39529790558459E-2</c:v>
                </c:pt>
                <c:pt idx="39">
                  <c:v>2.1276157067209901E-2</c:v>
                </c:pt>
                <c:pt idx="40">
                  <c:v>1.8595398365034901E-2</c:v>
                </c:pt>
                <c:pt idx="41">
                  <c:v>1.6257621113530001E-2</c:v>
                </c:pt>
                <c:pt idx="42">
                  <c:v>1.4711457204429301E-2</c:v>
                </c:pt>
                <c:pt idx="43">
                  <c:v>1.39350245063987E-2</c:v>
                </c:pt>
                <c:pt idx="44">
                  <c:v>1.3618099046196101E-2</c:v>
                </c:pt>
                <c:pt idx="45">
                  <c:v>1.35759755489497E-2</c:v>
                </c:pt>
                <c:pt idx="46">
                  <c:v>1.3615578443217501E-2</c:v>
                </c:pt>
                <c:pt idx="47">
                  <c:v>1.34540214756401E-2</c:v>
                </c:pt>
                <c:pt idx="48">
                  <c:v>1.3156959713826801E-2</c:v>
                </c:pt>
                <c:pt idx="49">
                  <c:v>1.3078631733556501E-2</c:v>
                </c:pt>
                <c:pt idx="50">
                  <c:v>1.3646437854217999E-2</c:v>
                </c:pt>
                <c:pt idx="51">
                  <c:v>1.4741003447550499E-2</c:v>
                </c:pt>
                <c:pt idx="52">
                  <c:v>1.5862850920894199E-2</c:v>
                </c:pt>
                <c:pt idx="53">
                  <c:v>1.6675795913975399E-2</c:v>
                </c:pt>
                <c:pt idx="54">
                  <c:v>1.7284121088352599E-2</c:v>
                </c:pt>
                <c:pt idx="55">
                  <c:v>1.7838123049204901E-2</c:v>
                </c:pt>
                <c:pt idx="56">
                  <c:v>1.8222642123685798E-2</c:v>
                </c:pt>
                <c:pt idx="57">
                  <c:v>1.83872739067843E-2</c:v>
                </c:pt>
                <c:pt idx="58">
                  <c:v>1.8960399156080901E-2</c:v>
                </c:pt>
                <c:pt idx="59">
                  <c:v>2.11564582671569E-2</c:v>
                </c:pt>
                <c:pt idx="60">
                  <c:v>2.6456180600355001E-2</c:v>
                </c:pt>
                <c:pt idx="61">
                  <c:v>3.5533646328796298E-2</c:v>
                </c:pt>
                <c:pt idx="62">
                  <c:v>4.6117888065697402E-2</c:v>
                </c:pt>
                <c:pt idx="63">
                  <c:v>5.2735643279037597E-2</c:v>
                </c:pt>
                <c:pt idx="64">
                  <c:v>5.0891042424929103E-2</c:v>
                </c:pt>
                <c:pt idx="65">
                  <c:v>4.1074653554038998E-2</c:v>
                </c:pt>
                <c:pt idx="66">
                  <c:v>2.79919740309943E-2</c:v>
                </c:pt>
                <c:pt idx="67">
                  <c:v>1.66389327733459E-2</c:v>
                </c:pt>
                <c:pt idx="68">
                  <c:v>9.1816013155614409E-3</c:v>
                </c:pt>
                <c:pt idx="69">
                  <c:v>5.3205842970258802E-3</c:v>
                </c:pt>
                <c:pt idx="70">
                  <c:v>3.5293473724922501E-3</c:v>
                </c:pt>
                <c:pt idx="71">
                  <c:v>2.5680003207868502E-3</c:v>
                </c:pt>
                <c:pt idx="72">
                  <c:v>2.0199558704510402E-3</c:v>
                </c:pt>
                <c:pt idx="73">
                  <c:v>1.60510618704642E-3</c:v>
                </c:pt>
                <c:pt idx="74">
                  <c:v>1.1778684699177799E-3</c:v>
                </c:pt>
                <c:pt idx="75">
                  <c:v>7.8687953531958097E-4</c:v>
                </c:pt>
                <c:pt idx="76">
                  <c:v>4.9715442464339399E-4</c:v>
                </c:pt>
                <c:pt idx="77">
                  <c:v>3.2485644246444198E-4</c:v>
                </c:pt>
                <c:pt idx="78">
                  <c:v>1.50738594450612E-4</c:v>
                </c:pt>
                <c:pt idx="79">
                  <c:v>5.4463015705665003E-5</c:v>
                </c:pt>
                <c:pt idx="80">
                  <c:v>5.4463015705665003E-5</c:v>
                </c:pt>
                <c:pt idx="81">
                  <c:v>5.4463015705665003E-5</c:v>
                </c:pt>
                <c:pt idx="82">
                  <c:v>5.4463015705665003E-5</c:v>
                </c:pt>
                <c:pt idx="83">
                  <c:v>5.4463015705665003E-5</c:v>
                </c:pt>
                <c:pt idx="84">
                  <c:v>5.4463015705665003E-5</c:v>
                </c:pt>
                <c:pt idx="85">
                  <c:v>5.4463015705665003E-5</c:v>
                </c:pt>
                <c:pt idx="86">
                  <c:v>5.4463015705665003E-5</c:v>
                </c:pt>
                <c:pt idx="87">
                  <c:v>5.4463015705665003E-5</c:v>
                </c:pt>
                <c:pt idx="88">
                  <c:v>5.4463015705665003E-5</c:v>
                </c:pt>
                <c:pt idx="89">
                  <c:v>5.4463015705665003E-5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26EF-4FDC-A281-56265B14CA21}"/>
            </c:ext>
          </c:extLst>
        </c:ser>
        <c:ser>
          <c:idx val="34"/>
          <c:order val="34"/>
          <c:tx>
            <c:strRef>
              <c:f>'aph9'!$A$36:$B$36</c:f>
              <c:strCache>
                <c:ptCount val="2"/>
                <c:pt idx="0">
                  <c:v>2</c:v>
                </c:pt>
                <c:pt idx="1">
                  <c:v>0.070957832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'aph9'!$C$36:$CQ$36</c:f>
              <c:numCache>
                <c:formatCode>General</c:formatCode>
                <c:ptCount val="93"/>
                <c:pt idx="0">
                  <c:v>6.9555518052387202E-2</c:v>
                </c:pt>
                <c:pt idx="1">
                  <c:v>7.1311109302508696E-2</c:v>
                </c:pt>
                <c:pt idx="2">
                  <c:v>7.49939748406699E-2</c:v>
                </c:pt>
                <c:pt idx="3">
                  <c:v>7.8867326775824698E-2</c:v>
                </c:pt>
                <c:pt idx="4">
                  <c:v>8.1947969232665702E-2</c:v>
                </c:pt>
                <c:pt idx="5">
                  <c:v>8.3424565678429194E-2</c:v>
                </c:pt>
                <c:pt idx="6">
                  <c:v>8.4403227358285399E-2</c:v>
                </c:pt>
                <c:pt idx="7">
                  <c:v>8.6080719296474498E-2</c:v>
                </c:pt>
                <c:pt idx="8">
                  <c:v>8.9679340454788994E-2</c:v>
                </c:pt>
                <c:pt idx="9">
                  <c:v>9.5769103284397597E-2</c:v>
                </c:pt>
                <c:pt idx="10">
                  <c:v>0.103373209668728</c:v>
                </c:pt>
                <c:pt idx="11">
                  <c:v>0.11131958682217299</c:v>
                </c:pt>
                <c:pt idx="12">
                  <c:v>0.118290759881026</c:v>
                </c:pt>
                <c:pt idx="13">
                  <c:v>0.123884308667446</c:v>
                </c:pt>
                <c:pt idx="14">
                  <c:v>0.12945628596435099</c:v>
                </c:pt>
                <c:pt idx="15">
                  <c:v>0.13523856526538799</c:v>
                </c:pt>
                <c:pt idx="16">
                  <c:v>0.13828617857133299</c:v>
                </c:pt>
                <c:pt idx="17">
                  <c:v>0.13582951238910099</c:v>
                </c:pt>
                <c:pt idx="18">
                  <c:v>0.128668935503507</c:v>
                </c:pt>
                <c:pt idx="19">
                  <c:v>0.120498393223562</c:v>
                </c:pt>
                <c:pt idx="20">
                  <c:v>0.114279214644192</c:v>
                </c:pt>
                <c:pt idx="21">
                  <c:v>0.11003442778773199</c:v>
                </c:pt>
                <c:pt idx="22">
                  <c:v>0.106232016223133</c:v>
                </c:pt>
                <c:pt idx="23">
                  <c:v>0.10184298281739</c:v>
                </c:pt>
                <c:pt idx="24">
                  <c:v>9.6909563984091895E-2</c:v>
                </c:pt>
                <c:pt idx="25">
                  <c:v>9.17041270568804E-2</c:v>
                </c:pt>
                <c:pt idx="26">
                  <c:v>8.6309661934659901E-2</c:v>
                </c:pt>
                <c:pt idx="27">
                  <c:v>8.0292937394626396E-2</c:v>
                </c:pt>
                <c:pt idx="28">
                  <c:v>7.3138479481612895E-2</c:v>
                </c:pt>
                <c:pt idx="29">
                  <c:v>6.53809763757668E-2</c:v>
                </c:pt>
                <c:pt idx="30">
                  <c:v>5.7916499195474397E-2</c:v>
                </c:pt>
                <c:pt idx="31">
                  <c:v>5.1226057485254099E-2</c:v>
                </c:pt>
                <c:pt idx="32">
                  <c:v>4.5612111130767997E-2</c:v>
                </c:pt>
                <c:pt idx="33">
                  <c:v>4.1160649051638298E-2</c:v>
                </c:pt>
                <c:pt idx="34">
                  <c:v>3.7540765247615702E-2</c:v>
                </c:pt>
                <c:pt idx="35">
                  <c:v>3.4631870704128397E-2</c:v>
                </c:pt>
                <c:pt idx="36">
                  <c:v>3.2256153581323797E-2</c:v>
                </c:pt>
                <c:pt idx="37">
                  <c:v>3.0150723909821101E-2</c:v>
                </c:pt>
                <c:pt idx="38">
                  <c:v>2.82321204390414E-2</c:v>
                </c:pt>
                <c:pt idx="39">
                  <c:v>2.6198223431379501E-2</c:v>
                </c:pt>
                <c:pt idx="40">
                  <c:v>2.3879449360829998E-2</c:v>
                </c:pt>
                <c:pt idx="41">
                  <c:v>2.1693098456544699E-2</c:v>
                </c:pt>
                <c:pt idx="42">
                  <c:v>1.9820820070984201E-2</c:v>
                </c:pt>
                <c:pt idx="43">
                  <c:v>1.8172706386972E-2</c:v>
                </c:pt>
                <c:pt idx="44">
                  <c:v>1.6810188652243901E-2</c:v>
                </c:pt>
                <c:pt idx="45">
                  <c:v>1.5809079271743801E-2</c:v>
                </c:pt>
                <c:pt idx="46">
                  <c:v>1.5134382540831701E-2</c:v>
                </c:pt>
                <c:pt idx="47">
                  <c:v>1.46235232726674E-2</c:v>
                </c:pt>
                <c:pt idx="48">
                  <c:v>1.4295817714775101E-2</c:v>
                </c:pt>
                <c:pt idx="49">
                  <c:v>1.4306832438489601E-2</c:v>
                </c:pt>
                <c:pt idx="50">
                  <c:v>1.49325796238719E-2</c:v>
                </c:pt>
                <c:pt idx="51">
                  <c:v>1.6138067655107401E-2</c:v>
                </c:pt>
                <c:pt idx="52">
                  <c:v>1.75951428580602E-2</c:v>
                </c:pt>
                <c:pt idx="53">
                  <c:v>1.8877816026663399E-2</c:v>
                </c:pt>
                <c:pt idx="54">
                  <c:v>1.9879901209760999E-2</c:v>
                </c:pt>
                <c:pt idx="55">
                  <c:v>2.0796598191272001E-2</c:v>
                </c:pt>
                <c:pt idx="56">
                  <c:v>2.1697733916405899E-2</c:v>
                </c:pt>
                <c:pt idx="57">
                  <c:v>2.2460672441522701E-2</c:v>
                </c:pt>
                <c:pt idx="58">
                  <c:v>2.3349768994477198E-2</c:v>
                </c:pt>
                <c:pt idx="59">
                  <c:v>2.5437689065470299E-2</c:v>
                </c:pt>
                <c:pt idx="60">
                  <c:v>3.0422752357665901E-2</c:v>
                </c:pt>
                <c:pt idx="61">
                  <c:v>3.93395443390223E-2</c:v>
                </c:pt>
                <c:pt idx="62">
                  <c:v>5.0203661514834901E-2</c:v>
                </c:pt>
                <c:pt idx="63">
                  <c:v>5.7828588038197203E-2</c:v>
                </c:pt>
                <c:pt idx="64">
                  <c:v>5.7705470723236202E-2</c:v>
                </c:pt>
                <c:pt idx="65">
                  <c:v>4.89520734120516E-2</c:v>
                </c:pt>
                <c:pt idx="66">
                  <c:v>3.4994091608879702E-2</c:v>
                </c:pt>
                <c:pt idx="67">
                  <c:v>2.1585806913697499E-2</c:v>
                </c:pt>
                <c:pt idx="68">
                  <c:v>1.22420821123615E-2</c:v>
                </c:pt>
                <c:pt idx="69">
                  <c:v>7.0923338161479202E-3</c:v>
                </c:pt>
                <c:pt idx="70">
                  <c:v>4.5624367243766104E-3</c:v>
                </c:pt>
                <c:pt idx="71">
                  <c:v>3.1788196769318598E-3</c:v>
                </c:pt>
                <c:pt idx="72">
                  <c:v>2.4024539995230799E-3</c:v>
                </c:pt>
                <c:pt idx="73">
                  <c:v>1.9561477973076202E-3</c:v>
                </c:pt>
                <c:pt idx="74">
                  <c:v>1.4435891473449599E-3</c:v>
                </c:pt>
                <c:pt idx="75">
                  <c:v>8.1154187290224901E-4</c:v>
                </c:pt>
                <c:pt idx="76">
                  <c:v>2.8086402904934298E-4</c:v>
                </c:pt>
                <c:pt idx="77">
                  <c:v>8.5760080197794402E-5</c:v>
                </c:pt>
                <c:pt idx="78">
                  <c:v>4.62279927148931E-5</c:v>
                </c:pt>
                <c:pt idx="79">
                  <c:v>4.62279927148931E-5</c:v>
                </c:pt>
                <c:pt idx="80">
                  <c:v>4.62279927148931E-5</c:v>
                </c:pt>
                <c:pt idx="81">
                  <c:v>4.62279927148931E-5</c:v>
                </c:pt>
                <c:pt idx="82">
                  <c:v>4.62279927148931E-5</c:v>
                </c:pt>
                <c:pt idx="83">
                  <c:v>4.62279927148931E-5</c:v>
                </c:pt>
                <c:pt idx="84">
                  <c:v>4.62279927148931E-5</c:v>
                </c:pt>
                <c:pt idx="85">
                  <c:v>4.62279927148931E-5</c:v>
                </c:pt>
                <c:pt idx="86">
                  <c:v>4.62279927148931E-5</c:v>
                </c:pt>
                <c:pt idx="87">
                  <c:v>4.62279927148931E-5</c:v>
                </c:pt>
                <c:pt idx="88">
                  <c:v>4.62279927148931E-5</c:v>
                </c:pt>
                <c:pt idx="89">
                  <c:v>4.62279927148931E-5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6EF-4FDC-A281-56265B14CA21}"/>
            </c:ext>
          </c:extLst>
        </c:ser>
        <c:ser>
          <c:idx val="35"/>
          <c:order val="35"/>
          <c:tx>
            <c:strRef>
              <c:f>'aph9'!$A$37:$B$37</c:f>
              <c:strCache>
                <c:ptCount val="2"/>
                <c:pt idx="0">
                  <c:v>2</c:v>
                </c:pt>
                <c:pt idx="1">
                  <c:v>0.072817593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'aph9'!$C$37:$CQ$37</c:f>
              <c:numCache>
                <c:formatCode>General</c:formatCode>
                <c:ptCount val="93"/>
                <c:pt idx="0">
                  <c:v>6.9585119984016605E-2</c:v>
                </c:pt>
                <c:pt idx="1">
                  <c:v>6.8626125725719703E-2</c:v>
                </c:pt>
                <c:pt idx="2">
                  <c:v>6.9982502928015403E-2</c:v>
                </c:pt>
                <c:pt idx="3">
                  <c:v>7.2892097707291395E-2</c:v>
                </c:pt>
                <c:pt idx="4">
                  <c:v>7.6211884846156097E-2</c:v>
                </c:pt>
                <c:pt idx="5">
                  <c:v>7.8885924578168495E-2</c:v>
                </c:pt>
                <c:pt idx="6">
                  <c:v>8.0628620255782602E-2</c:v>
                </c:pt>
                <c:pt idx="7">
                  <c:v>8.2085321546412293E-2</c:v>
                </c:pt>
                <c:pt idx="8">
                  <c:v>8.4132307849440702E-2</c:v>
                </c:pt>
                <c:pt idx="9">
                  <c:v>8.7663428532831003E-2</c:v>
                </c:pt>
                <c:pt idx="10">
                  <c:v>9.3146523035997103E-2</c:v>
                </c:pt>
                <c:pt idx="11">
                  <c:v>9.9750819837288202E-2</c:v>
                </c:pt>
                <c:pt idx="12">
                  <c:v>0.105837727572757</c:v>
                </c:pt>
                <c:pt idx="13">
                  <c:v>0.110746551624576</c:v>
                </c:pt>
                <c:pt idx="14">
                  <c:v>0.115288094910225</c:v>
                </c:pt>
                <c:pt idx="15">
                  <c:v>0.120049646144859</c:v>
                </c:pt>
                <c:pt idx="16">
                  <c:v>0.12343043628721</c:v>
                </c:pt>
                <c:pt idx="17">
                  <c:v>0.122785875759428</c:v>
                </c:pt>
                <c:pt idx="18">
                  <c:v>0.117672761710374</c:v>
                </c:pt>
                <c:pt idx="19">
                  <c:v>0.110808283242444</c:v>
                </c:pt>
                <c:pt idx="20">
                  <c:v>0.10516484599489601</c:v>
                </c:pt>
                <c:pt idx="21">
                  <c:v>0.10127223847385</c:v>
                </c:pt>
                <c:pt idx="22">
                  <c:v>9.78804550405072E-2</c:v>
                </c:pt>
                <c:pt idx="23">
                  <c:v>9.3857666389094097E-2</c:v>
                </c:pt>
                <c:pt idx="24">
                  <c:v>8.9142297386173006E-2</c:v>
                </c:pt>
                <c:pt idx="25">
                  <c:v>8.4279674565390303E-2</c:v>
                </c:pt>
                <c:pt idx="26">
                  <c:v>7.9376198138630796E-2</c:v>
                </c:pt>
                <c:pt idx="27">
                  <c:v>7.3884424690376399E-2</c:v>
                </c:pt>
                <c:pt idx="28">
                  <c:v>6.73882048189898E-2</c:v>
                </c:pt>
                <c:pt idx="29">
                  <c:v>6.0210589880297899E-2</c:v>
                </c:pt>
                <c:pt idx="30">
                  <c:v>5.3060853002006497E-2</c:v>
                </c:pt>
                <c:pt idx="31">
                  <c:v>4.6558781208836601E-2</c:v>
                </c:pt>
                <c:pt idx="32">
                  <c:v>4.1047731857000697E-2</c:v>
                </c:pt>
                <c:pt idx="33">
                  <c:v>3.6554729925591403E-2</c:v>
                </c:pt>
                <c:pt idx="34">
                  <c:v>3.2939409508460901E-2</c:v>
                </c:pt>
                <c:pt idx="35">
                  <c:v>3.00689435290462E-2</c:v>
                </c:pt>
                <c:pt idx="36">
                  <c:v>2.77559452281257E-2</c:v>
                </c:pt>
                <c:pt idx="37">
                  <c:v>2.57294251254589E-2</c:v>
                </c:pt>
                <c:pt idx="38">
                  <c:v>2.3734878110935099E-2</c:v>
                </c:pt>
                <c:pt idx="39">
                  <c:v>2.1651491314294401E-2</c:v>
                </c:pt>
                <c:pt idx="40">
                  <c:v>1.9407923848632599E-2</c:v>
                </c:pt>
                <c:pt idx="41">
                  <c:v>1.71557493565088E-2</c:v>
                </c:pt>
                <c:pt idx="42">
                  <c:v>1.5206502913679301E-2</c:v>
                </c:pt>
                <c:pt idx="43">
                  <c:v>1.37419654563311E-2</c:v>
                </c:pt>
                <c:pt idx="44">
                  <c:v>1.27091009071409E-2</c:v>
                </c:pt>
                <c:pt idx="45">
                  <c:v>1.20481807861096E-2</c:v>
                </c:pt>
                <c:pt idx="46">
                  <c:v>1.1788348205705E-2</c:v>
                </c:pt>
                <c:pt idx="47">
                  <c:v>1.18011958612428E-2</c:v>
                </c:pt>
                <c:pt idx="48">
                  <c:v>1.1765754937331299E-2</c:v>
                </c:pt>
                <c:pt idx="49">
                  <c:v>1.1656686943244799E-2</c:v>
                </c:pt>
                <c:pt idx="50">
                  <c:v>1.1798872090719101E-2</c:v>
                </c:pt>
                <c:pt idx="51">
                  <c:v>1.2359292709026399E-2</c:v>
                </c:pt>
                <c:pt idx="52">
                  <c:v>1.3121799305254299E-2</c:v>
                </c:pt>
                <c:pt idx="53">
                  <c:v>1.3817806632260199E-2</c:v>
                </c:pt>
                <c:pt idx="54">
                  <c:v>1.44123034370251E-2</c:v>
                </c:pt>
                <c:pt idx="55">
                  <c:v>1.5026440770517501E-2</c:v>
                </c:pt>
                <c:pt idx="56">
                  <c:v>1.56319087154763E-2</c:v>
                </c:pt>
                <c:pt idx="57">
                  <c:v>1.6155667833222E-2</c:v>
                </c:pt>
                <c:pt idx="58">
                  <c:v>1.67209853537536E-2</c:v>
                </c:pt>
                <c:pt idx="59">
                  <c:v>1.7794091030604801E-2</c:v>
                </c:pt>
                <c:pt idx="60">
                  <c:v>2.0470162138129602E-2</c:v>
                </c:pt>
                <c:pt idx="61">
                  <c:v>2.58610201169194E-2</c:v>
                </c:pt>
                <c:pt idx="62">
                  <c:v>3.3512724357750399E-2</c:v>
                </c:pt>
                <c:pt idx="63">
                  <c:v>4.0496012338159998E-2</c:v>
                </c:pt>
                <c:pt idx="64">
                  <c:v>4.29526366128265E-2</c:v>
                </c:pt>
                <c:pt idx="65">
                  <c:v>3.8877725138275102E-2</c:v>
                </c:pt>
                <c:pt idx="66">
                  <c:v>2.9648257678538799E-2</c:v>
                </c:pt>
                <c:pt idx="67">
                  <c:v>1.9230892175509402E-2</c:v>
                </c:pt>
                <c:pt idx="68">
                  <c:v>1.12269131419757E-2</c:v>
                </c:pt>
                <c:pt idx="69">
                  <c:v>6.52728937044845E-3</c:v>
                </c:pt>
                <c:pt idx="70">
                  <c:v>4.1689745352127602E-3</c:v>
                </c:pt>
                <c:pt idx="71">
                  <c:v>2.9883361269200698E-3</c:v>
                </c:pt>
                <c:pt idx="72">
                  <c:v>2.2846989032891799E-3</c:v>
                </c:pt>
                <c:pt idx="73">
                  <c:v>1.8993574523733501E-3</c:v>
                </c:pt>
                <c:pt idx="74">
                  <c:v>1.6871871312305799E-3</c:v>
                </c:pt>
                <c:pt idx="75">
                  <c:v>1.4198033508141599E-3</c:v>
                </c:pt>
                <c:pt idx="76">
                  <c:v>1.0606579333429401E-3</c:v>
                </c:pt>
                <c:pt idx="77">
                  <c:v>7.8808925362871499E-4</c:v>
                </c:pt>
                <c:pt idx="78">
                  <c:v>5.9274952868439601E-4</c:v>
                </c:pt>
                <c:pt idx="79">
                  <c:v>3.5160566940366602E-4</c:v>
                </c:pt>
                <c:pt idx="80">
                  <c:v>3.5160566940366602E-4</c:v>
                </c:pt>
                <c:pt idx="81">
                  <c:v>3.5160566940366602E-4</c:v>
                </c:pt>
                <c:pt idx="82">
                  <c:v>3.5160566940366602E-4</c:v>
                </c:pt>
                <c:pt idx="83">
                  <c:v>3.5160566940366602E-4</c:v>
                </c:pt>
                <c:pt idx="84">
                  <c:v>3.5160566940366602E-4</c:v>
                </c:pt>
                <c:pt idx="85">
                  <c:v>3.5160566940366602E-4</c:v>
                </c:pt>
                <c:pt idx="86">
                  <c:v>3.5160566940366602E-4</c:v>
                </c:pt>
                <c:pt idx="87">
                  <c:v>3.5160566940366602E-4</c:v>
                </c:pt>
                <c:pt idx="88">
                  <c:v>3.5160566940366602E-4</c:v>
                </c:pt>
                <c:pt idx="89">
                  <c:v>3.5160566940366602E-4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6EF-4FDC-A281-56265B14CA21}"/>
            </c:ext>
          </c:extLst>
        </c:ser>
        <c:ser>
          <c:idx val="36"/>
          <c:order val="36"/>
          <c:tx>
            <c:strRef>
              <c:f>'aph9'!$A$38:$B$38</c:f>
              <c:strCache>
                <c:ptCount val="2"/>
                <c:pt idx="0">
                  <c:v>2</c:v>
                </c:pt>
                <c:pt idx="1">
                  <c:v>0.075247773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'aph9'!$C$38:$CQ$38</c:f>
              <c:numCache>
                <c:formatCode>General</c:formatCode>
                <c:ptCount val="93"/>
                <c:pt idx="0">
                  <c:v>7.3304107512136202E-2</c:v>
                </c:pt>
                <c:pt idx="1">
                  <c:v>7.3064131364693904E-2</c:v>
                </c:pt>
                <c:pt idx="2">
                  <c:v>7.3655310183911402E-2</c:v>
                </c:pt>
                <c:pt idx="3">
                  <c:v>7.5029072184777904E-2</c:v>
                </c:pt>
                <c:pt idx="4">
                  <c:v>7.8252580156026305E-2</c:v>
                </c:pt>
                <c:pt idx="5">
                  <c:v>8.2392463767642796E-2</c:v>
                </c:pt>
                <c:pt idx="6">
                  <c:v>8.5394513626295701E-2</c:v>
                </c:pt>
                <c:pt idx="7">
                  <c:v>8.73046039446332E-2</c:v>
                </c:pt>
                <c:pt idx="8">
                  <c:v>8.9500571428056605E-2</c:v>
                </c:pt>
                <c:pt idx="9">
                  <c:v>9.2891813948545995E-2</c:v>
                </c:pt>
                <c:pt idx="10">
                  <c:v>9.7785927994381294E-2</c:v>
                </c:pt>
                <c:pt idx="11">
                  <c:v>0.103489370117232</c:v>
                </c:pt>
                <c:pt idx="12">
                  <c:v>0.108663649228079</c:v>
                </c:pt>
                <c:pt idx="13">
                  <c:v>0.112735865159541</c:v>
                </c:pt>
                <c:pt idx="14">
                  <c:v>0.116497622913469</c:v>
                </c:pt>
                <c:pt idx="15">
                  <c:v>0.120487338549519</c:v>
                </c:pt>
                <c:pt idx="16">
                  <c:v>0.122983253466992</c:v>
                </c:pt>
                <c:pt idx="17">
                  <c:v>0.121652242626094</c:v>
                </c:pt>
                <c:pt idx="18">
                  <c:v>0.11634996023645</c:v>
                </c:pt>
                <c:pt idx="19">
                  <c:v>0.109633355188037</c:v>
                </c:pt>
                <c:pt idx="20">
                  <c:v>0.1041465843758</c:v>
                </c:pt>
                <c:pt idx="21">
                  <c:v>0.100338706152886</c:v>
                </c:pt>
                <c:pt idx="22">
                  <c:v>9.7101490553898107E-2</c:v>
                </c:pt>
                <c:pt idx="23">
                  <c:v>9.3407943332106003E-2</c:v>
                </c:pt>
                <c:pt idx="24">
                  <c:v>8.9166021263649003E-2</c:v>
                </c:pt>
                <c:pt idx="25">
                  <c:v>8.4712486536066098E-2</c:v>
                </c:pt>
                <c:pt idx="26">
                  <c:v>8.0159642815914103E-2</c:v>
                </c:pt>
                <c:pt idx="27">
                  <c:v>7.5056200408044393E-2</c:v>
                </c:pt>
                <c:pt idx="28">
                  <c:v>6.9091224532698697E-2</c:v>
                </c:pt>
                <c:pt idx="29">
                  <c:v>6.2531284465189796E-2</c:v>
                </c:pt>
                <c:pt idx="30">
                  <c:v>5.5965677015910098E-2</c:v>
                </c:pt>
                <c:pt idx="31">
                  <c:v>4.9931892261028399E-2</c:v>
                </c:pt>
                <c:pt idx="32">
                  <c:v>4.4675571833539401E-2</c:v>
                </c:pt>
                <c:pt idx="33">
                  <c:v>4.0235409534369999E-2</c:v>
                </c:pt>
                <c:pt idx="34">
                  <c:v>3.6556662604118502E-2</c:v>
                </c:pt>
                <c:pt idx="35">
                  <c:v>3.3492713670746403E-2</c:v>
                </c:pt>
                <c:pt idx="36">
                  <c:v>3.08919824340439E-2</c:v>
                </c:pt>
                <c:pt idx="37">
                  <c:v>2.8650874476123099E-2</c:v>
                </c:pt>
                <c:pt idx="38">
                  <c:v>2.6657837022010501E-2</c:v>
                </c:pt>
                <c:pt idx="39">
                  <c:v>2.48221526851359E-2</c:v>
                </c:pt>
                <c:pt idx="40">
                  <c:v>2.3067844886378201E-2</c:v>
                </c:pt>
                <c:pt idx="41">
                  <c:v>2.14285429347114E-2</c:v>
                </c:pt>
                <c:pt idx="42">
                  <c:v>2.0048789778971701E-2</c:v>
                </c:pt>
                <c:pt idx="43">
                  <c:v>1.9044831879983799E-2</c:v>
                </c:pt>
                <c:pt idx="44">
                  <c:v>1.8426930158865401E-2</c:v>
                </c:pt>
                <c:pt idx="45">
                  <c:v>1.81312521492084E-2</c:v>
                </c:pt>
                <c:pt idx="46">
                  <c:v>1.8045204075478199E-2</c:v>
                </c:pt>
                <c:pt idx="47">
                  <c:v>1.80547862920361E-2</c:v>
                </c:pt>
                <c:pt idx="48">
                  <c:v>1.8024789383485701E-2</c:v>
                </c:pt>
                <c:pt idx="49">
                  <c:v>1.7965174754568498E-2</c:v>
                </c:pt>
                <c:pt idx="50">
                  <c:v>1.8082858288004201E-2</c:v>
                </c:pt>
                <c:pt idx="51">
                  <c:v>1.8484020606473899E-2</c:v>
                </c:pt>
                <c:pt idx="52">
                  <c:v>1.9032234194095499E-2</c:v>
                </c:pt>
                <c:pt idx="53">
                  <c:v>1.9542257895025599E-2</c:v>
                </c:pt>
                <c:pt idx="54">
                  <c:v>1.99807286324599E-2</c:v>
                </c:pt>
                <c:pt idx="55">
                  <c:v>2.04614768520908E-2</c:v>
                </c:pt>
                <c:pt idx="56">
                  <c:v>2.1026952679062499E-2</c:v>
                </c:pt>
                <c:pt idx="57">
                  <c:v>2.1561866377095201E-2</c:v>
                </c:pt>
                <c:pt idx="58">
                  <c:v>2.20971706024022E-2</c:v>
                </c:pt>
                <c:pt idx="59">
                  <c:v>2.2941732391817099E-2</c:v>
                </c:pt>
                <c:pt idx="60">
                  <c:v>2.50742554328789E-2</c:v>
                </c:pt>
                <c:pt idx="61">
                  <c:v>2.9632418922280902E-2</c:v>
                </c:pt>
                <c:pt idx="62">
                  <c:v>3.60994659107556E-2</c:v>
                </c:pt>
                <c:pt idx="63">
                  <c:v>4.1923276450396903E-2</c:v>
                </c:pt>
                <c:pt idx="64">
                  <c:v>4.3861917783969098E-2</c:v>
                </c:pt>
                <c:pt idx="65">
                  <c:v>4.0102559100359099E-2</c:v>
                </c:pt>
                <c:pt idx="66">
                  <c:v>3.1842683197058803E-2</c:v>
                </c:pt>
                <c:pt idx="67">
                  <c:v>2.26449170838471E-2</c:v>
                </c:pt>
                <c:pt idx="68">
                  <c:v>1.5590715908823801E-2</c:v>
                </c:pt>
                <c:pt idx="69">
                  <c:v>1.1319083207043701E-2</c:v>
                </c:pt>
                <c:pt idx="70">
                  <c:v>8.9357058570423802E-3</c:v>
                </c:pt>
                <c:pt idx="71">
                  <c:v>7.6438110949054901E-3</c:v>
                </c:pt>
                <c:pt idx="72">
                  <c:v>6.8666387679993E-3</c:v>
                </c:pt>
                <c:pt idx="73">
                  <c:v>6.26159831155921E-3</c:v>
                </c:pt>
                <c:pt idx="74">
                  <c:v>5.7660662742259798E-3</c:v>
                </c:pt>
                <c:pt idx="75">
                  <c:v>5.3466748379884903E-3</c:v>
                </c:pt>
                <c:pt idx="76">
                  <c:v>4.93914086541719E-3</c:v>
                </c:pt>
                <c:pt idx="77">
                  <c:v>4.4621692838825904E-3</c:v>
                </c:pt>
                <c:pt idx="78">
                  <c:v>3.82683656829508E-3</c:v>
                </c:pt>
                <c:pt idx="79">
                  <c:v>3.1424534605699601E-3</c:v>
                </c:pt>
                <c:pt idx="80">
                  <c:v>3.1424534605699601E-3</c:v>
                </c:pt>
                <c:pt idx="81">
                  <c:v>3.1424534605699601E-3</c:v>
                </c:pt>
                <c:pt idx="82">
                  <c:v>3.1424534605699601E-3</c:v>
                </c:pt>
                <c:pt idx="83">
                  <c:v>3.1424534605699601E-3</c:v>
                </c:pt>
                <c:pt idx="84">
                  <c:v>3.1424534605699601E-3</c:v>
                </c:pt>
                <c:pt idx="85">
                  <c:v>3.1424534605699601E-3</c:v>
                </c:pt>
                <c:pt idx="86">
                  <c:v>3.1424534605699601E-3</c:v>
                </c:pt>
                <c:pt idx="87">
                  <c:v>3.1424534605699601E-3</c:v>
                </c:pt>
                <c:pt idx="88">
                  <c:v>3.1424534605699601E-3</c:v>
                </c:pt>
                <c:pt idx="89">
                  <c:v>3.1424534605699601E-3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26EF-4FDC-A281-56265B14CA21}"/>
            </c:ext>
          </c:extLst>
        </c:ser>
        <c:ser>
          <c:idx val="37"/>
          <c:order val="37"/>
          <c:tx>
            <c:strRef>
              <c:f>'aph9'!$A$39:$B$39</c:f>
              <c:strCache>
                <c:ptCount val="2"/>
                <c:pt idx="0">
                  <c:v>2</c:v>
                </c:pt>
                <c:pt idx="1">
                  <c:v>0.092861648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'aph9'!$C$39:$CQ$39</c:f>
              <c:numCache>
                <c:formatCode>General</c:formatCode>
                <c:ptCount val="93"/>
                <c:pt idx="0">
                  <c:v>9.1118635493588507E-2</c:v>
                </c:pt>
                <c:pt idx="1">
                  <c:v>9.2038190280177803E-2</c:v>
                </c:pt>
                <c:pt idx="2">
                  <c:v>9.5006028151967001E-2</c:v>
                </c:pt>
                <c:pt idx="3">
                  <c:v>9.9233073719307299E-2</c:v>
                </c:pt>
                <c:pt idx="4">
                  <c:v>0.10450554871513899</c:v>
                </c:pt>
                <c:pt idx="5">
                  <c:v>0.109633885426557</c:v>
                </c:pt>
                <c:pt idx="6">
                  <c:v>0.113721708011453</c:v>
                </c:pt>
                <c:pt idx="7">
                  <c:v>0.117390049432229</c:v>
                </c:pt>
                <c:pt idx="8">
                  <c:v>0.121927009366749</c:v>
                </c:pt>
                <c:pt idx="9">
                  <c:v>0.12858196744310699</c:v>
                </c:pt>
                <c:pt idx="10">
                  <c:v>0.13784592691796499</c:v>
                </c:pt>
                <c:pt idx="11">
                  <c:v>0.14851714784615899</c:v>
                </c:pt>
                <c:pt idx="12">
                  <c:v>0.158300989228257</c:v>
                </c:pt>
                <c:pt idx="13">
                  <c:v>0.16600782369212</c:v>
                </c:pt>
                <c:pt idx="14">
                  <c:v>0.17304569928105501</c:v>
                </c:pt>
                <c:pt idx="15">
                  <c:v>0.180769569663006</c:v>
                </c:pt>
                <c:pt idx="16">
                  <c:v>0.18638912867706001</c:v>
                </c:pt>
                <c:pt idx="17">
                  <c:v>0.185214778957105</c:v>
                </c:pt>
                <c:pt idx="18">
                  <c:v>0.176656298275359</c:v>
                </c:pt>
                <c:pt idx="19">
                  <c:v>0.165413860601833</c:v>
                </c:pt>
                <c:pt idx="20">
                  <c:v>0.156568030893765</c:v>
                </c:pt>
                <c:pt idx="21">
                  <c:v>0.151077319106593</c:v>
                </c:pt>
                <c:pt idx="22">
                  <c:v>0.146564764679774</c:v>
                </c:pt>
                <c:pt idx="23">
                  <c:v>0.14069999653662399</c:v>
                </c:pt>
                <c:pt idx="24">
                  <c:v>0.13305285057308799</c:v>
                </c:pt>
                <c:pt idx="25">
                  <c:v>0.124489226163625</c:v>
                </c:pt>
                <c:pt idx="26">
                  <c:v>0.115666997086164</c:v>
                </c:pt>
                <c:pt idx="27">
                  <c:v>0.106461142568737</c:v>
                </c:pt>
                <c:pt idx="28">
                  <c:v>9.67466414680241E-2</c:v>
                </c:pt>
                <c:pt idx="29">
                  <c:v>8.6776881691623495E-2</c:v>
                </c:pt>
                <c:pt idx="30">
                  <c:v>7.710256457669E-2</c:v>
                </c:pt>
                <c:pt idx="31">
                  <c:v>6.8308707330585097E-2</c:v>
                </c:pt>
                <c:pt idx="32">
                  <c:v>6.07110331266449E-2</c:v>
                </c:pt>
                <c:pt idx="33">
                  <c:v>5.4336468552593303E-2</c:v>
                </c:pt>
                <c:pt idx="34">
                  <c:v>4.9119514288531702E-2</c:v>
                </c:pt>
                <c:pt idx="35">
                  <c:v>4.4832342275660499E-2</c:v>
                </c:pt>
                <c:pt idx="36">
                  <c:v>4.1156020060531498E-2</c:v>
                </c:pt>
                <c:pt idx="37">
                  <c:v>3.7830704596070498E-2</c:v>
                </c:pt>
                <c:pt idx="38">
                  <c:v>3.4566563515004499E-2</c:v>
                </c:pt>
                <c:pt idx="39">
                  <c:v>3.1089643753344502E-2</c:v>
                </c:pt>
                <c:pt idx="40">
                  <c:v>2.7401598887546501E-2</c:v>
                </c:pt>
                <c:pt idx="41">
                  <c:v>2.3869206486074799E-2</c:v>
                </c:pt>
                <c:pt idx="42">
                  <c:v>2.0952706969515501E-2</c:v>
                </c:pt>
                <c:pt idx="43">
                  <c:v>1.88576298542249E-2</c:v>
                </c:pt>
                <c:pt idx="44">
                  <c:v>1.75582455511646E-2</c:v>
                </c:pt>
                <c:pt idx="45">
                  <c:v>1.6967057146804299E-2</c:v>
                </c:pt>
                <c:pt idx="46">
                  <c:v>1.6907761522835098E-2</c:v>
                </c:pt>
                <c:pt idx="47">
                  <c:v>1.7097615285212701E-2</c:v>
                </c:pt>
                <c:pt idx="48">
                  <c:v>1.7183691937314501E-2</c:v>
                </c:pt>
                <c:pt idx="49">
                  <c:v>1.7190862108302101E-2</c:v>
                </c:pt>
                <c:pt idx="50">
                  <c:v>1.7585833299247199E-2</c:v>
                </c:pt>
                <c:pt idx="51">
                  <c:v>1.8603052796341901E-2</c:v>
                </c:pt>
                <c:pt idx="52">
                  <c:v>1.9974785104062701E-2</c:v>
                </c:pt>
                <c:pt idx="53">
                  <c:v>2.1320094107867799E-2</c:v>
                </c:pt>
                <c:pt idx="54">
                  <c:v>2.2572938931901099E-2</c:v>
                </c:pt>
                <c:pt idx="55">
                  <c:v>2.3824009268305399E-2</c:v>
                </c:pt>
                <c:pt idx="56">
                  <c:v>2.5031210937629798E-2</c:v>
                </c:pt>
                <c:pt idx="57">
                  <c:v>2.61370284428715E-2</c:v>
                </c:pt>
                <c:pt idx="58">
                  <c:v>2.7204238467741899E-2</c:v>
                </c:pt>
                <c:pt idx="59">
                  <c:v>2.8893380114031399E-2</c:v>
                </c:pt>
                <c:pt idx="60">
                  <c:v>3.3015533255325802E-2</c:v>
                </c:pt>
                <c:pt idx="61">
                  <c:v>4.1611216030702197E-2</c:v>
                </c:pt>
                <c:pt idx="62">
                  <c:v>5.4111995906618901E-2</c:v>
                </c:pt>
                <c:pt idx="63">
                  <c:v>6.5691975219398901E-2</c:v>
                </c:pt>
                <c:pt idx="64">
                  <c:v>6.9632851361629999E-2</c:v>
                </c:pt>
                <c:pt idx="65">
                  <c:v>6.2536822828061597E-2</c:v>
                </c:pt>
                <c:pt idx="66">
                  <c:v>4.7056450096349199E-2</c:v>
                </c:pt>
                <c:pt idx="67">
                  <c:v>3.0065612039728799E-2</c:v>
                </c:pt>
                <c:pt idx="68">
                  <c:v>1.72620567666853E-2</c:v>
                </c:pt>
                <c:pt idx="69">
                  <c:v>9.7764594890060105E-3</c:v>
                </c:pt>
                <c:pt idx="70">
                  <c:v>5.9037310092312197E-3</c:v>
                </c:pt>
                <c:pt idx="71">
                  <c:v>3.9274830389699001E-3</c:v>
                </c:pt>
                <c:pt idx="72">
                  <c:v>2.8326184639379899E-3</c:v>
                </c:pt>
                <c:pt idx="73">
                  <c:v>2.08444809437347E-3</c:v>
                </c:pt>
                <c:pt idx="74">
                  <c:v>1.5558363900587699E-3</c:v>
                </c:pt>
                <c:pt idx="75">
                  <c:v>1.2044912073331099E-3</c:v>
                </c:pt>
                <c:pt idx="76">
                  <c:v>9.1723462842354005E-4</c:v>
                </c:pt>
                <c:pt idx="77">
                  <c:v>6.5701336560201895E-4</c:v>
                </c:pt>
                <c:pt idx="78">
                  <c:v>3.7068930867073101E-4</c:v>
                </c:pt>
                <c:pt idx="79">
                  <c:v>1.1280677951046899E-4</c:v>
                </c:pt>
                <c:pt idx="80">
                  <c:v>1.1280677951046899E-4</c:v>
                </c:pt>
                <c:pt idx="81">
                  <c:v>1.1280677951046899E-4</c:v>
                </c:pt>
                <c:pt idx="82">
                  <c:v>1.1280677951046899E-4</c:v>
                </c:pt>
                <c:pt idx="83">
                  <c:v>1.1280677951046899E-4</c:v>
                </c:pt>
                <c:pt idx="84">
                  <c:v>1.1280677951046899E-4</c:v>
                </c:pt>
                <c:pt idx="85">
                  <c:v>1.1280677951046899E-4</c:v>
                </c:pt>
                <c:pt idx="86">
                  <c:v>1.1280677951046899E-4</c:v>
                </c:pt>
                <c:pt idx="87">
                  <c:v>1.1280677951046899E-4</c:v>
                </c:pt>
                <c:pt idx="88">
                  <c:v>1.1280677951046899E-4</c:v>
                </c:pt>
                <c:pt idx="89">
                  <c:v>1.1280677951046899E-4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26EF-4FDC-A281-56265B14CA21}"/>
            </c:ext>
          </c:extLst>
        </c:ser>
        <c:ser>
          <c:idx val="38"/>
          <c:order val="38"/>
          <c:tx>
            <c:strRef>
              <c:f>'aph9'!$A$40:$B$40</c:f>
              <c:strCache>
                <c:ptCount val="2"/>
                <c:pt idx="0">
                  <c:v>2</c:v>
                </c:pt>
                <c:pt idx="1">
                  <c:v>0.102218177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'aph9'!$C$40:$CQ$40</c:f>
              <c:numCache>
                <c:formatCode>General</c:formatCode>
                <c:ptCount val="93"/>
                <c:pt idx="0">
                  <c:v>9.9793809533510094E-2</c:v>
                </c:pt>
                <c:pt idx="1">
                  <c:v>0.100207265987535</c:v>
                </c:pt>
                <c:pt idx="2">
                  <c:v>0.103138637383843</c:v>
                </c:pt>
                <c:pt idx="3">
                  <c:v>0.106634960912817</c:v>
                </c:pt>
                <c:pt idx="4">
                  <c:v>0.110106041504187</c:v>
                </c:pt>
                <c:pt idx="5">
                  <c:v>0.113897904312477</c:v>
                </c:pt>
                <c:pt idx="6">
                  <c:v>0.11771026786079999</c:v>
                </c:pt>
                <c:pt idx="7">
                  <c:v>0.120965343492031</c:v>
                </c:pt>
                <c:pt idx="8">
                  <c:v>0.124392593274085</c:v>
                </c:pt>
                <c:pt idx="9">
                  <c:v>0.12952702136652999</c:v>
                </c:pt>
                <c:pt idx="10">
                  <c:v>0.13733384255376799</c:v>
                </c:pt>
                <c:pt idx="11">
                  <c:v>0.14613442092209999</c:v>
                </c:pt>
                <c:pt idx="12">
                  <c:v>0.15343766743836801</c:v>
                </c:pt>
                <c:pt idx="13">
                  <c:v>0.15904784786804199</c:v>
                </c:pt>
                <c:pt idx="14">
                  <c:v>0.164669939933826</c:v>
                </c:pt>
                <c:pt idx="15">
                  <c:v>0.170720501856646</c:v>
                </c:pt>
                <c:pt idx="16">
                  <c:v>0.17378454501925999</c:v>
                </c:pt>
                <c:pt idx="17">
                  <c:v>0.17038934565737199</c:v>
                </c:pt>
                <c:pt idx="18">
                  <c:v>0.16180511380375201</c:v>
                </c:pt>
                <c:pt idx="19">
                  <c:v>0.152549341469841</c:v>
                </c:pt>
                <c:pt idx="20">
                  <c:v>0.145697468507959</c:v>
                </c:pt>
                <c:pt idx="21">
                  <c:v>0.14070390736562999</c:v>
                </c:pt>
                <c:pt idx="22">
                  <c:v>0.13554653583142201</c:v>
                </c:pt>
                <c:pt idx="23">
                  <c:v>0.128985719592283</c:v>
                </c:pt>
                <c:pt idx="24">
                  <c:v>0.121287968818015</c:v>
                </c:pt>
                <c:pt idx="25">
                  <c:v>0.113610102785759</c:v>
                </c:pt>
                <c:pt idx="26">
                  <c:v>0.105663017341417</c:v>
                </c:pt>
                <c:pt idx="27">
                  <c:v>9.6515684118287898E-2</c:v>
                </c:pt>
                <c:pt idx="28">
                  <c:v>8.6862322093747196E-2</c:v>
                </c:pt>
                <c:pt idx="29">
                  <c:v>7.7384608495667806E-2</c:v>
                </c:pt>
                <c:pt idx="30">
                  <c:v>6.83456265408003E-2</c:v>
                </c:pt>
                <c:pt idx="31">
                  <c:v>6.0303907894464097E-2</c:v>
                </c:pt>
                <c:pt idx="32">
                  <c:v>5.36308361904827E-2</c:v>
                </c:pt>
                <c:pt idx="33">
                  <c:v>4.83712345511201E-2</c:v>
                </c:pt>
                <c:pt idx="34">
                  <c:v>4.4357379594220703E-2</c:v>
                </c:pt>
                <c:pt idx="35">
                  <c:v>4.1163029026640201E-2</c:v>
                </c:pt>
                <c:pt idx="36">
                  <c:v>3.8335635902023102E-2</c:v>
                </c:pt>
                <c:pt idx="37">
                  <c:v>3.5662580682516799E-2</c:v>
                </c:pt>
                <c:pt idx="38">
                  <c:v>3.2765752655132901E-2</c:v>
                </c:pt>
                <c:pt idx="39">
                  <c:v>2.9472704315099602E-2</c:v>
                </c:pt>
                <c:pt idx="40">
                  <c:v>2.61931413123212E-2</c:v>
                </c:pt>
                <c:pt idx="41">
                  <c:v>2.3294342860052698E-2</c:v>
                </c:pt>
                <c:pt idx="42">
                  <c:v>2.1043905887006699E-2</c:v>
                </c:pt>
                <c:pt idx="43">
                  <c:v>1.9529883433800199E-2</c:v>
                </c:pt>
                <c:pt idx="44">
                  <c:v>1.8512276491058698E-2</c:v>
                </c:pt>
                <c:pt idx="45">
                  <c:v>1.7873539875090199E-2</c:v>
                </c:pt>
                <c:pt idx="46">
                  <c:v>1.74584809997608E-2</c:v>
                </c:pt>
                <c:pt idx="47">
                  <c:v>1.7182996885807E-2</c:v>
                </c:pt>
                <c:pt idx="48">
                  <c:v>1.7066653115136599E-2</c:v>
                </c:pt>
                <c:pt idx="49">
                  <c:v>1.7264616141309801E-2</c:v>
                </c:pt>
                <c:pt idx="50">
                  <c:v>1.7902964239396E-2</c:v>
                </c:pt>
                <c:pt idx="51">
                  <c:v>1.88570323145675E-2</c:v>
                </c:pt>
                <c:pt idx="52">
                  <c:v>1.9889540955920201E-2</c:v>
                </c:pt>
                <c:pt idx="53">
                  <c:v>2.0786042601157701E-2</c:v>
                </c:pt>
                <c:pt idx="54">
                  <c:v>2.1605550609726801E-2</c:v>
                </c:pt>
                <c:pt idx="55">
                  <c:v>2.2436421667736298E-2</c:v>
                </c:pt>
                <c:pt idx="56">
                  <c:v>2.33507265489028E-2</c:v>
                </c:pt>
                <c:pt idx="57">
                  <c:v>2.4394370734945599E-2</c:v>
                </c:pt>
                <c:pt idx="58">
                  <c:v>2.5475523138391701E-2</c:v>
                </c:pt>
                <c:pt idx="59">
                  <c:v>2.7554779641665798E-2</c:v>
                </c:pt>
                <c:pt idx="60">
                  <c:v>3.2652869429957897E-2</c:v>
                </c:pt>
                <c:pt idx="61">
                  <c:v>4.1860189995286498E-2</c:v>
                </c:pt>
                <c:pt idx="62">
                  <c:v>5.3311181139997298E-2</c:v>
                </c:pt>
                <c:pt idx="63">
                  <c:v>6.1860326829006301E-2</c:v>
                </c:pt>
                <c:pt idx="64">
                  <c:v>6.2222233331495E-2</c:v>
                </c:pt>
                <c:pt idx="65">
                  <c:v>5.2863661779779601E-2</c:v>
                </c:pt>
                <c:pt idx="66">
                  <c:v>3.7573821700824003E-2</c:v>
                </c:pt>
                <c:pt idx="67">
                  <c:v>2.2929902983747801E-2</c:v>
                </c:pt>
                <c:pt idx="68">
                  <c:v>1.30653784746725E-2</c:v>
                </c:pt>
                <c:pt idx="69">
                  <c:v>7.6673330846723196E-3</c:v>
                </c:pt>
                <c:pt idx="70">
                  <c:v>4.8632031889645098E-3</c:v>
                </c:pt>
                <c:pt idx="71">
                  <c:v>3.3217968101765202E-3</c:v>
                </c:pt>
                <c:pt idx="72">
                  <c:v>2.7331216428366002E-3</c:v>
                </c:pt>
                <c:pt idx="73">
                  <c:v>2.5324398634656502E-3</c:v>
                </c:pt>
                <c:pt idx="74">
                  <c:v>1.9135673075155301E-3</c:v>
                </c:pt>
                <c:pt idx="75">
                  <c:v>1.1197971712494799E-3</c:v>
                </c:pt>
                <c:pt idx="76">
                  <c:v>5.5428671577579397E-4</c:v>
                </c:pt>
                <c:pt idx="77">
                  <c:v>2.7647564830114902E-4</c:v>
                </c:pt>
                <c:pt idx="78">
                  <c:v>2.19303385706572E-4</c:v>
                </c:pt>
                <c:pt idx="79">
                  <c:v>2.33965992200678E-4</c:v>
                </c:pt>
                <c:pt idx="80">
                  <c:v>2.33965992200678E-4</c:v>
                </c:pt>
                <c:pt idx="81">
                  <c:v>2.33965992200678E-4</c:v>
                </c:pt>
                <c:pt idx="82">
                  <c:v>2.33965992200678E-4</c:v>
                </c:pt>
                <c:pt idx="83">
                  <c:v>2.33965992200678E-4</c:v>
                </c:pt>
                <c:pt idx="84">
                  <c:v>2.33965992200678E-4</c:v>
                </c:pt>
                <c:pt idx="85">
                  <c:v>2.33965992200678E-4</c:v>
                </c:pt>
                <c:pt idx="86">
                  <c:v>2.33965992200678E-4</c:v>
                </c:pt>
                <c:pt idx="87">
                  <c:v>2.33965992200678E-4</c:v>
                </c:pt>
                <c:pt idx="88">
                  <c:v>2.33965992200678E-4</c:v>
                </c:pt>
                <c:pt idx="89">
                  <c:v>2.33965992200678E-4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26EF-4FDC-A281-56265B14CA21}"/>
            </c:ext>
          </c:extLst>
        </c:ser>
        <c:ser>
          <c:idx val="39"/>
          <c:order val="39"/>
          <c:tx>
            <c:strRef>
              <c:f>'aph9'!$A$41:$B$41</c:f>
              <c:strCache>
                <c:ptCount val="2"/>
                <c:pt idx="0">
                  <c:v>2</c:v>
                </c:pt>
                <c:pt idx="1">
                  <c:v>0.089257671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'aph9'!$C$41:$CQ$41</c:f>
              <c:numCache>
                <c:formatCode>General</c:formatCode>
                <c:ptCount val="93"/>
                <c:pt idx="0">
                  <c:v>8.7111379985265205E-2</c:v>
                </c:pt>
                <c:pt idx="1">
                  <c:v>8.7343183771257396E-2</c:v>
                </c:pt>
                <c:pt idx="2">
                  <c:v>8.9348161608975699E-2</c:v>
                </c:pt>
                <c:pt idx="3">
                  <c:v>9.2501700935366707E-2</c:v>
                </c:pt>
                <c:pt idx="4">
                  <c:v>9.6328226664172206E-2</c:v>
                </c:pt>
                <c:pt idx="5">
                  <c:v>9.9993166517906101E-2</c:v>
                </c:pt>
                <c:pt idx="6">
                  <c:v>0.10364293608726</c:v>
                </c:pt>
                <c:pt idx="7">
                  <c:v>0.107360710841521</c:v>
                </c:pt>
                <c:pt idx="8">
                  <c:v>0.111677966997787</c:v>
                </c:pt>
                <c:pt idx="9">
                  <c:v>0.117901215408522</c:v>
                </c:pt>
                <c:pt idx="10">
                  <c:v>0.12629304279315101</c:v>
                </c:pt>
                <c:pt idx="11">
                  <c:v>0.13519048940727399</c:v>
                </c:pt>
                <c:pt idx="12">
                  <c:v>0.14226749082701101</c:v>
                </c:pt>
                <c:pt idx="13">
                  <c:v>0.14751711371287299</c:v>
                </c:pt>
                <c:pt idx="14">
                  <c:v>0.152888603993594</c:v>
                </c:pt>
                <c:pt idx="15">
                  <c:v>0.15876385415675701</c:v>
                </c:pt>
                <c:pt idx="16">
                  <c:v>0.16151966601842599</c:v>
                </c:pt>
                <c:pt idx="17">
                  <c:v>0.15752940043019301</c:v>
                </c:pt>
                <c:pt idx="18">
                  <c:v>0.148751049531613</c:v>
                </c:pt>
                <c:pt idx="19">
                  <c:v>0.13967185067125701</c:v>
                </c:pt>
                <c:pt idx="20">
                  <c:v>0.13295211469818199</c:v>
                </c:pt>
                <c:pt idx="21">
                  <c:v>0.12814796144125601</c:v>
                </c:pt>
                <c:pt idx="22">
                  <c:v>0.12346386985567601</c:v>
                </c:pt>
                <c:pt idx="23">
                  <c:v>0.11792679912039999</c:v>
                </c:pt>
                <c:pt idx="24">
                  <c:v>0.111781989826872</c:v>
                </c:pt>
                <c:pt idx="25">
                  <c:v>0.105624387840672</c:v>
                </c:pt>
                <c:pt idx="26">
                  <c:v>9.9062741804028395E-2</c:v>
                </c:pt>
                <c:pt idx="27">
                  <c:v>9.1242263332161497E-2</c:v>
                </c:pt>
                <c:pt idx="28">
                  <c:v>8.2251389753534604E-2</c:v>
                </c:pt>
                <c:pt idx="29">
                  <c:v>7.2915202619541902E-2</c:v>
                </c:pt>
                <c:pt idx="30">
                  <c:v>6.4087800189036301E-2</c:v>
                </c:pt>
                <c:pt idx="31">
                  <c:v>5.6368712147290001E-2</c:v>
                </c:pt>
                <c:pt idx="32">
                  <c:v>4.99054023955951E-2</c:v>
                </c:pt>
                <c:pt idx="33">
                  <c:v>4.4596861400667202E-2</c:v>
                </c:pt>
                <c:pt idx="34">
                  <c:v>4.0399941693336397E-2</c:v>
                </c:pt>
                <c:pt idx="35">
                  <c:v>3.72166368577811E-2</c:v>
                </c:pt>
                <c:pt idx="36">
                  <c:v>3.4535302462147997E-2</c:v>
                </c:pt>
                <c:pt idx="37">
                  <c:v>3.1968780448541102E-2</c:v>
                </c:pt>
                <c:pt idx="38">
                  <c:v>2.94670974117484E-2</c:v>
                </c:pt>
                <c:pt idx="39">
                  <c:v>2.6831365237530502E-2</c:v>
                </c:pt>
                <c:pt idx="40">
                  <c:v>2.4008516570804699E-2</c:v>
                </c:pt>
                <c:pt idx="41">
                  <c:v>2.1382915523218901E-2</c:v>
                </c:pt>
                <c:pt idx="42">
                  <c:v>1.92125949208755E-2</c:v>
                </c:pt>
                <c:pt idx="43">
                  <c:v>1.7730495542703301E-2</c:v>
                </c:pt>
                <c:pt idx="44">
                  <c:v>1.6890603871924599E-2</c:v>
                </c:pt>
                <c:pt idx="45">
                  <c:v>1.65000612734729E-2</c:v>
                </c:pt>
                <c:pt idx="46">
                  <c:v>1.6302338710533201E-2</c:v>
                </c:pt>
                <c:pt idx="47">
                  <c:v>1.6149088071134701E-2</c:v>
                </c:pt>
                <c:pt idx="48">
                  <c:v>1.6119962023541299E-2</c:v>
                </c:pt>
                <c:pt idx="49">
                  <c:v>1.62324706774397E-2</c:v>
                </c:pt>
                <c:pt idx="50">
                  <c:v>1.6747067874571898E-2</c:v>
                </c:pt>
                <c:pt idx="51">
                  <c:v>1.77420161294966E-2</c:v>
                </c:pt>
                <c:pt idx="52">
                  <c:v>1.8924053819491499E-2</c:v>
                </c:pt>
                <c:pt idx="53">
                  <c:v>2.00261343063005E-2</c:v>
                </c:pt>
                <c:pt idx="54">
                  <c:v>2.0998191389340701E-2</c:v>
                </c:pt>
                <c:pt idx="55">
                  <c:v>2.19709000346303E-2</c:v>
                </c:pt>
                <c:pt idx="56">
                  <c:v>2.2979639881198301E-2</c:v>
                </c:pt>
                <c:pt idx="57">
                  <c:v>2.39212675229242E-2</c:v>
                </c:pt>
                <c:pt idx="58">
                  <c:v>2.47587909216988E-2</c:v>
                </c:pt>
                <c:pt idx="59">
                  <c:v>2.6677742418173601E-2</c:v>
                </c:pt>
                <c:pt idx="60">
                  <c:v>3.1819927638900902E-2</c:v>
                </c:pt>
                <c:pt idx="61">
                  <c:v>4.1417683774021503E-2</c:v>
                </c:pt>
                <c:pt idx="62">
                  <c:v>5.3130184527104003E-2</c:v>
                </c:pt>
                <c:pt idx="63">
                  <c:v>6.1685489031204202E-2</c:v>
                </c:pt>
                <c:pt idx="64">
                  <c:v>6.20296430408337E-2</c:v>
                </c:pt>
                <c:pt idx="65">
                  <c:v>5.2477474867631199E-2</c:v>
                </c:pt>
                <c:pt idx="66">
                  <c:v>3.7072208378805399E-2</c:v>
                </c:pt>
                <c:pt idx="67">
                  <c:v>2.2684280057230999E-2</c:v>
                </c:pt>
                <c:pt idx="68">
                  <c:v>1.28940462867927E-2</c:v>
                </c:pt>
                <c:pt idx="69">
                  <c:v>7.2850453033806396E-3</c:v>
                </c:pt>
                <c:pt idx="70">
                  <c:v>4.3997060946763299E-3</c:v>
                </c:pt>
                <c:pt idx="71">
                  <c:v>3.0098452369113201E-3</c:v>
                </c:pt>
                <c:pt idx="72">
                  <c:v>2.2996470917593299E-3</c:v>
                </c:pt>
                <c:pt idx="73">
                  <c:v>1.85955572555042E-3</c:v>
                </c:pt>
                <c:pt idx="74">
                  <c:v>1.4603274771207899E-3</c:v>
                </c:pt>
                <c:pt idx="75">
                  <c:v>1.3076077869499101E-3</c:v>
                </c:pt>
                <c:pt idx="76">
                  <c:v>1.3142752522008101E-3</c:v>
                </c:pt>
                <c:pt idx="77">
                  <c:v>1.08554678782769E-3</c:v>
                </c:pt>
                <c:pt idx="78">
                  <c:v>7.67658370146065E-4</c:v>
                </c:pt>
                <c:pt idx="79">
                  <c:v>7.6252536307020097E-4</c:v>
                </c:pt>
                <c:pt idx="80">
                  <c:v>7.6252536307020097E-4</c:v>
                </c:pt>
                <c:pt idx="81">
                  <c:v>7.6252536307020097E-4</c:v>
                </c:pt>
                <c:pt idx="82">
                  <c:v>7.6252536307020097E-4</c:v>
                </c:pt>
                <c:pt idx="83">
                  <c:v>7.6252536307020097E-4</c:v>
                </c:pt>
                <c:pt idx="84">
                  <c:v>7.6252536307020097E-4</c:v>
                </c:pt>
                <c:pt idx="85">
                  <c:v>7.6252536307020097E-4</c:v>
                </c:pt>
                <c:pt idx="86">
                  <c:v>7.6252536307020097E-4</c:v>
                </c:pt>
                <c:pt idx="87">
                  <c:v>7.6252536307020097E-4</c:v>
                </c:pt>
                <c:pt idx="88">
                  <c:v>7.6252536307020097E-4</c:v>
                </c:pt>
                <c:pt idx="89">
                  <c:v>7.6252536307020097E-4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26EF-4FDC-A281-56265B14CA21}"/>
            </c:ext>
          </c:extLst>
        </c:ser>
        <c:ser>
          <c:idx val="40"/>
          <c:order val="40"/>
          <c:tx>
            <c:strRef>
              <c:f>'aph9'!$A$42:$B$42</c:f>
              <c:strCache>
                <c:ptCount val="2"/>
                <c:pt idx="0">
                  <c:v>3</c:v>
                </c:pt>
                <c:pt idx="1">
                  <c:v>0.100506491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'aph9'!$C$42:$CQ$42</c:f>
              <c:numCache>
                <c:formatCode>General</c:formatCode>
                <c:ptCount val="93"/>
                <c:pt idx="0">
                  <c:v>9.6093401530640998E-2</c:v>
                </c:pt>
                <c:pt idx="1">
                  <c:v>9.5388160374779402E-2</c:v>
                </c:pt>
                <c:pt idx="2">
                  <c:v>9.6868872543110995E-2</c:v>
                </c:pt>
                <c:pt idx="3">
                  <c:v>9.7564431808338903E-2</c:v>
                </c:pt>
                <c:pt idx="4">
                  <c:v>9.81370974026438E-2</c:v>
                </c:pt>
                <c:pt idx="5">
                  <c:v>9.9075441327301297E-2</c:v>
                </c:pt>
                <c:pt idx="6">
                  <c:v>9.9817975541465501E-2</c:v>
                </c:pt>
                <c:pt idx="7">
                  <c:v>0.100537231538105</c:v>
                </c:pt>
                <c:pt idx="8">
                  <c:v>0.101421154149654</c:v>
                </c:pt>
                <c:pt idx="9">
                  <c:v>0.10379044557556399</c:v>
                </c:pt>
                <c:pt idx="10">
                  <c:v>0.10811715129310701</c:v>
                </c:pt>
                <c:pt idx="11">
                  <c:v>0.113052874024008</c:v>
                </c:pt>
                <c:pt idx="12">
                  <c:v>0.116927253559982</c:v>
                </c:pt>
                <c:pt idx="13">
                  <c:v>0.11911393526705701</c:v>
                </c:pt>
                <c:pt idx="14">
                  <c:v>0.121381392850944</c:v>
                </c:pt>
                <c:pt idx="15">
                  <c:v>0.12513920797087699</c:v>
                </c:pt>
                <c:pt idx="16">
                  <c:v>0.12806959505602</c:v>
                </c:pt>
                <c:pt idx="17">
                  <c:v>0.12704227617762801</c:v>
                </c:pt>
                <c:pt idx="18">
                  <c:v>0.121746649621854</c:v>
                </c:pt>
                <c:pt idx="19">
                  <c:v>0.115149599166555</c:v>
                </c:pt>
                <c:pt idx="20">
                  <c:v>0.110267681987944</c:v>
                </c:pt>
                <c:pt idx="21">
                  <c:v>0.106991892001743</c:v>
                </c:pt>
                <c:pt idx="22">
                  <c:v>0.103543791428983</c:v>
                </c:pt>
                <c:pt idx="23">
                  <c:v>9.8583450163175296E-2</c:v>
                </c:pt>
                <c:pt idx="24">
                  <c:v>9.2136857366590594E-2</c:v>
                </c:pt>
                <c:pt idx="25">
                  <c:v>8.5693506385764298E-2</c:v>
                </c:pt>
                <c:pt idx="26">
                  <c:v>8.0181308904541906E-2</c:v>
                </c:pt>
                <c:pt idx="27">
                  <c:v>7.5326980982778693E-2</c:v>
                </c:pt>
                <c:pt idx="28">
                  <c:v>7.0833305803704505E-2</c:v>
                </c:pt>
                <c:pt idx="29">
                  <c:v>6.6344941564611404E-2</c:v>
                </c:pt>
                <c:pt idx="30">
                  <c:v>6.1568010336522198E-2</c:v>
                </c:pt>
                <c:pt idx="31">
                  <c:v>5.6939901390185198E-2</c:v>
                </c:pt>
                <c:pt idx="32">
                  <c:v>5.2746316070713103E-2</c:v>
                </c:pt>
                <c:pt idx="33">
                  <c:v>4.8921509491550198E-2</c:v>
                </c:pt>
                <c:pt idx="34">
                  <c:v>4.54820990981031E-2</c:v>
                </c:pt>
                <c:pt idx="35">
                  <c:v>4.2381147173396402E-2</c:v>
                </c:pt>
                <c:pt idx="36">
                  <c:v>3.9346025298862303E-2</c:v>
                </c:pt>
                <c:pt idx="37">
                  <c:v>3.6194104422766597E-2</c:v>
                </c:pt>
                <c:pt idx="38">
                  <c:v>3.2867036396061901E-2</c:v>
                </c:pt>
                <c:pt idx="39">
                  <c:v>2.92885932553144E-2</c:v>
                </c:pt>
                <c:pt idx="40">
                  <c:v>2.5716054947325699E-2</c:v>
                </c:pt>
                <c:pt idx="41">
                  <c:v>2.2696723376633299E-2</c:v>
                </c:pt>
                <c:pt idx="42">
                  <c:v>2.06808576726079E-2</c:v>
                </c:pt>
                <c:pt idx="43">
                  <c:v>1.96603022726776E-2</c:v>
                </c:pt>
                <c:pt idx="44">
                  <c:v>1.9442940297447499E-2</c:v>
                </c:pt>
                <c:pt idx="45">
                  <c:v>1.9749180240171599E-2</c:v>
                </c:pt>
                <c:pt idx="46">
                  <c:v>2.0111186845756801E-2</c:v>
                </c:pt>
                <c:pt idx="47">
                  <c:v>2.0122166870353599E-2</c:v>
                </c:pt>
                <c:pt idx="48">
                  <c:v>1.9752507614626699E-2</c:v>
                </c:pt>
                <c:pt idx="49">
                  <c:v>1.94571613459468E-2</c:v>
                </c:pt>
                <c:pt idx="50">
                  <c:v>1.98889643466474E-2</c:v>
                </c:pt>
                <c:pt idx="51">
                  <c:v>2.1110434989069699E-2</c:v>
                </c:pt>
                <c:pt idx="52">
                  <c:v>2.27512274238287E-2</c:v>
                </c:pt>
                <c:pt idx="53">
                  <c:v>2.42462426879941E-2</c:v>
                </c:pt>
                <c:pt idx="54">
                  <c:v>2.5275625689391502E-2</c:v>
                </c:pt>
                <c:pt idx="55">
                  <c:v>2.5993199185087301E-2</c:v>
                </c:pt>
                <c:pt idx="56">
                  <c:v>2.6258970652985401E-2</c:v>
                </c:pt>
                <c:pt idx="57">
                  <c:v>2.5784350369343699E-2</c:v>
                </c:pt>
                <c:pt idx="58">
                  <c:v>2.5637551334507E-2</c:v>
                </c:pt>
                <c:pt idx="59">
                  <c:v>2.7768293469260599E-2</c:v>
                </c:pt>
                <c:pt idx="60">
                  <c:v>3.3984852028669701E-2</c:v>
                </c:pt>
                <c:pt idx="61">
                  <c:v>4.48446680427666E-2</c:v>
                </c:pt>
                <c:pt idx="62">
                  <c:v>5.8223632076021797E-2</c:v>
                </c:pt>
                <c:pt idx="63">
                  <c:v>6.8817095348568003E-2</c:v>
                </c:pt>
                <c:pt idx="64">
                  <c:v>7.1119382066652401E-2</c:v>
                </c:pt>
                <c:pt idx="65">
                  <c:v>6.3348143655228895E-2</c:v>
                </c:pt>
                <c:pt idx="66">
                  <c:v>4.7978854656456099E-2</c:v>
                </c:pt>
                <c:pt idx="67">
                  <c:v>3.0787819231798099E-2</c:v>
                </c:pt>
                <c:pt idx="68">
                  <c:v>1.73108227386214E-2</c:v>
                </c:pt>
                <c:pt idx="69">
                  <c:v>9.3881363032843803E-3</c:v>
                </c:pt>
                <c:pt idx="70">
                  <c:v>5.5797307536335702E-3</c:v>
                </c:pt>
                <c:pt idx="71">
                  <c:v>3.4077981307522598E-3</c:v>
                </c:pt>
                <c:pt idx="72">
                  <c:v>1.7057802313824701E-3</c:v>
                </c:pt>
                <c:pt idx="73">
                  <c:v>6.33160253809223E-4</c:v>
                </c:pt>
                <c:pt idx="74">
                  <c:v>1.20552732133207E-4</c:v>
                </c:pt>
                <c:pt idx="75">
                  <c:v>1.20552732133207E-4</c:v>
                </c:pt>
                <c:pt idx="76">
                  <c:v>1.20552732133207E-4</c:v>
                </c:pt>
                <c:pt idx="77">
                  <c:v>1.20552732133207E-4</c:v>
                </c:pt>
                <c:pt idx="78">
                  <c:v>1.20552732133207E-4</c:v>
                </c:pt>
                <c:pt idx="79">
                  <c:v>1.20552732133207E-4</c:v>
                </c:pt>
                <c:pt idx="80">
                  <c:v>1.20552732133207E-4</c:v>
                </c:pt>
                <c:pt idx="81">
                  <c:v>1.20552732133207E-4</c:v>
                </c:pt>
                <c:pt idx="82">
                  <c:v>1.20552732133207E-4</c:v>
                </c:pt>
                <c:pt idx="83">
                  <c:v>1.20552732133207E-4</c:v>
                </c:pt>
                <c:pt idx="84">
                  <c:v>1.20552732133207E-4</c:v>
                </c:pt>
                <c:pt idx="85">
                  <c:v>1.20552732133207E-4</c:v>
                </c:pt>
                <c:pt idx="86">
                  <c:v>1.20552732133207E-4</c:v>
                </c:pt>
                <c:pt idx="87">
                  <c:v>1.20552732133207E-4</c:v>
                </c:pt>
                <c:pt idx="88">
                  <c:v>1.20552732133207E-4</c:v>
                </c:pt>
                <c:pt idx="89">
                  <c:v>1.20552732133207E-4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26EF-4FDC-A281-56265B14CA21}"/>
            </c:ext>
          </c:extLst>
        </c:ser>
        <c:ser>
          <c:idx val="41"/>
          <c:order val="41"/>
          <c:tx>
            <c:strRef>
              <c:f>'aph9'!$A$43:$B$43</c:f>
              <c:strCache>
                <c:ptCount val="2"/>
                <c:pt idx="0">
                  <c:v>3</c:v>
                </c:pt>
                <c:pt idx="1">
                  <c:v>0.153781708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'aph9'!$C$43:$CQ$43</c:f>
              <c:numCache>
                <c:formatCode>General</c:formatCode>
                <c:ptCount val="93"/>
                <c:pt idx="0">
                  <c:v>0.14046957401395099</c:v>
                </c:pt>
                <c:pt idx="1">
                  <c:v>0.133051161686773</c:v>
                </c:pt>
                <c:pt idx="2">
                  <c:v>0.129978928643845</c:v>
                </c:pt>
                <c:pt idx="3">
                  <c:v>0.129090683207951</c:v>
                </c:pt>
                <c:pt idx="4">
                  <c:v>0.128480991564389</c:v>
                </c:pt>
                <c:pt idx="5">
                  <c:v>0.12715655431910899</c:v>
                </c:pt>
                <c:pt idx="6">
                  <c:v>0.12530866779783401</c:v>
                </c:pt>
                <c:pt idx="7">
                  <c:v>0.12360335765263</c:v>
                </c:pt>
                <c:pt idx="8">
                  <c:v>0.12330367100365899</c:v>
                </c:pt>
                <c:pt idx="9">
                  <c:v>0.125504663549665</c:v>
                </c:pt>
                <c:pt idx="10">
                  <c:v>0.13060795664403599</c:v>
                </c:pt>
                <c:pt idx="11">
                  <c:v>0.13732868603126</c:v>
                </c:pt>
                <c:pt idx="12">
                  <c:v>0.14335733226452099</c:v>
                </c:pt>
                <c:pt idx="13">
                  <c:v>0.14803569652756399</c:v>
                </c:pt>
                <c:pt idx="14">
                  <c:v>0.152657727921472</c:v>
                </c:pt>
                <c:pt idx="15">
                  <c:v>0.158260694169642</c:v>
                </c:pt>
                <c:pt idx="16">
                  <c:v>0.16279247465171401</c:v>
                </c:pt>
                <c:pt idx="17">
                  <c:v>0.16247890871283899</c:v>
                </c:pt>
                <c:pt idx="18">
                  <c:v>0.15700885506630699</c:v>
                </c:pt>
                <c:pt idx="19">
                  <c:v>0.14983631057742999</c:v>
                </c:pt>
                <c:pt idx="20">
                  <c:v>0.143839319460458</c:v>
                </c:pt>
                <c:pt idx="21">
                  <c:v>0.13884900154688601</c:v>
                </c:pt>
                <c:pt idx="22">
                  <c:v>0.133131866469541</c:v>
                </c:pt>
                <c:pt idx="23">
                  <c:v>0.126011021929609</c:v>
                </c:pt>
                <c:pt idx="24">
                  <c:v>0.118350006614792</c:v>
                </c:pt>
                <c:pt idx="25">
                  <c:v>0.111669472910157</c:v>
                </c:pt>
                <c:pt idx="26">
                  <c:v>0.106172141916061</c:v>
                </c:pt>
                <c:pt idx="27">
                  <c:v>0.10060157217581001</c:v>
                </c:pt>
                <c:pt idx="28">
                  <c:v>9.3944595816756904E-2</c:v>
                </c:pt>
                <c:pt idx="29">
                  <c:v>8.60974041518867E-2</c:v>
                </c:pt>
                <c:pt idx="30">
                  <c:v>7.7651409892342593E-2</c:v>
                </c:pt>
                <c:pt idx="31">
                  <c:v>6.9379530763886005E-2</c:v>
                </c:pt>
                <c:pt idx="32">
                  <c:v>6.20130222654941E-2</c:v>
                </c:pt>
                <c:pt idx="33">
                  <c:v>5.5890144852174597E-2</c:v>
                </c:pt>
                <c:pt idx="34">
                  <c:v>5.0712627026039701E-2</c:v>
                </c:pt>
                <c:pt idx="35">
                  <c:v>4.6287875519556099E-2</c:v>
                </c:pt>
                <c:pt idx="36">
                  <c:v>4.2355562565633803E-2</c:v>
                </c:pt>
                <c:pt idx="37">
                  <c:v>3.8608707876310801E-2</c:v>
                </c:pt>
                <c:pt idx="38">
                  <c:v>3.48798903035486E-2</c:v>
                </c:pt>
                <c:pt idx="39">
                  <c:v>3.1197509342046501E-2</c:v>
                </c:pt>
                <c:pt idx="40">
                  <c:v>2.7709149473107601E-2</c:v>
                </c:pt>
                <c:pt idx="41">
                  <c:v>2.48483345863959E-2</c:v>
                </c:pt>
                <c:pt idx="42">
                  <c:v>2.29707694532525E-2</c:v>
                </c:pt>
                <c:pt idx="43">
                  <c:v>2.2009501539283799E-2</c:v>
                </c:pt>
                <c:pt idx="44">
                  <c:v>2.1784230973084202E-2</c:v>
                </c:pt>
                <c:pt idx="45">
                  <c:v>2.21142037999346E-2</c:v>
                </c:pt>
                <c:pt idx="46">
                  <c:v>2.2669951998701501E-2</c:v>
                </c:pt>
                <c:pt idx="47">
                  <c:v>2.29052532195681E-2</c:v>
                </c:pt>
                <c:pt idx="48">
                  <c:v>2.2624914617354198E-2</c:v>
                </c:pt>
                <c:pt idx="49">
                  <c:v>2.23738734709335E-2</c:v>
                </c:pt>
                <c:pt idx="50">
                  <c:v>2.2730830075058699E-2</c:v>
                </c:pt>
                <c:pt idx="51">
                  <c:v>2.3813115447621401E-2</c:v>
                </c:pt>
                <c:pt idx="52">
                  <c:v>2.5345895476841698E-2</c:v>
                </c:pt>
                <c:pt idx="53">
                  <c:v>2.6875662272040701E-2</c:v>
                </c:pt>
                <c:pt idx="54">
                  <c:v>2.8187020627175801E-2</c:v>
                </c:pt>
                <c:pt idx="55">
                  <c:v>2.91622864808701E-2</c:v>
                </c:pt>
                <c:pt idx="56">
                  <c:v>2.9725555614526299E-2</c:v>
                </c:pt>
                <c:pt idx="57">
                  <c:v>2.98681696093255E-2</c:v>
                </c:pt>
                <c:pt idx="58">
                  <c:v>3.0328977981857099E-2</c:v>
                </c:pt>
                <c:pt idx="59">
                  <c:v>3.2845638736602303E-2</c:v>
                </c:pt>
                <c:pt idx="60">
                  <c:v>3.9631005490411798E-2</c:v>
                </c:pt>
                <c:pt idx="61">
                  <c:v>5.1592320255614402E-2</c:v>
                </c:pt>
                <c:pt idx="62">
                  <c:v>6.5994501141579495E-2</c:v>
                </c:pt>
                <c:pt idx="63">
                  <c:v>7.6567671373727095E-2</c:v>
                </c:pt>
                <c:pt idx="64">
                  <c:v>7.6931470184516196E-2</c:v>
                </c:pt>
                <c:pt idx="65">
                  <c:v>6.5685877597469799E-2</c:v>
                </c:pt>
                <c:pt idx="66">
                  <c:v>4.78838452556654E-2</c:v>
                </c:pt>
                <c:pt idx="67">
                  <c:v>3.0609355383894799E-2</c:v>
                </c:pt>
                <c:pt idx="68">
                  <c:v>1.8029232538831201E-2</c:v>
                </c:pt>
                <c:pt idx="69">
                  <c:v>1.0392689348988101E-2</c:v>
                </c:pt>
                <c:pt idx="70">
                  <c:v>6.2398003831448702E-3</c:v>
                </c:pt>
                <c:pt idx="71">
                  <c:v>4.1264803993077397E-3</c:v>
                </c:pt>
                <c:pt idx="72">
                  <c:v>2.9598584068649099E-3</c:v>
                </c:pt>
                <c:pt idx="73">
                  <c:v>2.1511097797360999E-3</c:v>
                </c:pt>
                <c:pt idx="74">
                  <c:v>1.5860228062172001E-3</c:v>
                </c:pt>
                <c:pt idx="75">
                  <c:v>1.23035150592122E-3</c:v>
                </c:pt>
                <c:pt idx="76">
                  <c:v>1.0793887979537399E-3</c:v>
                </c:pt>
                <c:pt idx="77">
                  <c:v>9.6095711878424299E-4</c:v>
                </c:pt>
                <c:pt idx="78">
                  <c:v>7.3957237613143695E-4</c:v>
                </c:pt>
                <c:pt idx="79">
                  <c:v>5.4583724476667402E-4</c:v>
                </c:pt>
                <c:pt idx="80">
                  <c:v>5.4583724476667402E-4</c:v>
                </c:pt>
                <c:pt idx="81">
                  <c:v>5.4583724476667402E-4</c:v>
                </c:pt>
                <c:pt idx="82">
                  <c:v>5.4583724476667402E-4</c:v>
                </c:pt>
                <c:pt idx="83">
                  <c:v>5.4583724476667402E-4</c:v>
                </c:pt>
                <c:pt idx="84">
                  <c:v>5.4583724476667402E-4</c:v>
                </c:pt>
                <c:pt idx="85">
                  <c:v>5.4583724476667402E-4</c:v>
                </c:pt>
                <c:pt idx="86">
                  <c:v>5.4583724476667402E-4</c:v>
                </c:pt>
                <c:pt idx="87">
                  <c:v>5.4583724476667402E-4</c:v>
                </c:pt>
                <c:pt idx="88">
                  <c:v>5.4583724476667402E-4</c:v>
                </c:pt>
                <c:pt idx="89">
                  <c:v>5.4583724476667402E-4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26EF-4FDC-A281-56265B14CA21}"/>
            </c:ext>
          </c:extLst>
        </c:ser>
        <c:ser>
          <c:idx val="42"/>
          <c:order val="42"/>
          <c:tx>
            <c:strRef>
              <c:f>'aph9'!$A$44:$B$44</c:f>
              <c:strCache>
                <c:ptCount val="2"/>
                <c:pt idx="0">
                  <c:v>3</c:v>
                </c:pt>
                <c:pt idx="1">
                  <c:v>0.091865736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'aph9'!$C$44:$CQ$44</c:f>
              <c:numCache>
                <c:formatCode>General</c:formatCode>
                <c:ptCount val="93"/>
                <c:pt idx="0">
                  <c:v>8.58879727779642E-2</c:v>
                </c:pt>
                <c:pt idx="1">
                  <c:v>8.2599222757291493E-2</c:v>
                </c:pt>
                <c:pt idx="2">
                  <c:v>8.1790282507280404E-2</c:v>
                </c:pt>
                <c:pt idx="3">
                  <c:v>8.2609724614241598E-2</c:v>
                </c:pt>
                <c:pt idx="4">
                  <c:v>8.4111273105431497E-2</c:v>
                </c:pt>
                <c:pt idx="5">
                  <c:v>8.5579403456665801E-2</c:v>
                </c:pt>
                <c:pt idx="6">
                  <c:v>8.69579027538675E-2</c:v>
                </c:pt>
                <c:pt idx="7">
                  <c:v>8.8361802334467901E-2</c:v>
                </c:pt>
                <c:pt idx="8">
                  <c:v>9.0382620467346103E-2</c:v>
                </c:pt>
                <c:pt idx="9">
                  <c:v>9.3636069989588802E-2</c:v>
                </c:pt>
                <c:pt idx="10">
                  <c:v>9.8046428039534395E-2</c:v>
                </c:pt>
                <c:pt idx="11">
                  <c:v>0.102716863177884</c:v>
                </c:pt>
                <c:pt idx="12">
                  <c:v>0.10651303978630799</c:v>
                </c:pt>
                <c:pt idx="13">
                  <c:v>0.109388736925096</c:v>
                </c:pt>
                <c:pt idx="14">
                  <c:v>0.112426666687826</c:v>
                </c:pt>
                <c:pt idx="15">
                  <c:v>0.115938530484079</c:v>
                </c:pt>
                <c:pt idx="16">
                  <c:v>0.118511855529938</c:v>
                </c:pt>
                <c:pt idx="17">
                  <c:v>0.118061652054301</c:v>
                </c:pt>
                <c:pt idx="18">
                  <c:v>0.114237674338695</c:v>
                </c:pt>
                <c:pt idx="19">
                  <c:v>0.109415183275302</c:v>
                </c:pt>
                <c:pt idx="20">
                  <c:v>0.105383082031303</c:v>
                </c:pt>
                <c:pt idx="21">
                  <c:v>0.101804319178388</c:v>
                </c:pt>
                <c:pt idx="22">
                  <c:v>9.76897669736604E-2</c:v>
                </c:pt>
                <c:pt idx="23">
                  <c:v>9.2708455061567399E-2</c:v>
                </c:pt>
                <c:pt idx="24">
                  <c:v>8.7277113287348301E-2</c:v>
                </c:pt>
                <c:pt idx="25">
                  <c:v>8.2355521045071295E-2</c:v>
                </c:pt>
                <c:pt idx="26">
                  <c:v>7.8268592113914501E-2</c:v>
                </c:pt>
                <c:pt idx="27">
                  <c:v>7.4257285684166605E-2</c:v>
                </c:pt>
                <c:pt idx="28">
                  <c:v>6.9467528066764095E-2</c:v>
                </c:pt>
                <c:pt idx="29">
                  <c:v>6.3948467294885403E-2</c:v>
                </c:pt>
                <c:pt idx="30">
                  <c:v>5.80736381519074E-2</c:v>
                </c:pt>
                <c:pt idx="31">
                  <c:v>5.2261425796105397E-2</c:v>
                </c:pt>
                <c:pt idx="32">
                  <c:v>4.7115068254007499E-2</c:v>
                </c:pt>
                <c:pt idx="33">
                  <c:v>4.2791944956837302E-2</c:v>
                </c:pt>
                <c:pt idx="34">
                  <c:v>3.91541822396934E-2</c:v>
                </c:pt>
                <c:pt idx="35">
                  <c:v>3.6127121444045097E-2</c:v>
                </c:pt>
                <c:pt idx="36">
                  <c:v>3.3411974481061799E-2</c:v>
                </c:pt>
                <c:pt idx="37">
                  <c:v>3.0732331185321399E-2</c:v>
                </c:pt>
                <c:pt idx="38">
                  <c:v>2.7946542469014998E-2</c:v>
                </c:pt>
                <c:pt idx="39">
                  <c:v>2.5071862514892899E-2</c:v>
                </c:pt>
                <c:pt idx="40">
                  <c:v>2.2291121447719098E-2</c:v>
                </c:pt>
                <c:pt idx="41">
                  <c:v>1.9916761891947701E-2</c:v>
                </c:pt>
                <c:pt idx="42">
                  <c:v>1.8222344075521701E-2</c:v>
                </c:pt>
                <c:pt idx="43">
                  <c:v>1.7291986208476301E-2</c:v>
                </c:pt>
                <c:pt idx="44">
                  <c:v>1.7039045413792E-2</c:v>
                </c:pt>
                <c:pt idx="45">
                  <c:v>1.7242974209919999E-2</c:v>
                </c:pt>
                <c:pt idx="46">
                  <c:v>1.74705181418028E-2</c:v>
                </c:pt>
                <c:pt idx="47">
                  <c:v>1.74130224476595E-2</c:v>
                </c:pt>
                <c:pt idx="48">
                  <c:v>1.7153878543103601E-2</c:v>
                </c:pt>
                <c:pt idx="49">
                  <c:v>1.70716221469145E-2</c:v>
                </c:pt>
                <c:pt idx="50">
                  <c:v>1.7535923916812801E-2</c:v>
                </c:pt>
                <c:pt idx="51">
                  <c:v>1.85559448290618E-2</c:v>
                </c:pt>
                <c:pt idx="52">
                  <c:v>1.9878779258306601E-2</c:v>
                </c:pt>
                <c:pt idx="53">
                  <c:v>2.1165791073200602E-2</c:v>
                </c:pt>
                <c:pt idx="54">
                  <c:v>2.2177658150575898E-2</c:v>
                </c:pt>
                <c:pt idx="55">
                  <c:v>2.2949322401438099E-2</c:v>
                </c:pt>
                <c:pt idx="56">
                  <c:v>2.3423901818197899E-2</c:v>
                </c:pt>
                <c:pt idx="57">
                  <c:v>2.3450149212696999E-2</c:v>
                </c:pt>
                <c:pt idx="58">
                  <c:v>2.3658848628522099E-2</c:v>
                </c:pt>
                <c:pt idx="59">
                  <c:v>2.5559584968785801E-2</c:v>
                </c:pt>
                <c:pt idx="60">
                  <c:v>3.06834501887597E-2</c:v>
                </c:pt>
                <c:pt idx="61">
                  <c:v>3.9620839849402498E-2</c:v>
                </c:pt>
                <c:pt idx="62">
                  <c:v>5.0590959122479101E-2</c:v>
                </c:pt>
                <c:pt idx="63">
                  <c:v>5.8864751015370503E-2</c:v>
                </c:pt>
                <c:pt idx="64">
                  <c:v>5.9671693551697998E-2</c:v>
                </c:pt>
                <c:pt idx="65">
                  <c:v>5.1787117950594097E-2</c:v>
                </c:pt>
                <c:pt idx="66">
                  <c:v>3.8531832750053598E-2</c:v>
                </c:pt>
                <c:pt idx="67">
                  <c:v>2.52254072013719E-2</c:v>
                </c:pt>
                <c:pt idx="68">
                  <c:v>1.5363017562453901E-2</c:v>
                </c:pt>
                <c:pt idx="69">
                  <c:v>9.2917706909963396E-3</c:v>
                </c:pt>
                <c:pt idx="70">
                  <c:v>5.8687594038745201E-3</c:v>
                </c:pt>
                <c:pt idx="71">
                  <c:v>3.9178518562091001E-3</c:v>
                </c:pt>
                <c:pt idx="72">
                  <c:v>2.8321576852134598E-3</c:v>
                </c:pt>
                <c:pt idx="73">
                  <c:v>2.2903918324594201E-3</c:v>
                </c:pt>
                <c:pt idx="74">
                  <c:v>1.9289735918775401E-3</c:v>
                </c:pt>
                <c:pt idx="75">
                  <c:v>1.51777265305148E-3</c:v>
                </c:pt>
                <c:pt idx="76">
                  <c:v>1.2983162987737699E-3</c:v>
                </c:pt>
                <c:pt idx="77">
                  <c:v>1.3018889540893201E-3</c:v>
                </c:pt>
                <c:pt idx="78">
                  <c:v>1.2515175432514299E-3</c:v>
                </c:pt>
                <c:pt idx="79">
                  <c:v>1.1134234616078E-3</c:v>
                </c:pt>
                <c:pt idx="80">
                  <c:v>1.1134234616078E-3</c:v>
                </c:pt>
                <c:pt idx="81">
                  <c:v>1.1134234616078E-3</c:v>
                </c:pt>
                <c:pt idx="82">
                  <c:v>1.1134234616078E-3</c:v>
                </c:pt>
                <c:pt idx="83">
                  <c:v>1.1134234616078E-3</c:v>
                </c:pt>
                <c:pt idx="84">
                  <c:v>1.1134234616078E-3</c:v>
                </c:pt>
                <c:pt idx="85">
                  <c:v>1.1134234616078E-3</c:v>
                </c:pt>
                <c:pt idx="86">
                  <c:v>1.1134234616078E-3</c:v>
                </c:pt>
                <c:pt idx="87">
                  <c:v>1.1134234616078E-3</c:v>
                </c:pt>
                <c:pt idx="88">
                  <c:v>1.1134234616078E-3</c:v>
                </c:pt>
                <c:pt idx="89">
                  <c:v>1.1134234616078E-3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26EF-4FDC-A281-56265B14CA21}"/>
            </c:ext>
          </c:extLst>
        </c:ser>
        <c:ser>
          <c:idx val="43"/>
          <c:order val="43"/>
          <c:tx>
            <c:strRef>
              <c:f>'aph9'!$A$45:$B$45</c:f>
              <c:strCache>
                <c:ptCount val="2"/>
                <c:pt idx="0">
                  <c:v>3</c:v>
                </c:pt>
                <c:pt idx="1">
                  <c:v>0.111650246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'aph9'!$C$45:$CQ$45</c:f>
              <c:numCache>
                <c:formatCode>General</c:formatCode>
                <c:ptCount val="93"/>
                <c:pt idx="0">
                  <c:v>0.103157389449426</c:v>
                </c:pt>
                <c:pt idx="1">
                  <c:v>9.8675277826753893E-2</c:v>
                </c:pt>
                <c:pt idx="2">
                  <c:v>9.7361880095430106E-2</c:v>
                </c:pt>
                <c:pt idx="3">
                  <c:v>9.7246508083032396E-2</c:v>
                </c:pt>
                <c:pt idx="4">
                  <c:v>9.7851092567756606E-2</c:v>
                </c:pt>
                <c:pt idx="5">
                  <c:v>9.8803046058875604E-2</c:v>
                </c:pt>
                <c:pt idx="6">
                  <c:v>9.9671167258303703E-2</c:v>
                </c:pt>
                <c:pt idx="7">
                  <c:v>0.100564668662447</c:v>
                </c:pt>
                <c:pt idx="8">
                  <c:v>0.10192492477536499</c:v>
                </c:pt>
                <c:pt idx="9">
                  <c:v>0.10445084939213301</c:v>
                </c:pt>
                <c:pt idx="10">
                  <c:v>0.10837761850594101</c:v>
                </c:pt>
                <c:pt idx="11">
                  <c:v>0.113029575094079</c:v>
                </c:pt>
                <c:pt idx="12">
                  <c:v>0.117042675931375</c:v>
                </c:pt>
                <c:pt idx="13">
                  <c:v>0.119774793399684</c:v>
                </c:pt>
                <c:pt idx="14">
                  <c:v>0.12255860654406001</c:v>
                </c:pt>
                <c:pt idx="15">
                  <c:v>0.12597783859221601</c:v>
                </c:pt>
                <c:pt idx="16">
                  <c:v>0.12868799265831601</c:v>
                </c:pt>
                <c:pt idx="17">
                  <c:v>0.128265724719097</c:v>
                </c:pt>
                <c:pt idx="18">
                  <c:v>0.12399421358495399</c:v>
                </c:pt>
                <c:pt idx="19">
                  <c:v>0.118407067271759</c:v>
                </c:pt>
                <c:pt idx="20">
                  <c:v>0.113834987177049</c:v>
                </c:pt>
                <c:pt idx="21">
                  <c:v>0.110221783441558</c:v>
                </c:pt>
                <c:pt idx="22">
                  <c:v>0.106389634586915</c:v>
                </c:pt>
                <c:pt idx="23">
                  <c:v>0.101440931656662</c:v>
                </c:pt>
                <c:pt idx="24">
                  <c:v>9.5519563129549304E-2</c:v>
                </c:pt>
                <c:pt idx="25">
                  <c:v>8.9687598788532497E-2</c:v>
                </c:pt>
                <c:pt idx="26">
                  <c:v>8.4628356326492807E-2</c:v>
                </c:pt>
                <c:pt idx="27">
                  <c:v>7.9954298408938196E-2</c:v>
                </c:pt>
                <c:pt idx="28">
                  <c:v>7.4844585391753704E-2</c:v>
                </c:pt>
                <c:pt idx="29">
                  <c:v>6.9124761737694995E-2</c:v>
                </c:pt>
                <c:pt idx="30">
                  <c:v>6.3104438032404703E-2</c:v>
                </c:pt>
                <c:pt idx="31">
                  <c:v>5.7262647673539599E-2</c:v>
                </c:pt>
                <c:pt idx="32">
                  <c:v>5.1975864589437801E-2</c:v>
                </c:pt>
                <c:pt idx="33">
                  <c:v>4.7389068507512802E-2</c:v>
                </c:pt>
                <c:pt idx="34">
                  <c:v>4.3465195776758003E-2</c:v>
                </c:pt>
                <c:pt idx="35">
                  <c:v>4.0132018555984202E-2</c:v>
                </c:pt>
                <c:pt idx="36">
                  <c:v>3.7181525905914503E-2</c:v>
                </c:pt>
                <c:pt idx="37">
                  <c:v>3.4331243309712399E-2</c:v>
                </c:pt>
                <c:pt idx="38">
                  <c:v>3.1343581146218803E-2</c:v>
                </c:pt>
                <c:pt idx="39">
                  <c:v>2.8195244742480401E-2</c:v>
                </c:pt>
                <c:pt idx="40">
                  <c:v>2.5148094193645699E-2</c:v>
                </c:pt>
                <c:pt idx="41">
                  <c:v>2.25444542561411E-2</c:v>
                </c:pt>
                <c:pt idx="42">
                  <c:v>2.067261733267E-2</c:v>
                </c:pt>
                <c:pt idx="43">
                  <c:v>1.9629333485483701E-2</c:v>
                </c:pt>
                <c:pt idx="44">
                  <c:v>1.9278174425138499E-2</c:v>
                </c:pt>
                <c:pt idx="45">
                  <c:v>1.9396908688011999E-2</c:v>
                </c:pt>
                <c:pt idx="46">
                  <c:v>1.9616303608378099E-2</c:v>
                </c:pt>
                <c:pt idx="47">
                  <c:v>1.95686997119827E-2</c:v>
                </c:pt>
                <c:pt idx="48">
                  <c:v>1.9295471848118299E-2</c:v>
                </c:pt>
                <c:pt idx="49">
                  <c:v>1.9166194431915501E-2</c:v>
                </c:pt>
                <c:pt idx="50">
                  <c:v>1.9555561148816999E-2</c:v>
                </c:pt>
                <c:pt idx="51">
                  <c:v>2.04989943261457E-2</c:v>
                </c:pt>
                <c:pt idx="52">
                  <c:v>2.1812462368894999E-2</c:v>
                </c:pt>
                <c:pt idx="53">
                  <c:v>2.3159185988990801E-2</c:v>
                </c:pt>
                <c:pt idx="54">
                  <c:v>2.42815498335202E-2</c:v>
                </c:pt>
                <c:pt idx="55">
                  <c:v>2.5153274509287699E-2</c:v>
                </c:pt>
                <c:pt idx="56">
                  <c:v>2.5736809477043199E-2</c:v>
                </c:pt>
                <c:pt idx="57">
                  <c:v>2.5941875334122701E-2</c:v>
                </c:pt>
                <c:pt idx="58">
                  <c:v>2.6249036818526299E-2</c:v>
                </c:pt>
                <c:pt idx="59">
                  <c:v>2.8132676259398599E-2</c:v>
                </c:pt>
                <c:pt idx="60">
                  <c:v>3.3502317391015397E-2</c:v>
                </c:pt>
                <c:pt idx="61">
                  <c:v>4.3138090980793103E-2</c:v>
                </c:pt>
                <c:pt idx="62">
                  <c:v>5.5015954039904703E-2</c:v>
                </c:pt>
                <c:pt idx="63">
                  <c:v>6.3980574485660496E-2</c:v>
                </c:pt>
                <c:pt idx="64">
                  <c:v>6.5012073459377095E-2</c:v>
                </c:pt>
                <c:pt idx="65">
                  <c:v>5.68260969365132E-2</c:v>
                </c:pt>
                <c:pt idx="66">
                  <c:v>4.2680328429400199E-2</c:v>
                </c:pt>
                <c:pt idx="67">
                  <c:v>2.81498561594711E-2</c:v>
                </c:pt>
                <c:pt idx="68">
                  <c:v>1.7292739631144201E-2</c:v>
                </c:pt>
                <c:pt idx="69">
                  <c:v>1.07572838526155E-2</c:v>
                </c:pt>
                <c:pt idx="70">
                  <c:v>7.23853666709865E-3</c:v>
                </c:pt>
                <c:pt idx="71">
                  <c:v>5.2734608066807203E-3</c:v>
                </c:pt>
                <c:pt idx="72">
                  <c:v>4.0819026830795496E-3</c:v>
                </c:pt>
                <c:pt idx="73">
                  <c:v>3.4043607051674101E-3</c:v>
                </c:pt>
                <c:pt idx="74">
                  <c:v>2.9306304898514199E-3</c:v>
                </c:pt>
                <c:pt idx="75">
                  <c:v>2.4628494847765102E-3</c:v>
                </c:pt>
                <c:pt idx="76">
                  <c:v>2.2017034337994301E-3</c:v>
                </c:pt>
                <c:pt idx="77">
                  <c:v>2.1414553144977299E-3</c:v>
                </c:pt>
                <c:pt idx="78">
                  <c:v>2.0546376117101602E-3</c:v>
                </c:pt>
                <c:pt idx="79">
                  <c:v>1.87531830413977E-3</c:v>
                </c:pt>
                <c:pt idx="80">
                  <c:v>1.87531830413977E-3</c:v>
                </c:pt>
                <c:pt idx="81">
                  <c:v>1.87531830413977E-3</c:v>
                </c:pt>
                <c:pt idx="82">
                  <c:v>1.87531830413977E-3</c:v>
                </c:pt>
                <c:pt idx="83">
                  <c:v>1.87531830413977E-3</c:v>
                </c:pt>
                <c:pt idx="84">
                  <c:v>1.87531830413977E-3</c:v>
                </c:pt>
                <c:pt idx="85">
                  <c:v>1.87531830413977E-3</c:v>
                </c:pt>
                <c:pt idx="86">
                  <c:v>1.87531830413977E-3</c:v>
                </c:pt>
                <c:pt idx="87">
                  <c:v>1.87531830413977E-3</c:v>
                </c:pt>
                <c:pt idx="88">
                  <c:v>1.87531830413977E-3</c:v>
                </c:pt>
                <c:pt idx="89">
                  <c:v>1.87531830413977E-3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26EF-4FDC-A281-56265B14CA21}"/>
            </c:ext>
          </c:extLst>
        </c:ser>
        <c:ser>
          <c:idx val="44"/>
          <c:order val="44"/>
          <c:tx>
            <c:strRef>
              <c:f>'aph9'!$A$46:$B$46</c:f>
              <c:strCache>
                <c:ptCount val="2"/>
                <c:pt idx="0">
                  <c:v>3</c:v>
                </c:pt>
                <c:pt idx="1">
                  <c:v>0.126334898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'aph9'!$C$46:$CQ$46</c:f>
              <c:numCache>
                <c:formatCode>General</c:formatCode>
                <c:ptCount val="93"/>
                <c:pt idx="0">
                  <c:v>0.12123593505276301</c:v>
                </c:pt>
                <c:pt idx="1">
                  <c:v>0.11801630136529601</c:v>
                </c:pt>
                <c:pt idx="2">
                  <c:v>0.11646723630240199</c:v>
                </c:pt>
                <c:pt idx="3">
                  <c:v>0.11595695190607599</c:v>
                </c:pt>
                <c:pt idx="4">
                  <c:v>0.115872940450357</c:v>
                </c:pt>
                <c:pt idx="5">
                  <c:v>0.116165008662277</c:v>
                </c:pt>
                <c:pt idx="6">
                  <c:v>0.116821680898461</c:v>
                </c:pt>
                <c:pt idx="7">
                  <c:v>0.117732640326417</c:v>
                </c:pt>
                <c:pt idx="8">
                  <c:v>0.119038907626013</c:v>
                </c:pt>
                <c:pt idx="9">
                  <c:v>0.121405742825225</c:v>
                </c:pt>
                <c:pt idx="10">
                  <c:v>0.12556881646832299</c:v>
                </c:pt>
                <c:pt idx="11">
                  <c:v>0.13085542896639199</c:v>
                </c:pt>
                <c:pt idx="12">
                  <c:v>0.13601024267162501</c:v>
                </c:pt>
                <c:pt idx="13">
                  <c:v>0.14026123831704601</c:v>
                </c:pt>
                <c:pt idx="14">
                  <c:v>0.143899425794346</c:v>
                </c:pt>
                <c:pt idx="15">
                  <c:v>0.14758530900442901</c:v>
                </c:pt>
                <c:pt idx="16">
                  <c:v>0.14999193033632199</c:v>
                </c:pt>
                <c:pt idx="17">
                  <c:v>0.14877247050461501</c:v>
                </c:pt>
                <c:pt idx="18">
                  <c:v>0.14371679319756001</c:v>
                </c:pt>
                <c:pt idx="19">
                  <c:v>0.13728963230601501</c:v>
                </c:pt>
                <c:pt idx="20">
                  <c:v>0.13193578167093301</c:v>
                </c:pt>
                <c:pt idx="21">
                  <c:v>0.127928717067994</c:v>
                </c:pt>
                <c:pt idx="22">
                  <c:v>0.124094692422704</c:v>
                </c:pt>
                <c:pt idx="23">
                  <c:v>0.11940650502486901</c:v>
                </c:pt>
                <c:pt idx="24">
                  <c:v>0.113990911773366</c:v>
                </c:pt>
                <c:pt idx="25">
                  <c:v>0.10837653614592301</c:v>
                </c:pt>
                <c:pt idx="26">
                  <c:v>0.10261738588116399</c:v>
                </c:pt>
                <c:pt idx="27">
                  <c:v>9.6283913057123194E-2</c:v>
                </c:pt>
                <c:pt idx="28">
                  <c:v>8.8974489787733493E-2</c:v>
                </c:pt>
                <c:pt idx="29">
                  <c:v>8.1079868305843905E-2</c:v>
                </c:pt>
                <c:pt idx="30">
                  <c:v>7.3361711774045102E-2</c:v>
                </c:pt>
                <c:pt idx="31">
                  <c:v>6.6267812526913203E-2</c:v>
                </c:pt>
                <c:pt idx="32">
                  <c:v>5.9999676581835602E-2</c:v>
                </c:pt>
                <c:pt idx="33">
                  <c:v>5.46412070277974E-2</c:v>
                </c:pt>
                <c:pt idx="34">
                  <c:v>5.0033832103142703E-2</c:v>
                </c:pt>
                <c:pt idx="35">
                  <c:v>4.5978411653713497E-2</c:v>
                </c:pt>
                <c:pt idx="36">
                  <c:v>4.2349999874849803E-2</c:v>
                </c:pt>
                <c:pt idx="37">
                  <c:v>3.9091874617972498E-2</c:v>
                </c:pt>
                <c:pt idx="38">
                  <c:v>3.611184853669E-2</c:v>
                </c:pt>
                <c:pt idx="39">
                  <c:v>3.3284060255643198E-2</c:v>
                </c:pt>
                <c:pt idx="40">
                  <c:v>3.06380347960045E-2</c:v>
                </c:pt>
                <c:pt idx="41">
                  <c:v>2.83735228751224E-2</c:v>
                </c:pt>
                <c:pt idx="42">
                  <c:v>2.6626736833745501E-2</c:v>
                </c:pt>
                <c:pt idx="43">
                  <c:v>2.5328782094484401E-2</c:v>
                </c:pt>
                <c:pt idx="44">
                  <c:v>2.44356918589421E-2</c:v>
                </c:pt>
                <c:pt idx="45">
                  <c:v>2.39096064293337E-2</c:v>
                </c:pt>
                <c:pt idx="46">
                  <c:v>2.35826288526149E-2</c:v>
                </c:pt>
                <c:pt idx="47">
                  <c:v>2.3111945484778299E-2</c:v>
                </c:pt>
                <c:pt idx="48">
                  <c:v>2.2392325426787901E-2</c:v>
                </c:pt>
                <c:pt idx="49">
                  <c:v>2.1703690917996399E-2</c:v>
                </c:pt>
                <c:pt idx="50">
                  <c:v>2.1252341130938299E-2</c:v>
                </c:pt>
                <c:pt idx="51">
                  <c:v>2.10729867859182E-2</c:v>
                </c:pt>
                <c:pt idx="52">
                  <c:v>2.12098316571388E-2</c:v>
                </c:pt>
                <c:pt idx="53">
                  <c:v>2.1501928790835598E-2</c:v>
                </c:pt>
                <c:pt idx="54">
                  <c:v>2.1759459795071701E-2</c:v>
                </c:pt>
                <c:pt idx="55">
                  <c:v>2.2030666912429501E-2</c:v>
                </c:pt>
                <c:pt idx="56">
                  <c:v>2.2364866013525098E-2</c:v>
                </c:pt>
                <c:pt idx="57">
                  <c:v>2.2694171521446801E-2</c:v>
                </c:pt>
                <c:pt idx="58">
                  <c:v>2.2946769902909801E-2</c:v>
                </c:pt>
                <c:pt idx="59">
                  <c:v>2.3399163236677401E-2</c:v>
                </c:pt>
                <c:pt idx="60">
                  <c:v>2.4983217240848499E-2</c:v>
                </c:pt>
                <c:pt idx="61">
                  <c:v>2.8871400742073099E-2</c:v>
                </c:pt>
                <c:pt idx="62">
                  <c:v>3.49584230591364E-2</c:v>
                </c:pt>
                <c:pt idx="63">
                  <c:v>4.0800301870132998E-2</c:v>
                </c:pt>
                <c:pt idx="64">
                  <c:v>4.2885270034986399E-2</c:v>
                </c:pt>
                <c:pt idx="65">
                  <c:v>3.9188266985112401E-2</c:v>
                </c:pt>
                <c:pt idx="66">
                  <c:v>3.0695464177656801E-2</c:v>
                </c:pt>
                <c:pt idx="67">
                  <c:v>2.1065047130677798E-2</c:v>
                </c:pt>
                <c:pt idx="68">
                  <c:v>1.3709238711692001E-2</c:v>
                </c:pt>
                <c:pt idx="69">
                  <c:v>9.37111001296277E-3</c:v>
                </c:pt>
                <c:pt idx="70">
                  <c:v>7.0633294629515297E-3</c:v>
                </c:pt>
                <c:pt idx="71">
                  <c:v>5.8484732757714498E-3</c:v>
                </c:pt>
                <c:pt idx="72">
                  <c:v>5.2227821741994297E-3</c:v>
                </c:pt>
                <c:pt idx="73">
                  <c:v>4.8173587743250501E-3</c:v>
                </c:pt>
                <c:pt idx="74">
                  <c:v>4.39287054272809E-3</c:v>
                </c:pt>
                <c:pt idx="75">
                  <c:v>3.8770492869327402E-3</c:v>
                </c:pt>
                <c:pt idx="76">
                  <c:v>3.4063931198799399E-3</c:v>
                </c:pt>
                <c:pt idx="77">
                  <c:v>3.01585668859156E-3</c:v>
                </c:pt>
                <c:pt idx="78">
                  <c:v>2.5152984658233998E-3</c:v>
                </c:pt>
                <c:pt idx="79">
                  <c:v>2.0377244149286699E-3</c:v>
                </c:pt>
                <c:pt idx="80">
                  <c:v>2.0377244149286699E-3</c:v>
                </c:pt>
                <c:pt idx="81">
                  <c:v>2.0377244149286699E-3</c:v>
                </c:pt>
                <c:pt idx="82">
                  <c:v>2.0377244149286699E-3</c:v>
                </c:pt>
                <c:pt idx="83">
                  <c:v>2.0377244149286699E-3</c:v>
                </c:pt>
                <c:pt idx="84">
                  <c:v>2.0377244149286699E-3</c:v>
                </c:pt>
                <c:pt idx="85">
                  <c:v>2.0377244149286699E-3</c:v>
                </c:pt>
                <c:pt idx="86">
                  <c:v>2.0377244149286699E-3</c:v>
                </c:pt>
                <c:pt idx="87">
                  <c:v>2.0377244149286699E-3</c:v>
                </c:pt>
                <c:pt idx="88">
                  <c:v>2.0377244149286699E-3</c:v>
                </c:pt>
                <c:pt idx="89">
                  <c:v>2.0377244149286699E-3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26EF-4FDC-A281-56265B14CA21}"/>
            </c:ext>
          </c:extLst>
        </c:ser>
        <c:ser>
          <c:idx val="45"/>
          <c:order val="45"/>
          <c:tx>
            <c:strRef>
              <c:f>'aph9'!$A$47:$B$47</c:f>
              <c:strCache>
                <c:ptCount val="2"/>
                <c:pt idx="0">
                  <c:v>3</c:v>
                </c:pt>
                <c:pt idx="1">
                  <c:v>0.107427777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'aph9'!$C$47:$CQ$47</c:f>
              <c:numCache>
                <c:formatCode>General</c:formatCode>
                <c:ptCount val="93"/>
                <c:pt idx="0">
                  <c:v>0.100072931437251</c:v>
                </c:pt>
                <c:pt idx="1">
                  <c:v>9.6078332969251598E-2</c:v>
                </c:pt>
                <c:pt idx="2">
                  <c:v>9.4033021481700702E-2</c:v>
                </c:pt>
                <c:pt idx="3">
                  <c:v>9.3443971474327203E-2</c:v>
                </c:pt>
                <c:pt idx="4">
                  <c:v>9.4366961392043106E-2</c:v>
                </c:pt>
                <c:pt idx="5">
                  <c:v>9.5881624143938401E-2</c:v>
                </c:pt>
                <c:pt idx="6">
                  <c:v>9.7031141380978903E-2</c:v>
                </c:pt>
                <c:pt idx="7">
                  <c:v>9.7943986832856295E-2</c:v>
                </c:pt>
                <c:pt idx="8">
                  <c:v>9.9280994397924094E-2</c:v>
                </c:pt>
                <c:pt idx="9">
                  <c:v>0.101934846330184</c:v>
                </c:pt>
                <c:pt idx="10">
                  <c:v>0.106599813626989</c:v>
                </c:pt>
                <c:pt idx="11">
                  <c:v>0.112744578798443</c:v>
                </c:pt>
                <c:pt idx="12">
                  <c:v>0.118462524620496</c:v>
                </c:pt>
                <c:pt idx="13">
                  <c:v>0.122973215468603</c:v>
                </c:pt>
                <c:pt idx="14">
                  <c:v>0.12714227051349</c:v>
                </c:pt>
                <c:pt idx="15">
                  <c:v>0.13152636380383301</c:v>
                </c:pt>
                <c:pt idx="16">
                  <c:v>0.13521597086779899</c:v>
                </c:pt>
                <c:pt idx="17">
                  <c:v>0.13556184681324701</c:v>
                </c:pt>
                <c:pt idx="18">
                  <c:v>0.13121277137457099</c:v>
                </c:pt>
                <c:pt idx="19">
                  <c:v>0.124698761414128</c:v>
                </c:pt>
                <c:pt idx="20">
                  <c:v>0.119320124892832</c:v>
                </c:pt>
                <c:pt idx="21">
                  <c:v>0.11564740326987299</c:v>
                </c:pt>
                <c:pt idx="22">
                  <c:v>0.11217799310936399</c:v>
                </c:pt>
                <c:pt idx="23">
                  <c:v>0.107417529572525</c:v>
                </c:pt>
                <c:pt idx="24">
                  <c:v>0.10129065617411</c:v>
                </c:pt>
                <c:pt idx="25">
                  <c:v>9.4783635379404305E-2</c:v>
                </c:pt>
                <c:pt idx="26">
                  <c:v>8.8370871118034697E-2</c:v>
                </c:pt>
                <c:pt idx="27">
                  <c:v>8.1843087754651003E-2</c:v>
                </c:pt>
                <c:pt idx="28">
                  <c:v>7.4962061219012693E-2</c:v>
                </c:pt>
                <c:pt idx="29">
                  <c:v>6.8062148717493401E-2</c:v>
                </c:pt>
                <c:pt idx="30">
                  <c:v>6.1534796893113697E-2</c:v>
                </c:pt>
                <c:pt idx="31">
                  <c:v>5.5602597571584998E-2</c:v>
                </c:pt>
                <c:pt idx="32">
                  <c:v>5.0356157324568399E-2</c:v>
                </c:pt>
                <c:pt idx="33">
                  <c:v>4.5735516135025502E-2</c:v>
                </c:pt>
                <c:pt idx="34">
                  <c:v>4.170272348331E-2</c:v>
                </c:pt>
                <c:pt idx="35">
                  <c:v>3.8193393438678003E-2</c:v>
                </c:pt>
                <c:pt idx="36">
                  <c:v>3.5079054011621098E-2</c:v>
                </c:pt>
                <c:pt idx="37">
                  <c:v>3.2186560696396201E-2</c:v>
                </c:pt>
                <c:pt idx="38">
                  <c:v>2.9324449084567401E-2</c:v>
                </c:pt>
                <c:pt idx="39">
                  <c:v>2.63601798028727E-2</c:v>
                </c:pt>
                <c:pt idx="40">
                  <c:v>2.3322962272789901E-2</c:v>
                </c:pt>
                <c:pt idx="41">
                  <c:v>2.04928939398379E-2</c:v>
                </c:pt>
                <c:pt idx="42">
                  <c:v>1.82234315824947E-2</c:v>
                </c:pt>
                <c:pt idx="43">
                  <c:v>1.6751522429490798E-2</c:v>
                </c:pt>
                <c:pt idx="44">
                  <c:v>1.60828168738546E-2</c:v>
                </c:pt>
                <c:pt idx="45">
                  <c:v>1.5928506230452E-2</c:v>
                </c:pt>
                <c:pt idx="46">
                  <c:v>1.6050456554120001E-2</c:v>
                </c:pt>
                <c:pt idx="47">
                  <c:v>1.6155204739207601E-2</c:v>
                </c:pt>
                <c:pt idx="48">
                  <c:v>1.5981560905852801E-2</c:v>
                </c:pt>
                <c:pt idx="49">
                  <c:v>1.5724344082374799E-2</c:v>
                </c:pt>
                <c:pt idx="50">
                  <c:v>1.5956180233701302E-2</c:v>
                </c:pt>
                <c:pt idx="51">
                  <c:v>1.6892807165230402E-2</c:v>
                </c:pt>
                <c:pt idx="52">
                  <c:v>1.82230073250031E-2</c:v>
                </c:pt>
                <c:pt idx="53">
                  <c:v>1.9533617489135301E-2</c:v>
                </c:pt>
                <c:pt idx="54">
                  <c:v>2.0649420249430998E-2</c:v>
                </c:pt>
                <c:pt idx="55">
                  <c:v>2.16502969782425E-2</c:v>
                </c:pt>
                <c:pt idx="56">
                  <c:v>2.2497230713376001E-2</c:v>
                </c:pt>
                <c:pt idx="57">
                  <c:v>2.3006090886066401E-2</c:v>
                </c:pt>
                <c:pt idx="58">
                  <c:v>2.34170098902147E-2</c:v>
                </c:pt>
                <c:pt idx="59">
                  <c:v>2.4791107508326599E-2</c:v>
                </c:pt>
                <c:pt idx="60">
                  <c:v>2.8868017679232701E-2</c:v>
                </c:pt>
                <c:pt idx="61">
                  <c:v>3.7007416871903599E-2</c:v>
                </c:pt>
                <c:pt idx="62">
                  <c:v>4.8162996212384603E-2</c:v>
                </c:pt>
                <c:pt idx="63">
                  <c:v>5.8076939441333103E-2</c:v>
                </c:pt>
                <c:pt idx="64">
                  <c:v>6.1480015533295601E-2</c:v>
                </c:pt>
                <c:pt idx="65">
                  <c:v>5.5832641263452103E-2</c:v>
                </c:pt>
                <c:pt idx="66">
                  <c:v>4.3002595168340797E-2</c:v>
                </c:pt>
                <c:pt idx="67">
                  <c:v>2.8162702188355E-2</c:v>
                </c:pt>
                <c:pt idx="68">
                  <c:v>1.63006512683554E-2</c:v>
                </c:pt>
                <c:pt idx="69">
                  <c:v>8.9830283964127799E-3</c:v>
                </c:pt>
                <c:pt idx="70">
                  <c:v>5.1360407493040803E-3</c:v>
                </c:pt>
                <c:pt idx="71">
                  <c:v>3.2029744042094501E-3</c:v>
                </c:pt>
                <c:pt idx="72">
                  <c:v>2.19998880868275E-3</c:v>
                </c:pt>
                <c:pt idx="73">
                  <c:v>1.56836242384418E-3</c:v>
                </c:pt>
                <c:pt idx="74">
                  <c:v>1.0118726428066901E-3</c:v>
                </c:pt>
                <c:pt idx="75">
                  <c:v>5.2641315928037501E-4</c:v>
                </c:pt>
                <c:pt idx="76">
                  <c:v>2.1244731131949099E-4</c:v>
                </c:pt>
                <c:pt idx="77">
                  <c:v>1.01611008409896E-4</c:v>
                </c:pt>
                <c:pt idx="78">
                  <c:v>3.6687167763528197E-5</c:v>
                </c:pt>
                <c:pt idx="79">
                  <c:v>3.6687167763528197E-5</c:v>
                </c:pt>
                <c:pt idx="80">
                  <c:v>3.6687167763528197E-5</c:v>
                </c:pt>
                <c:pt idx="81">
                  <c:v>3.6687167763528197E-5</c:v>
                </c:pt>
                <c:pt idx="82">
                  <c:v>3.6687167763528197E-5</c:v>
                </c:pt>
                <c:pt idx="83">
                  <c:v>3.6687167763528197E-5</c:v>
                </c:pt>
                <c:pt idx="84">
                  <c:v>3.6687167763528197E-5</c:v>
                </c:pt>
                <c:pt idx="85">
                  <c:v>3.6687167763528197E-5</c:v>
                </c:pt>
                <c:pt idx="86">
                  <c:v>3.6687167763528197E-5</c:v>
                </c:pt>
                <c:pt idx="87">
                  <c:v>3.6687167763528197E-5</c:v>
                </c:pt>
                <c:pt idx="88">
                  <c:v>3.6687167763528197E-5</c:v>
                </c:pt>
                <c:pt idx="89">
                  <c:v>3.6687167763528197E-5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26EF-4FDC-A281-56265B14CA21}"/>
            </c:ext>
          </c:extLst>
        </c:ser>
        <c:ser>
          <c:idx val="46"/>
          <c:order val="46"/>
          <c:tx>
            <c:strRef>
              <c:f>'aph9'!$A$48:$B$48</c:f>
              <c:strCache>
                <c:ptCount val="2"/>
                <c:pt idx="0">
                  <c:v>3</c:v>
                </c:pt>
                <c:pt idx="1">
                  <c:v>0.131718514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'aph9'!$C$48:$CQ$48</c:f>
              <c:numCache>
                <c:formatCode>General</c:formatCode>
                <c:ptCount val="93"/>
                <c:pt idx="0">
                  <c:v>0.122110958559271</c:v>
                </c:pt>
                <c:pt idx="1">
                  <c:v>0.11956408066173101</c:v>
                </c:pt>
                <c:pt idx="2">
                  <c:v>0.119901047632271</c:v>
                </c:pt>
                <c:pt idx="3">
                  <c:v>0.120573978717208</c:v>
                </c:pt>
                <c:pt idx="4">
                  <c:v>0.120998928147093</c:v>
                </c:pt>
                <c:pt idx="5">
                  <c:v>0.11958006034579299</c:v>
                </c:pt>
                <c:pt idx="6">
                  <c:v>0.11807353296301</c:v>
                </c:pt>
                <c:pt idx="7">
                  <c:v>0.11818266730622599</c:v>
                </c:pt>
                <c:pt idx="8">
                  <c:v>0.12083047352007401</c:v>
                </c:pt>
                <c:pt idx="9">
                  <c:v>0.12679568064468899</c:v>
                </c:pt>
                <c:pt idx="10">
                  <c:v>0.135491000306495</c:v>
                </c:pt>
                <c:pt idx="11">
                  <c:v>0.14472316904368701</c:v>
                </c:pt>
                <c:pt idx="12">
                  <c:v>0.15263792015368</c:v>
                </c:pt>
                <c:pt idx="13">
                  <c:v>0.15903571976418501</c:v>
                </c:pt>
                <c:pt idx="14">
                  <c:v>0.16554952391942299</c:v>
                </c:pt>
                <c:pt idx="15">
                  <c:v>0.17201472512610599</c:v>
                </c:pt>
                <c:pt idx="16">
                  <c:v>0.174769965378408</c:v>
                </c:pt>
                <c:pt idx="17">
                  <c:v>0.17093593204504601</c:v>
                </c:pt>
                <c:pt idx="18">
                  <c:v>0.16178636403966301</c:v>
                </c:pt>
                <c:pt idx="19">
                  <c:v>0.152059439963174</c:v>
                </c:pt>
                <c:pt idx="20">
                  <c:v>0.145265851591972</c:v>
                </c:pt>
                <c:pt idx="21">
                  <c:v>0.14101361034898299</c:v>
                </c:pt>
                <c:pt idx="22">
                  <c:v>0.13650364991550001</c:v>
                </c:pt>
                <c:pt idx="23">
                  <c:v>0.130017072666823</c:v>
                </c:pt>
                <c:pt idx="24">
                  <c:v>0.122280197039476</c:v>
                </c:pt>
                <c:pt idx="25">
                  <c:v>0.114814484998798</c:v>
                </c:pt>
                <c:pt idx="26">
                  <c:v>0.108050400098961</c:v>
                </c:pt>
                <c:pt idx="27">
                  <c:v>0.101390433861222</c:v>
                </c:pt>
                <c:pt idx="28">
                  <c:v>9.3773850787426893E-2</c:v>
                </c:pt>
                <c:pt idx="29">
                  <c:v>8.4953460438256398E-2</c:v>
                </c:pt>
                <c:pt idx="30">
                  <c:v>7.5688103317966396E-2</c:v>
                </c:pt>
                <c:pt idx="31">
                  <c:v>6.6844405465667195E-2</c:v>
                </c:pt>
                <c:pt idx="32">
                  <c:v>5.9168072675321003E-2</c:v>
                </c:pt>
                <c:pt idx="33">
                  <c:v>5.3066430887246399E-2</c:v>
                </c:pt>
                <c:pt idx="34">
                  <c:v>4.8317366101341998E-2</c:v>
                </c:pt>
                <c:pt idx="35">
                  <c:v>4.4618547630425602E-2</c:v>
                </c:pt>
                <c:pt idx="36">
                  <c:v>4.1625537098267697E-2</c:v>
                </c:pt>
                <c:pt idx="37">
                  <c:v>3.8985627700024499E-2</c:v>
                </c:pt>
                <c:pt idx="38">
                  <c:v>3.6486263005452199E-2</c:v>
                </c:pt>
                <c:pt idx="39">
                  <c:v>3.3834891468639203E-2</c:v>
                </c:pt>
                <c:pt idx="40">
                  <c:v>3.0869734471531199E-2</c:v>
                </c:pt>
                <c:pt idx="41">
                  <c:v>2.7936211691571899E-2</c:v>
                </c:pt>
                <c:pt idx="42">
                  <c:v>2.5426758172692299E-2</c:v>
                </c:pt>
                <c:pt idx="43">
                  <c:v>2.3519020536240699E-2</c:v>
                </c:pt>
                <c:pt idx="44">
                  <c:v>2.22721439176745E-2</c:v>
                </c:pt>
                <c:pt idx="45">
                  <c:v>2.1592881832653701E-2</c:v>
                </c:pt>
                <c:pt idx="46">
                  <c:v>2.12130336537363E-2</c:v>
                </c:pt>
                <c:pt idx="47">
                  <c:v>2.0858439202530499E-2</c:v>
                </c:pt>
                <c:pt idx="48">
                  <c:v>2.0448535149719099E-2</c:v>
                </c:pt>
                <c:pt idx="49">
                  <c:v>2.0373533503674501E-2</c:v>
                </c:pt>
                <c:pt idx="50">
                  <c:v>2.1159855659079001E-2</c:v>
                </c:pt>
                <c:pt idx="51">
                  <c:v>2.2661377286918E-2</c:v>
                </c:pt>
                <c:pt idx="52">
                  <c:v>2.4436716393782601E-2</c:v>
                </c:pt>
                <c:pt idx="53">
                  <c:v>2.6005801199317401E-2</c:v>
                </c:pt>
                <c:pt idx="54">
                  <c:v>2.7291001380224101E-2</c:v>
                </c:pt>
                <c:pt idx="55">
                  <c:v>2.85266035242542E-2</c:v>
                </c:pt>
                <c:pt idx="56">
                  <c:v>2.9812419364229899E-2</c:v>
                </c:pt>
                <c:pt idx="57">
                  <c:v>3.1123288919807701E-2</c:v>
                </c:pt>
                <c:pt idx="58">
                  <c:v>3.2716400620162699E-2</c:v>
                </c:pt>
                <c:pt idx="59">
                  <c:v>3.5730669084799299E-2</c:v>
                </c:pt>
                <c:pt idx="60">
                  <c:v>4.2498563931507298E-2</c:v>
                </c:pt>
                <c:pt idx="61">
                  <c:v>5.4252784978475202E-2</c:v>
                </c:pt>
                <c:pt idx="62">
                  <c:v>6.8077248894706996E-2</c:v>
                </c:pt>
                <c:pt idx="63">
                  <c:v>7.7730354662893394E-2</c:v>
                </c:pt>
                <c:pt idx="64">
                  <c:v>7.7676645219499393E-2</c:v>
                </c:pt>
                <c:pt idx="65">
                  <c:v>6.6463253178376897E-2</c:v>
                </c:pt>
                <c:pt idx="66">
                  <c:v>4.8039449571164003E-2</c:v>
                </c:pt>
                <c:pt idx="67">
                  <c:v>2.9871126373051501E-2</c:v>
                </c:pt>
                <c:pt idx="68">
                  <c:v>1.7064965239658898E-2</c:v>
                </c:pt>
                <c:pt idx="69">
                  <c:v>9.9863486103696098E-3</c:v>
                </c:pt>
                <c:pt idx="70">
                  <c:v>6.4389169306945998E-3</c:v>
                </c:pt>
                <c:pt idx="71">
                  <c:v>4.4205529585269196E-3</c:v>
                </c:pt>
                <c:pt idx="72">
                  <c:v>3.2381299451304801E-3</c:v>
                </c:pt>
                <c:pt idx="73">
                  <c:v>2.44023249224452E-3</c:v>
                </c:pt>
                <c:pt idx="74">
                  <c:v>1.79221827964483E-3</c:v>
                </c:pt>
                <c:pt idx="75">
                  <c:v>1.32946752895918E-3</c:v>
                </c:pt>
                <c:pt idx="76">
                  <c:v>9.2608448018237995E-4</c:v>
                </c:pt>
                <c:pt idx="77">
                  <c:v>6.8420601177488004E-4</c:v>
                </c:pt>
                <c:pt idx="78">
                  <c:v>6.0662817116385198E-4</c:v>
                </c:pt>
                <c:pt idx="79">
                  <c:v>5.0169453963593198E-4</c:v>
                </c:pt>
                <c:pt idx="80">
                  <c:v>5.0169453963593198E-4</c:v>
                </c:pt>
                <c:pt idx="81">
                  <c:v>5.0169453963593198E-4</c:v>
                </c:pt>
                <c:pt idx="82">
                  <c:v>5.0169453963593198E-4</c:v>
                </c:pt>
                <c:pt idx="83">
                  <c:v>5.0169453963593198E-4</c:v>
                </c:pt>
                <c:pt idx="84">
                  <c:v>5.0169453963593198E-4</c:v>
                </c:pt>
                <c:pt idx="85">
                  <c:v>5.0169453963593198E-4</c:v>
                </c:pt>
                <c:pt idx="86">
                  <c:v>5.0169453963593198E-4</c:v>
                </c:pt>
                <c:pt idx="87">
                  <c:v>5.0169453963593198E-4</c:v>
                </c:pt>
                <c:pt idx="88">
                  <c:v>5.0169453963593198E-4</c:v>
                </c:pt>
                <c:pt idx="89">
                  <c:v>5.0169453963593198E-4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26EF-4FDC-A281-56265B14CA21}"/>
            </c:ext>
          </c:extLst>
        </c:ser>
        <c:ser>
          <c:idx val="47"/>
          <c:order val="47"/>
          <c:tx>
            <c:strRef>
              <c:f>'aph9'!$A$49:$B$49</c:f>
              <c:strCache>
                <c:ptCount val="2"/>
                <c:pt idx="0">
                  <c:v>3</c:v>
                </c:pt>
                <c:pt idx="1">
                  <c:v>0.125905781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'aph9'!$C$49:$CQ$49</c:f>
              <c:numCache>
                <c:formatCode>General</c:formatCode>
                <c:ptCount val="93"/>
                <c:pt idx="0">
                  <c:v>0.11761417611217601</c:v>
                </c:pt>
                <c:pt idx="1">
                  <c:v>0.112704813980675</c:v>
                </c:pt>
                <c:pt idx="2">
                  <c:v>0.110755444914497</c:v>
                </c:pt>
                <c:pt idx="3">
                  <c:v>0.110373601223078</c:v>
                </c:pt>
                <c:pt idx="4">
                  <c:v>0.10996041365632001</c:v>
                </c:pt>
                <c:pt idx="5">
                  <c:v>0.107846146442591</c:v>
                </c:pt>
                <c:pt idx="6">
                  <c:v>0.10553088917438901</c:v>
                </c:pt>
                <c:pt idx="7">
                  <c:v>0.104270887168012</c:v>
                </c:pt>
                <c:pt idx="8">
                  <c:v>0.10412161639841699</c:v>
                </c:pt>
                <c:pt idx="9">
                  <c:v>0.106087096407329</c:v>
                </c:pt>
                <c:pt idx="10">
                  <c:v>0.11088421553128699</c:v>
                </c:pt>
                <c:pt idx="11">
                  <c:v>0.116924246647012</c:v>
                </c:pt>
                <c:pt idx="12">
                  <c:v>0.121995828469334</c:v>
                </c:pt>
                <c:pt idx="13">
                  <c:v>0.12565982438550599</c:v>
                </c:pt>
                <c:pt idx="14">
                  <c:v>0.129239049421153</c:v>
                </c:pt>
                <c:pt idx="15">
                  <c:v>0.133097655827699</c:v>
                </c:pt>
                <c:pt idx="16">
                  <c:v>0.135009649093353</c:v>
                </c:pt>
                <c:pt idx="17">
                  <c:v>0.132288935969574</c:v>
                </c:pt>
                <c:pt idx="18">
                  <c:v>0.125279711572339</c:v>
                </c:pt>
                <c:pt idx="19">
                  <c:v>0.117335689075363</c:v>
                </c:pt>
                <c:pt idx="20">
                  <c:v>0.11152751019345</c:v>
                </c:pt>
                <c:pt idx="21">
                  <c:v>0.107487976225631</c:v>
                </c:pt>
                <c:pt idx="22">
                  <c:v>0.10318651749977301</c:v>
                </c:pt>
                <c:pt idx="23">
                  <c:v>9.7478122567745004E-2</c:v>
                </c:pt>
                <c:pt idx="24">
                  <c:v>9.0373845431384006E-2</c:v>
                </c:pt>
                <c:pt idx="25">
                  <c:v>8.28127464262437E-2</c:v>
                </c:pt>
                <c:pt idx="26">
                  <c:v>7.5894133618656601E-2</c:v>
                </c:pt>
                <c:pt idx="27">
                  <c:v>6.9467760274467397E-2</c:v>
                </c:pt>
                <c:pt idx="28">
                  <c:v>6.2857100060005694E-2</c:v>
                </c:pt>
                <c:pt idx="29">
                  <c:v>5.5993987108499399E-2</c:v>
                </c:pt>
                <c:pt idx="30">
                  <c:v>4.9370976164308598E-2</c:v>
                </c:pt>
                <c:pt idx="31">
                  <c:v>4.3452815299721302E-2</c:v>
                </c:pt>
                <c:pt idx="32">
                  <c:v>3.8460168782738897E-2</c:v>
                </c:pt>
                <c:pt idx="33">
                  <c:v>3.4502250814806401E-2</c:v>
                </c:pt>
                <c:pt idx="34">
                  <c:v>3.13776406474158E-2</c:v>
                </c:pt>
                <c:pt idx="35">
                  <c:v>2.8777027537216102E-2</c:v>
                </c:pt>
                <c:pt idx="36">
                  <c:v>2.6501323969947699E-2</c:v>
                </c:pt>
                <c:pt idx="37">
                  <c:v>2.4332176395411301E-2</c:v>
                </c:pt>
                <c:pt idx="38">
                  <c:v>2.2204928351585902E-2</c:v>
                </c:pt>
                <c:pt idx="39">
                  <c:v>2.0066902659066198E-2</c:v>
                </c:pt>
                <c:pt idx="40">
                  <c:v>1.79350262719126E-2</c:v>
                </c:pt>
                <c:pt idx="41">
                  <c:v>1.6102109044912698E-2</c:v>
                </c:pt>
                <c:pt idx="42">
                  <c:v>1.46969675428953E-2</c:v>
                </c:pt>
                <c:pt idx="43">
                  <c:v>1.37098703234084E-2</c:v>
                </c:pt>
                <c:pt idx="44">
                  <c:v>1.31684347114487E-2</c:v>
                </c:pt>
                <c:pt idx="45">
                  <c:v>1.2945503208347101E-2</c:v>
                </c:pt>
                <c:pt idx="46">
                  <c:v>1.2816774497015E-2</c:v>
                </c:pt>
                <c:pt idx="47">
                  <c:v>1.25635047425364E-2</c:v>
                </c:pt>
                <c:pt idx="48">
                  <c:v>1.21864669253193E-2</c:v>
                </c:pt>
                <c:pt idx="49">
                  <c:v>1.19647251782559E-2</c:v>
                </c:pt>
                <c:pt idx="50">
                  <c:v>1.23056872319681E-2</c:v>
                </c:pt>
                <c:pt idx="51">
                  <c:v>1.32060399815921E-2</c:v>
                </c:pt>
                <c:pt idx="52">
                  <c:v>1.4185923028168901E-2</c:v>
                </c:pt>
                <c:pt idx="53">
                  <c:v>1.50524374651496E-2</c:v>
                </c:pt>
                <c:pt idx="54">
                  <c:v>1.5872117999611801E-2</c:v>
                </c:pt>
                <c:pt idx="55">
                  <c:v>1.6652421718603001E-2</c:v>
                </c:pt>
                <c:pt idx="56">
                  <c:v>1.7281510387173401E-2</c:v>
                </c:pt>
                <c:pt idx="57">
                  <c:v>1.77625425754914E-2</c:v>
                </c:pt>
                <c:pt idx="58">
                  <c:v>1.8413191270591801E-2</c:v>
                </c:pt>
                <c:pt idx="59">
                  <c:v>2.0183356734241702E-2</c:v>
                </c:pt>
                <c:pt idx="60">
                  <c:v>2.4555493960478601E-2</c:v>
                </c:pt>
                <c:pt idx="61">
                  <c:v>3.2348990123866203E-2</c:v>
                </c:pt>
                <c:pt idx="62">
                  <c:v>4.1887287139881602E-2</c:v>
                </c:pt>
                <c:pt idx="63">
                  <c:v>4.8848021038975398E-2</c:v>
                </c:pt>
                <c:pt idx="64">
                  <c:v>4.9012616384920597E-2</c:v>
                </c:pt>
                <c:pt idx="65">
                  <c:v>4.14411061274957E-2</c:v>
                </c:pt>
                <c:pt idx="66">
                  <c:v>2.9301528213249502E-2</c:v>
                </c:pt>
                <c:pt idx="67">
                  <c:v>1.7638347103546E-2</c:v>
                </c:pt>
                <c:pt idx="68">
                  <c:v>9.5650017774203001E-3</c:v>
                </c:pt>
                <c:pt idx="69">
                  <c:v>5.0979937166559198E-3</c:v>
                </c:pt>
                <c:pt idx="70">
                  <c:v>2.90180943347169E-3</c:v>
                </c:pt>
                <c:pt idx="71">
                  <c:v>1.8203581718170599E-3</c:v>
                </c:pt>
                <c:pt idx="72">
                  <c:v>1.32568951455606E-3</c:v>
                </c:pt>
                <c:pt idx="73">
                  <c:v>1.1446285093819799E-3</c:v>
                </c:pt>
                <c:pt idx="74">
                  <c:v>1.00041204851431E-3</c:v>
                </c:pt>
                <c:pt idx="75">
                  <c:v>7.7645929215808599E-4</c:v>
                </c:pt>
                <c:pt idx="76">
                  <c:v>5.6755274759987396E-4</c:v>
                </c:pt>
                <c:pt idx="77">
                  <c:v>3.7439654342593097E-4</c:v>
                </c:pt>
                <c:pt idx="78">
                  <c:v>1.85447097922945E-4</c:v>
                </c:pt>
                <c:pt idx="79">
                  <c:v>1.9221998000984E-4</c:v>
                </c:pt>
                <c:pt idx="80">
                  <c:v>1.9221998000984E-4</c:v>
                </c:pt>
                <c:pt idx="81">
                  <c:v>1.9221998000984E-4</c:v>
                </c:pt>
                <c:pt idx="82">
                  <c:v>1.9221998000984E-4</c:v>
                </c:pt>
                <c:pt idx="83">
                  <c:v>1.9221998000984E-4</c:v>
                </c:pt>
                <c:pt idx="84">
                  <c:v>1.9221998000984E-4</c:v>
                </c:pt>
                <c:pt idx="85">
                  <c:v>1.9221998000984E-4</c:v>
                </c:pt>
                <c:pt idx="86">
                  <c:v>1.9221998000984E-4</c:v>
                </c:pt>
                <c:pt idx="87">
                  <c:v>1.9221998000984E-4</c:v>
                </c:pt>
                <c:pt idx="88">
                  <c:v>1.9221998000984E-4</c:v>
                </c:pt>
                <c:pt idx="89">
                  <c:v>1.9221998000984E-4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26EF-4FDC-A281-56265B14CA21}"/>
            </c:ext>
          </c:extLst>
        </c:ser>
        <c:ser>
          <c:idx val="48"/>
          <c:order val="48"/>
          <c:tx>
            <c:strRef>
              <c:f>'aph9'!$A$50:$B$50</c:f>
              <c:strCache>
                <c:ptCount val="2"/>
                <c:pt idx="0">
                  <c:v>3</c:v>
                </c:pt>
                <c:pt idx="1">
                  <c:v>0.085496233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'aph9'!$C$50:$CQ$50</c:f>
              <c:numCache>
                <c:formatCode>General</c:formatCode>
                <c:ptCount val="93"/>
                <c:pt idx="0">
                  <c:v>8.1894574365932699E-2</c:v>
                </c:pt>
                <c:pt idx="1">
                  <c:v>8.0440680117553801E-2</c:v>
                </c:pt>
                <c:pt idx="2">
                  <c:v>8.0748110203638507E-2</c:v>
                </c:pt>
                <c:pt idx="3">
                  <c:v>8.2437721100282996E-2</c:v>
                </c:pt>
                <c:pt idx="4">
                  <c:v>8.4623614415486201E-2</c:v>
                </c:pt>
                <c:pt idx="5">
                  <c:v>8.6363878383102902E-2</c:v>
                </c:pt>
                <c:pt idx="6">
                  <c:v>8.7578541956251296E-2</c:v>
                </c:pt>
                <c:pt idx="7">
                  <c:v>8.8584227672319896E-2</c:v>
                </c:pt>
                <c:pt idx="8">
                  <c:v>9.0165492410766004E-2</c:v>
                </c:pt>
                <c:pt idx="9">
                  <c:v>9.3183784341418496E-2</c:v>
                </c:pt>
                <c:pt idx="10">
                  <c:v>9.78516566710185E-2</c:v>
                </c:pt>
                <c:pt idx="11">
                  <c:v>0.103384110029045</c:v>
                </c:pt>
                <c:pt idx="12">
                  <c:v>0.108399801279531</c:v>
                </c:pt>
                <c:pt idx="13">
                  <c:v>0.112179966479506</c:v>
                </c:pt>
                <c:pt idx="14">
                  <c:v>0.11548037839219</c:v>
                </c:pt>
                <c:pt idx="15">
                  <c:v>0.118920519230716</c:v>
                </c:pt>
                <c:pt idx="16">
                  <c:v>0.120939751504681</c:v>
                </c:pt>
                <c:pt idx="17">
                  <c:v>0.119135997242546</c:v>
                </c:pt>
                <c:pt idx="18">
                  <c:v>0.113370252412604</c:v>
                </c:pt>
                <c:pt idx="19">
                  <c:v>0.106223299578002</c:v>
                </c:pt>
                <c:pt idx="20">
                  <c:v>0.100377382764406</c:v>
                </c:pt>
                <c:pt idx="21">
                  <c:v>9.6221915857419002E-2</c:v>
                </c:pt>
                <c:pt idx="22">
                  <c:v>9.2569207699214895E-2</c:v>
                </c:pt>
                <c:pt idx="23">
                  <c:v>8.8436173875726401E-2</c:v>
                </c:pt>
                <c:pt idx="24">
                  <c:v>8.3851679223954798E-2</c:v>
                </c:pt>
                <c:pt idx="25">
                  <c:v>7.9191103152036896E-2</c:v>
                </c:pt>
                <c:pt idx="26">
                  <c:v>7.4416871106852994E-2</c:v>
                </c:pt>
                <c:pt idx="27">
                  <c:v>6.9045041308501795E-2</c:v>
                </c:pt>
                <c:pt idx="28">
                  <c:v>6.2853007908350897E-2</c:v>
                </c:pt>
                <c:pt idx="29">
                  <c:v>5.61498187829279E-2</c:v>
                </c:pt>
                <c:pt idx="30">
                  <c:v>4.9534609384659298E-2</c:v>
                </c:pt>
                <c:pt idx="31">
                  <c:v>4.3480218380281301E-2</c:v>
                </c:pt>
                <c:pt idx="32">
                  <c:v>3.8227264513545099E-2</c:v>
                </c:pt>
                <c:pt idx="33">
                  <c:v>3.3812081864248097E-2</c:v>
                </c:pt>
                <c:pt idx="34">
                  <c:v>3.0133640333263E-2</c:v>
                </c:pt>
                <c:pt idx="35">
                  <c:v>2.7082502384464101E-2</c:v>
                </c:pt>
                <c:pt idx="36">
                  <c:v>2.4548694935130601E-2</c:v>
                </c:pt>
                <c:pt idx="37">
                  <c:v>2.2348521647665001E-2</c:v>
                </c:pt>
                <c:pt idx="38">
                  <c:v>2.0339231309920699E-2</c:v>
                </c:pt>
                <c:pt idx="39">
                  <c:v>1.8391423137082599E-2</c:v>
                </c:pt>
                <c:pt idx="40">
                  <c:v>1.6350647943091899E-2</c:v>
                </c:pt>
                <c:pt idx="41">
                  <c:v>1.4363954771515501E-2</c:v>
                </c:pt>
                <c:pt idx="42">
                  <c:v>1.27545322853263E-2</c:v>
                </c:pt>
                <c:pt idx="43">
                  <c:v>1.1600884005529799E-2</c:v>
                </c:pt>
                <c:pt idx="44">
                  <c:v>1.0865860990481299E-2</c:v>
                </c:pt>
                <c:pt idx="45">
                  <c:v>1.0517706152715999E-2</c:v>
                </c:pt>
                <c:pt idx="46">
                  <c:v>1.04226886774522E-2</c:v>
                </c:pt>
                <c:pt idx="47">
                  <c:v>1.04377102056113E-2</c:v>
                </c:pt>
                <c:pt idx="48">
                  <c:v>1.0440421662799799E-2</c:v>
                </c:pt>
                <c:pt idx="49">
                  <c:v>1.04316642484093E-2</c:v>
                </c:pt>
                <c:pt idx="50">
                  <c:v>1.05768485553246E-2</c:v>
                </c:pt>
                <c:pt idx="51">
                  <c:v>1.1024010882191401E-2</c:v>
                </c:pt>
                <c:pt idx="52">
                  <c:v>1.1678724152480899E-2</c:v>
                </c:pt>
                <c:pt idx="53">
                  <c:v>1.23396831206708E-2</c:v>
                </c:pt>
                <c:pt idx="54">
                  <c:v>1.29494378055939E-2</c:v>
                </c:pt>
                <c:pt idx="55">
                  <c:v>1.35542681240578E-2</c:v>
                </c:pt>
                <c:pt idx="56">
                  <c:v>1.41544470420119E-2</c:v>
                </c:pt>
                <c:pt idx="57">
                  <c:v>1.4731877849906301E-2</c:v>
                </c:pt>
                <c:pt idx="58">
                  <c:v>1.5382145930375299E-2</c:v>
                </c:pt>
                <c:pt idx="59">
                  <c:v>1.6475113098805599E-2</c:v>
                </c:pt>
                <c:pt idx="60">
                  <c:v>1.8915357160686701E-2</c:v>
                </c:pt>
                <c:pt idx="61">
                  <c:v>2.3757273125296598E-2</c:v>
                </c:pt>
                <c:pt idx="62">
                  <c:v>3.0635912405653502E-2</c:v>
                </c:pt>
                <c:pt idx="63">
                  <c:v>3.6945811296874298E-2</c:v>
                </c:pt>
                <c:pt idx="64">
                  <c:v>3.905085182141E-2</c:v>
                </c:pt>
                <c:pt idx="65">
                  <c:v>3.5134228267621498E-2</c:v>
                </c:pt>
                <c:pt idx="66">
                  <c:v>2.6620176052045402E-2</c:v>
                </c:pt>
                <c:pt idx="67">
                  <c:v>1.73015324863426E-2</c:v>
                </c:pt>
                <c:pt idx="68">
                  <c:v>1.03146927677513E-2</c:v>
                </c:pt>
                <c:pt idx="69">
                  <c:v>6.2112743007605199E-3</c:v>
                </c:pt>
                <c:pt idx="70">
                  <c:v>4.04235628347619E-3</c:v>
                </c:pt>
                <c:pt idx="71">
                  <c:v>2.8538894531329002E-3</c:v>
                </c:pt>
                <c:pt idx="72">
                  <c:v>2.0909272897919602E-3</c:v>
                </c:pt>
                <c:pt idx="73">
                  <c:v>1.5707311916255101E-3</c:v>
                </c:pt>
                <c:pt idx="74">
                  <c:v>1.2383594611243701E-3</c:v>
                </c:pt>
                <c:pt idx="75">
                  <c:v>1.01165225583547E-3</c:v>
                </c:pt>
                <c:pt idx="76">
                  <c:v>7.5566549974404105E-4</c:v>
                </c:pt>
                <c:pt idx="77">
                  <c:v>4.7522206198116897E-4</c:v>
                </c:pt>
                <c:pt idx="78">
                  <c:v>2.8029590941537402E-4</c:v>
                </c:pt>
                <c:pt idx="79">
                  <c:v>1.6581058284668399E-4</c:v>
                </c:pt>
                <c:pt idx="80">
                  <c:v>1.6581058284668399E-4</c:v>
                </c:pt>
                <c:pt idx="81">
                  <c:v>1.6581058284668399E-4</c:v>
                </c:pt>
                <c:pt idx="82">
                  <c:v>1.6581058284668399E-4</c:v>
                </c:pt>
                <c:pt idx="83">
                  <c:v>1.6581058284668399E-4</c:v>
                </c:pt>
                <c:pt idx="84">
                  <c:v>1.6581058284668399E-4</c:v>
                </c:pt>
                <c:pt idx="85">
                  <c:v>1.6581058284668399E-4</c:v>
                </c:pt>
                <c:pt idx="86">
                  <c:v>1.6581058284668399E-4</c:v>
                </c:pt>
                <c:pt idx="87">
                  <c:v>1.6581058284668399E-4</c:v>
                </c:pt>
                <c:pt idx="88">
                  <c:v>1.6581058284668399E-4</c:v>
                </c:pt>
                <c:pt idx="89">
                  <c:v>1.6581058284668399E-4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26EF-4FDC-A281-56265B14CA21}"/>
            </c:ext>
          </c:extLst>
        </c:ser>
        <c:ser>
          <c:idx val="49"/>
          <c:order val="49"/>
          <c:tx>
            <c:strRef>
              <c:f>'aph9'!$A$51:$B$51</c:f>
              <c:strCache>
                <c:ptCount val="2"/>
                <c:pt idx="0">
                  <c:v>3</c:v>
                </c:pt>
                <c:pt idx="1">
                  <c:v>0.091956314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'aph9'!$C$51:$CQ$51</c:f>
              <c:numCache>
                <c:formatCode>General</c:formatCode>
                <c:ptCount val="93"/>
                <c:pt idx="0">
                  <c:v>8.7987652626270493E-2</c:v>
                </c:pt>
                <c:pt idx="1">
                  <c:v>8.6852810340497105E-2</c:v>
                </c:pt>
                <c:pt idx="2">
                  <c:v>8.7661367567041307E-2</c:v>
                </c:pt>
                <c:pt idx="3">
                  <c:v>8.9114250575953999E-2</c:v>
                </c:pt>
                <c:pt idx="4">
                  <c:v>9.0552554859819806E-2</c:v>
                </c:pt>
                <c:pt idx="5">
                  <c:v>9.1640229576447005E-2</c:v>
                </c:pt>
                <c:pt idx="6">
                  <c:v>9.2660328147760304E-2</c:v>
                </c:pt>
                <c:pt idx="7">
                  <c:v>9.3780813527410203E-2</c:v>
                </c:pt>
                <c:pt idx="8">
                  <c:v>9.5643201909771103E-2</c:v>
                </c:pt>
                <c:pt idx="9">
                  <c:v>9.9155761019857194E-2</c:v>
                </c:pt>
                <c:pt idx="10">
                  <c:v>0.104536322998976</c:v>
                </c:pt>
                <c:pt idx="11">
                  <c:v>0.110866581279822</c:v>
                </c:pt>
                <c:pt idx="12">
                  <c:v>0.116579324018996</c:v>
                </c:pt>
                <c:pt idx="13">
                  <c:v>0.12091639372355301</c:v>
                </c:pt>
                <c:pt idx="14">
                  <c:v>0.12460652480544999</c:v>
                </c:pt>
                <c:pt idx="15">
                  <c:v>0.12849068931538801</c:v>
                </c:pt>
                <c:pt idx="16">
                  <c:v>0.13096033085028</c:v>
                </c:pt>
                <c:pt idx="17">
                  <c:v>0.12922110223974301</c:v>
                </c:pt>
                <c:pt idx="18">
                  <c:v>0.12300554498463299</c:v>
                </c:pt>
                <c:pt idx="19">
                  <c:v>0.115134773534614</c:v>
                </c:pt>
                <c:pt idx="20">
                  <c:v>0.108526575804377</c:v>
                </c:pt>
                <c:pt idx="21">
                  <c:v>0.103817988909991</c:v>
                </c:pt>
                <c:pt idx="22">
                  <c:v>9.9838861814628296E-2</c:v>
                </c:pt>
                <c:pt idx="23">
                  <c:v>9.5393015579410906E-2</c:v>
                </c:pt>
                <c:pt idx="24">
                  <c:v>9.0429117157095798E-2</c:v>
                </c:pt>
                <c:pt idx="25">
                  <c:v>8.5440201627661097E-2</c:v>
                </c:pt>
                <c:pt idx="26">
                  <c:v>8.0393758919378999E-2</c:v>
                </c:pt>
                <c:pt idx="27">
                  <c:v>7.4634497853643705E-2</c:v>
                </c:pt>
                <c:pt idx="28">
                  <c:v>6.7944392071331794E-2</c:v>
                </c:pt>
                <c:pt idx="29">
                  <c:v>6.0622484998821398E-2</c:v>
                </c:pt>
                <c:pt idx="30">
                  <c:v>5.3292990603193098E-2</c:v>
                </c:pt>
                <c:pt idx="31">
                  <c:v>4.6642534525720598E-2</c:v>
                </c:pt>
                <c:pt idx="32">
                  <c:v>4.1007062309834003E-2</c:v>
                </c:pt>
                <c:pt idx="33">
                  <c:v>3.63823809635309E-2</c:v>
                </c:pt>
                <c:pt idx="34">
                  <c:v>3.2614560988246603E-2</c:v>
                </c:pt>
                <c:pt idx="35">
                  <c:v>2.9498699160680202E-2</c:v>
                </c:pt>
                <c:pt idx="36">
                  <c:v>2.68723648806585E-2</c:v>
                </c:pt>
                <c:pt idx="37">
                  <c:v>2.4615741676500099E-2</c:v>
                </c:pt>
                <c:pt idx="38">
                  <c:v>2.25241351516926E-2</c:v>
                </c:pt>
                <c:pt idx="39">
                  <c:v>2.0400721540281299E-2</c:v>
                </c:pt>
                <c:pt idx="40">
                  <c:v>1.8222040752095301E-2</c:v>
                </c:pt>
                <c:pt idx="41">
                  <c:v>1.61446642649597E-2</c:v>
                </c:pt>
                <c:pt idx="42">
                  <c:v>1.43934290194913E-2</c:v>
                </c:pt>
                <c:pt idx="43">
                  <c:v>1.31164184517031E-2</c:v>
                </c:pt>
                <c:pt idx="44">
                  <c:v>1.2275998380732201E-2</c:v>
                </c:pt>
                <c:pt idx="45">
                  <c:v>1.18011064103434E-2</c:v>
                </c:pt>
                <c:pt idx="46">
                  <c:v>1.16586030292351E-2</c:v>
                </c:pt>
                <c:pt idx="47">
                  <c:v>1.16867258009628E-2</c:v>
                </c:pt>
                <c:pt idx="48">
                  <c:v>1.16547477133446E-2</c:v>
                </c:pt>
                <c:pt idx="49">
                  <c:v>1.16192993216972E-2</c:v>
                </c:pt>
                <c:pt idx="50">
                  <c:v>1.18338036783786E-2</c:v>
                </c:pt>
                <c:pt idx="51">
                  <c:v>1.24325003512533E-2</c:v>
                </c:pt>
                <c:pt idx="52">
                  <c:v>1.3226141995925301E-2</c:v>
                </c:pt>
                <c:pt idx="53">
                  <c:v>1.3952928861167601E-2</c:v>
                </c:pt>
                <c:pt idx="54">
                  <c:v>1.45560092152409E-2</c:v>
                </c:pt>
                <c:pt idx="55">
                  <c:v>1.51501189455438E-2</c:v>
                </c:pt>
                <c:pt idx="56">
                  <c:v>1.5829982768998E-2</c:v>
                </c:pt>
                <c:pt idx="57">
                  <c:v>1.6517124387054299E-2</c:v>
                </c:pt>
                <c:pt idx="58">
                  <c:v>1.7215964763425101E-2</c:v>
                </c:pt>
                <c:pt idx="59">
                  <c:v>1.8415945065797301E-2</c:v>
                </c:pt>
                <c:pt idx="60">
                  <c:v>2.11447476210621E-2</c:v>
                </c:pt>
                <c:pt idx="61">
                  <c:v>2.6505250853837401E-2</c:v>
                </c:pt>
                <c:pt idx="62">
                  <c:v>3.4076024404526901E-2</c:v>
                </c:pt>
                <c:pt idx="63">
                  <c:v>4.0996558152912102E-2</c:v>
                </c:pt>
                <c:pt idx="64">
                  <c:v>4.3409413174702198E-2</c:v>
                </c:pt>
                <c:pt idx="65">
                  <c:v>3.9242696309623501E-2</c:v>
                </c:pt>
                <c:pt idx="66">
                  <c:v>2.9957810512884299E-2</c:v>
                </c:pt>
                <c:pt idx="67">
                  <c:v>1.9630528944069799E-2</c:v>
                </c:pt>
                <c:pt idx="68">
                  <c:v>1.17522578703191E-2</c:v>
                </c:pt>
                <c:pt idx="69">
                  <c:v>7.0647837315317404E-3</c:v>
                </c:pt>
                <c:pt idx="70">
                  <c:v>4.5834767108648101E-3</c:v>
                </c:pt>
                <c:pt idx="71">
                  <c:v>3.2413952841347901E-3</c:v>
                </c:pt>
                <c:pt idx="72">
                  <c:v>2.42453347598331E-3</c:v>
                </c:pt>
                <c:pt idx="73">
                  <c:v>1.93312280045705E-3</c:v>
                </c:pt>
                <c:pt idx="74">
                  <c:v>1.5956471061444101E-3</c:v>
                </c:pt>
                <c:pt idx="75">
                  <c:v>1.2985493299587699E-3</c:v>
                </c:pt>
                <c:pt idx="76">
                  <c:v>1.00049570484612E-3</c:v>
                </c:pt>
                <c:pt idx="77">
                  <c:v>7.1201332991036698E-4</c:v>
                </c:pt>
                <c:pt idx="78">
                  <c:v>4.01578736584116E-4</c:v>
                </c:pt>
                <c:pt idx="79">
                  <c:v>1.7659171364318399E-4</c:v>
                </c:pt>
                <c:pt idx="80">
                  <c:v>1.7659171364318399E-4</c:v>
                </c:pt>
                <c:pt idx="81">
                  <c:v>1.7659171364318399E-4</c:v>
                </c:pt>
                <c:pt idx="82">
                  <c:v>1.7659171364318399E-4</c:v>
                </c:pt>
                <c:pt idx="83">
                  <c:v>1.7659171364318399E-4</c:v>
                </c:pt>
                <c:pt idx="84">
                  <c:v>1.7659171364318399E-4</c:v>
                </c:pt>
                <c:pt idx="85">
                  <c:v>1.7659171364318399E-4</c:v>
                </c:pt>
                <c:pt idx="86">
                  <c:v>1.7659171364318399E-4</c:v>
                </c:pt>
                <c:pt idx="87">
                  <c:v>1.7659171364318399E-4</c:v>
                </c:pt>
                <c:pt idx="88">
                  <c:v>1.7659171364318399E-4</c:v>
                </c:pt>
                <c:pt idx="89">
                  <c:v>1.7659171364318399E-4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26EF-4FDC-A281-56265B14CA21}"/>
            </c:ext>
          </c:extLst>
        </c:ser>
        <c:ser>
          <c:idx val="50"/>
          <c:order val="50"/>
          <c:tx>
            <c:strRef>
              <c:f>'aph9'!$A$52:$B$52</c:f>
              <c:strCache>
                <c:ptCount val="2"/>
                <c:pt idx="0">
                  <c:v>3</c:v>
                </c:pt>
                <c:pt idx="1">
                  <c:v>0.113279231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'aph9'!$C$52:$CQ$52</c:f>
              <c:numCache>
                <c:formatCode>General</c:formatCode>
                <c:ptCount val="93"/>
                <c:pt idx="0">
                  <c:v>0.109164688863815</c:v>
                </c:pt>
                <c:pt idx="1">
                  <c:v>0.10764022070203599</c:v>
                </c:pt>
                <c:pt idx="2">
                  <c:v>0.10841813778399</c:v>
                </c:pt>
                <c:pt idx="3">
                  <c:v>0.110436304607582</c:v>
                </c:pt>
                <c:pt idx="4">
                  <c:v>0.113532568160266</c:v>
                </c:pt>
                <c:pt idx="5">
                  <c:v>0.117662361796878</c:v>
                </c:pt>
                <c:pt idx="6">
                  <c:v>0.120957596854415</c:v>
                </c:pt>
                <c:pt idx="7">
                  <c:v>0.12253114084897</c:v>
                </c:pt>
                <c:pt idx="8">
                  <c:v>0.122957748471951</c:v>
                </c:pt>
                <c:pt idx="9">
                  <c:v>0.12431777865842999</c:v>
                </c:pt>
                <c:pt idx="10">
                  <c:v>0.12983505460721001</c:v>
                </c:pt>
                <c:pt idx="11">
                  <c:v>0.13781598768799799</c:v>
                </c:pt>
                <c:pt idx="12">
                  <c:v>0.14499445200949301</c:v>
                </c:pt>
                <c:pt idx="13">
                  <c:v>0.15088381969761999</c:v>
                </c:pt>
                <c:pt idx="14">
                  <c:v>0.156880993926238</c:v>
                </c:pt>
                <c:pt idx="15">
                  <c:v>0.16349292030746601</c:v>
                </c:pt>
                <c:pt idx="16">
                  <c:v>0.16717187795479499</c:v>
                </c:pt>
                <c:pt idx="17">
                  <c:v>0.164247940454572</c:v>
                </c:pt>
                <c:pt idx="18">
                  <c:v>0.155819500027394</c:v>
                </c:pt>
                <c:pt idx="19">
                  <c:v>0.14634431275799401</c:v>
                </c:pt>
                <c:pt idx="20">
                  <c:v>0.13933407901553599</c:v>
                </c:pt>
                <c:pt idx="21">
                  <c:v>0.13446104619388</c:v>
                </c:pt>
                <c:pt idx="22">
                  <c:v>0.12975725232857299</c:v>
                </c:pt>
                <c:pt idx="23">
                  <c:v>0.124068901907774</c:v>
                </c:pt>
                <c:pt idx="24">
                  <c:v>0.117515103485182</c:v>
                </c:pt>
                <c:pt idx="25">
                  <c:v>0.110946495417827</c:v>
                </c:pt>
                <c:pt idx="26">
                  <c:v>0.104420979788348</c:v>
                </c:pt>
                <c:pt idx="27">
                  <c:v>9.6828918853663501E-2</c:v>
                </c:pt>
                <c:pt idx="28">
                  <c:v>8.7860902849004704E-2</c:v>
                </c:pt>
                <c:pt idx="29">
                  <c:v>7.8462733366912202E-2</c:v>
                </c:pt>
                <c:pt idx="30">
                  <c:v>6.9499875650870999E-2</c:v>
                </c:pt>
                <c:pt idx="31">
                  <c:v>6.1557345140746997E-2</c:v>
                </c:pt>
                <c:pt idx="32">
                  <c:v>5.4903064159017502E-2</c:v>
                </c:pt>
                <c:pt idx="33">
                  <c:v>4.9542892764108497E-2</c:v>
                </c:pt>
                <c:pt idx="34">
                  <c:v>4.5434162703933897E-2</c:v>
                </c:pt>
                <c:pt idx="35">
                  <c:v>4.2223656809237398E-2</c:v>
                </c:pt>
                <c:pt idx="36">
                  <c:v>3.9315482879232998E-2</c:v>
                </c:pt>
                <c:pt idx="37">
                  <c:v>3.6420272225037201E-2</c:v>
                </c:pt>
                <c:pt idx="38">
                  <c:v>3.3534886861665003E-2</c:v>
                </c:pt>
                <c:pt idx="39">
                  <c:v>3.0484885840204801E-2</c:v>
                </c:pt>
                <c:pt idx="40">
                  <c:v>2.7175350844178801E-2</c:v>
                </c:pt>
                <c:pt idx="41">
                  <c:v>2.3973395178285301E-2</c:v>
                </c:pt>
                <c:pt idx="42">
                  <c:v>2.1320386799043099E-2</c:v>
                </c:pt>
                <c:pt idx="43">
                  <c:v>1.9469001803327599E-2</c:v>
                </c:pt>
                <c:pt idx="44">
                  <c:v>1.8221670806395401E-2</c:v>
                </c:pt>
                <c:pt idx="45">
                  <c:v>1.7464179680344201E-2</c:v>
                </c:pt>
                <c:pt idx="46">
                  <c:v>1.7075286283958602E-2</c:v>
                </c:pt>
                <c:pt idx="47">
                  <c:v>1.6816501761528099E-2</c:v>
                </c:pt>
                <c:pt idx="48">
                  <c:v>1.6700238159474801E-2</c:v>
                </c:pt>
                <c:pt idx="49">
                  <c:v>1.6849589488337102E-2</c:v>
                </c:pt>
                <c:pt idx="50">
                  <c:v>1.7517968921070201E-2</c:v>
                </c:pt>
                <c:pt idx="51">
                  <c:v>1.8602559243356302E-2</c:v>
                </c:pt>
                <c:pt idx="52">
                  <c:v>1.9829518693717001E-2</c:v>
                </c:pt>
                <c:pt idx="53">
                  <c:v>2.1039769001293802E-2</c:v>
                </c:pt>
                <c:pt idx="54">
                  <c:v>2.2235816437105101E-2</c:v>
                </c:pt>
                <c:pt idx="55">
                  <c:v>2.3509258175396099E-2</c:v>
                </c:pt>
                <c:pt idx="56">
                  <c:v>2.4790950142245902E-2</c:v>
                </c:pt>
                <c:pt idx="57">
                  <c:v>2.5839111330806599E-2</c:v>
                </c:pt>
                <c:pt idx="58">
                  <c:v>2.6839396209382301E-2</c:v>
                </c:pt>
                <c:pt idx="59">
                  <c:v>2.90903877017324E-2</c:v>
                </c:pt>
                <c:pt idx="60">
                  <c:v>3.4781668392543499E-2</c:v>
                </c:pt>
                <c:pt idx="61">
                  <c:v>4.5314259106563802E-2</c:v>
                </c:pt>
                <c:pt idx="62">
                  <c:v>5.8408467876538001E-2</c:v>
                </c:pt>
                <c:pt idx="63">
                  <c:v>6.8181322790002705E-2</c:v>
                </c:pt>
                <c:pt idx="64">
                  <c:v>6.8608633733011404E-2</c:v>
                </c:pt>
                <c:pt idx="65">
                  <c:v>5.7963150191295901E-2</c:v>
                </c:pt>
                <c:pt idx="66">
                  <c:v>4.0934666809983998E-2</c:v>
                </c:pt>
                <c:pt idx="67">
                  <c:v>2.4987666708451602E-2</c:v>
                </c:pt>
                <c:pt idx="68">
                  <c:v>1.4139416183013301E-2</c:v>
                </c:pt>
                <c:pt idx="69">
                  <c:v>7.9857967407115406E-3</c:v>
                </c:pt>
                <c:pt idx="70">
                  <c:v>4.7422651466878501E-3</c:v>
                </c:pt>
                <c:pt idx="71">
                  <c:v>3.00515109482296E-3</c:v>
                </c:pt>
                <c:pt idx="72">
                  <c:v>2.2591973845851902E-3</c:v>
                </c:pt>
                <c:pt idx="73">
                  <c:v>1.9955880152149898E-3</c:v>
                </c:pt>
                <c:pt idx="74">
                  <c:v>1.4748494361722299E-3</c:v>
                </c:pt>
                <c:pt idx="75">
                  <c:v>9.7370149208819603E-4</c:v>
                </c:pt>
                <c:pt idx="76">
                  <c:v>7.0166709444876804E-4</c:v>
                </c:pt>
                <c:pt idx="77">
                  <c:v>4.6281431962701201E-4</c:v>
                </c:pt>
                <c:pt idx="78">
                  <c:v>2.33678767053912E-4</c:v>
                </c:pt>
                <c:pt idx="79">
                  <c:v>1.9129381082403401E-4</c:v>
                </c:pt>
                <c:pt idx="80">
                  <c:v>1.9129381082403401E-4</c:v>
                </c:pt>
                <c:pt idx="81">
                  <c:v>1.9129381082403401E-4</c:v>
                </c:pt>
                <c:pt idx="82">
                  <c:v>1.9129381082403401E-4</c:v>
                </c:pt>
                <c:pt idx="83">
                  <c:v>1.9129381082403401E-4</c:v>
                </c:pt>
                <c:pt idx="84">
                  <c:v>1.9129381082403401E-4</c:v>
                </c:pt>
                <c:pt idx="85">
                  <c:v>1.9129381082403401E-4</c:v>
                </c:pt>
                <c:pt idx="86">
                  <c:v>1.9129381082403401E-4</c:v>
                </c:pt>
                <c:pt idx="87">
                  <c:v>1.9129381082403401E-4</c:v>
                </c:pt>
                <c:pt idx="88">
                  <c:v>1.9129381082403401E-4</c:v>
                </c:pt>
                <c:pt idx="89">
                  <c:v>1.9129381082403401E-4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26EF-4FDC-A281-56265B14CA21}"/>
            </c:ext>
          </c:extLst>
        </c:ser>
        <c:ser>
          <c:idx val="51"/>
          <c:order val="51"/>
          <c:tx>
            <c:strRef>
              <c:f>'aph9'!$A$53:$B$53</c:f>
              <c:strCache>
                <c:ptCount val="2"/>
                <c:pt idx="0">
                  <c:v>3</c:v>
                </c:pt>
                <c:pt idx="1">
                  <c:v>0.086754539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'aph9'!$C$53:$CQ$53</c:f>
              <c:numCache>
                <c:formatCode>General</c:formatCode>
                <c:ptCount val="93"/>
                <c:pt idx="0">
                  <c:v>8.4617382128275895E-2</c:v>
                </c:pt>
                <c:pt idx="1">
                  <c:v>8.4286876468053801E-2</c:v>
                </c:pt>
                <c:pt idx="2">
                  <c:v>8.5400878633342905E-2</c:v>
                </c:pt>
                <c:pt idx="3">
                  <c:v>8.7958862502990204E-2</c:v>
                </c:pt>
                <c:pt idx="4">
                  <c:v>9.0545579326635095E-2</c:v>
                </c:pt>
                <c:pt idx="5">
                  <c:v>9.20165135615304E-2</c:v>
                </c:pt>
                <c:pt idx="6">
                  <c:v>9.3128442493337502E-2</c:v>
                </c:pt>
                <c:pt idx="7">
                  <c:v>9.4658933702113299E-2</c:v>
                </c:pt>
                <c:pt idx="8">
                  <c:v>9.69417500057356E-2</c:v>
                </c:pt>
                <c:pt idx="9">
                  <c:v>0.100272771276504</c:v>
                </c:pt>
                <c:pt idx="10">
                  <c:v>0.105186053325934</c:v>
                </c:pt>
                <c:pt idx="11">
                  <c:v>0.110918220262385</c:v>
                </c:pt>
                <c:pt idx="12">
                  <c:v>0.115691672278755</c:v>
                </c:pt>
                <c:pt idx="13">
                  <c:v>0.119741260044767</c:v>
                </c:pt>
                <c:pt idx="14">
                  <c:v>0.124369933293067</c:v>
                </c:pt>
                <c:pt idx="15">
                  <c:v>0.12861503734319801</c:v>
                </c:pt>
                <c:pt idx="16">
                  <c:v>0.12931111179687901</c:v>
                </c:pt>
                <c:pt idx="17">
                  <c:v>0.124724960078684</c:v>
                </c:pt>
                <c:pt idx="18">
                  <c:v>0.116548653669076</c:v>
                </c:pt>
                <c:pt idx="19">
                  <c:v>0.108244124600897</c:v>
                </c:pt>
                <c:pt idx="20">
                  <c:v>0.102504188071583</c:v>
                </c:pt>
                <c:pt idx="21">
                  <c:v>9.9187998374336603E-2</c:v>
                </c:pt>
                <c:pt idx="22">
                  <c:v>9.6195850853090806E-2</c:v>
                </c:pt>
                <c:pt idx="23">
                  <c:v>9.2308998641349699E-2</c:v>
                </c:pt>
                <c:pt idx="24">
                  <c:v>8.7609560323013203E-2</c:v>
                </c:pt>
                <c:pt idx="25">
                  <c:v>8.2482915449001298E-2</c:v>
                </c:pt>
                <c:pt idx="26">
                  <c:v>7.7104978678454505E-2</c:v>
                </c:pt>
                <c:pt idx="27">
                  <c:v>7.1064697092507595E-2</c:v>
                </c:pt>
                <c:pt idx="28">
                  <c:v>6.4159170918436204E-2</c:v>
                </c:pt>
                <c:pt idx="29">
                  <c:v>5.68038094255073E-2</c:v>
                </c:pt>
                <c:pt idx="30">
                  <c:v>4.97318490910569E-2</c:v>
                </c:pt>
                <c:pt idx="31">
                  <c:v>4.3439815532447398E-2</c:v>
                </c:pt>
                <c:pt idx="32">
                  <c:v>3.8078078615321503E-2</c:v>
                </c:pt>
                <c:pt idx="33">
                  <c:v>3.3650859001720601E-2</c:v>
                </c:pt>
                <c:pt idx="34">
                  <c:v>2.99413806264449E-2</c:v>
                </c:pt>
                <c:pt idx="35">
                  <c:v>2.69267805895947E-2</c:v>
                </c:pt>
                <c:pt idx="36">
                  <c:v>2.4623713368521299E-2</c:v>
                </c:pt>
                <c:pt idx="37">
                  <c:v>2.2619831028365001E-2</c:v>
                </c:pt>
                <c:pt idx="38">
                  <c:v>2.0569079745591599E-2</c:v>
                </c:pt>
                <c:pt idx="39">
                  <c:v>1.8464739935853298E-2</c:v>
                </c:pt>
                <c:pt idx="40">
                  <c:v>1.6330903564977201E-2</c:v>
                </c:pt>
                <c:pt idx="41">
                  <c:v>1.4285749796230899E-2</c:v>
                </c:pt>
                <c:pt idx="42">
                  <c:v>1.26596788424338E-2</c:v>
                </c:pt>
                <c:pt idx="43">
                  <c:v>1.16092736694544E-2</c:v>
                </c:pt>
                <c:pt idx="44">
                  <c:v>1.10615927866799E-2</c:v>
                </c:pt>
                <c:pt idx="45">
                  <c:v>1.0901288385335E-2</c:v>
                </c:pt>
                <c:pt idx="46">
                  <c:v>1.0989942194093201E-2</c:v>
                </c:pt>
                <c:pt idx="47">
                  <c:v>1.1130937923227001E-2</c:v>
                </c:pt>
                <c:pt idx="48">
                  <c:v>1.1199980050717E-2</c:v>
                </c:pt>
                <c:pt idx="49">
                  <c:v>1.1411841019399399E-2</c:v>
                </c:pt>
                <c:pt idx="50">
                  <c:v>1.2007177732748699E-2</c:v>
                </c:pt>
                <c:pt idx="51">
                  <c:v>1.28371886876655E-2</c:v>
                </c:pt>
                <c:pt idx="52">
                  <c:v>1.38002758688348E-2</c:v>
                </c:pt>
                <c:pt idx="53">
                  <c:v>1.4762448412958901E-2</c:v>
                </c:pt>
                <c:pt idx="54">
                  <c:v>1.56012214036481E-2</c:v>
                </c:pt>
                <c:pt idx="55">
                  <c:v>1.6633756375766199E-2</c:v>
                </c:pt>
                <c:pt idx="56">
                  <c:v>1.7981652631384099E-2</c:v>
                </c:pt>
                <c:pt idx="57">
                  <c:v>1.9350136947318599E-2</c:v>
                </c:pt>
                <c:pt idx="58">
                  <c:v>2.0637079021238399E-2</c:v>
                </c:pt>
                <c:pt idx="59">
                  <c:v>2.2532960908560599E-2</c:v>
                </c:pt>
                <c:pt idx="60">
                  <c:v>2.6653332675399599E-2</c:v>
                </c:pt>
                <c:pt idx="61">
                  <c:v>3.4200530158766798E-2</c:v>
                </c:pt>
                <c:pt idx="62">
                  <c:v>4.3827904621171601E-2</c:v>
                </c:pt>
                <c:pt idx="63">
                  <c:v>5.1010277721483498E-2</c:v>
                </c:pt>
                <c:pt idx="64">
                  <c:v>5.10956400200532E-2</c:v>
                </c:pt>
                <c:pt idx="65">
                  <c:v>4.2872050361208301E-2</c:v>
                </c:pt>
                <c:pt idx="66">
                  <c:v>2.9801495721834499E-2</c:v>
                </c:pt>
                <c:pt idx="67">
                  <c:v>1.7730646692274098E-2</c:v>
                </c:pt>
                <c:pt idx="68">
                  <c:v>9.9462222098812905E-3</c:v>
                </c:pt>
                <c:pt idx="69">
                  <c:v>5.7452255493986096E-3</c:v>
                </c:pt>
                <c:pt idx="70">
                  <c:v>3.51898286306895E-3</c:v>
                </c:pt>
                <c:pt idx="71">
                  <c:v>2.2486985525839599E-3</c:v>
                </c:pt>
                <c:pt idx="72">
                  <c:v>1.6202951128919799E-3</c:v>
                </c:pt>
                <c:pt idx="73">
                  <c:v>1.2819998941488899E-3</c:v>
                </c:pt>
                <c:pt idx="74">
                  <c:v>1.0535201228854599E-3</c:v>
                </c:pt>
                <c:pt idx="75">
                  <c:v>9.9188936478106205E-4</c:v>
                </c:pt>
                <c:pt idx="76">
                  <c:v>9.8477477025111994E-4</c:v>
                </c:pt>
                <c:pt idx="77">
                  <c:v>7.9574221714286402E-4</c:v>
                </c:pt>
                <c:pt idx="78">
                  <c:v>5.4330508854550199E-4</c:v>
                </c:pt>
                <c:pt idx="79">
                  <c:v>2.6559381611945398E-4</c:v>
                </c:pt>
                <c:pt idx="80">
                  <c:v>2.6559381611945398E-4</c:v>
                </c:pt>
                <c:pt idx="81">
                  <c:v>2.6559381611945398E-4</c:v>
                </c:pt>
                <c:pt idx="82">
                  <c:v>2.6559381611945398E-4</c:v>
                </c:pt>
                <c:pt idx="83">
                  <c:v>2.6559381611945398E-4</c:v>
                </c:pt>
                <c:pt idx="84">
                  <c:v>2.6559381611945398E-4</c:v>
                </c:pt>
                <c:pt idx="85">
                  <c:v>2.6559381611945398E-4</c:v>
                </c:pt>
                <c:pt idx="86">
                  <c:v>2.6559381611945398E-4</c:v>
                </c:pt>
                <c:pt idx="87">
                  <c:v>2.6559381611945398E-4</c:v>
                </c:pt>
                <c:pt idx="88">
                  <c:v>2.6559381611945398E-4</c:v>
                </c:pt>
                <c:pt idx="89">
                  <c:v>2.6559381611945398E-4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26EF-4FDC-A281-56265B14CA21}"/>
            </c:ext>
          </c:extLst>
        </c:ser>
        <c:ser>
          <c:idx val="52"/>
          <c:order val="52"/>
          <c:tx>
            <c:strRef>
              <c:f>'aph9'!$A$54:$B$54</c:f>
              <c:strCache>
                <c:ptCount val="2"/>
                <c:pt idx="0">
                  <c:v>3</c:v>
                </c:pt>
                <c:pt idx="1">
                  <c:v>0.113007023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'aph9'!$C$54:$CQ$54</c:f>
              <c:numCache>
                <c:formatCode>General</c:formatCode>
                <c:ptCount val="93"/>
                <c:pt idx="0">
                  <c:v>0.111558972079111</c:v>
                </c:pt>
                <c:pt idx="1">
                  <c:v>0.112180364644366</c:v>
                </c:pt>
                <c:pt idx="2">
                  <c:v>0.114221201490247</c:v>
                </c:pt>
                <c:pt idx="3">
                  <c:v>0.11688361223581201</c:v>
                </c:pt>
                <c:pt idx="4">
                  <c:v>0.119375043836574</c:v>
                </c:pt>
                <c:pt idx="5">
                  <c:v>0.12186862711737</c:v>
                </c:pt>
                <c:pt idx="6">
                  <c:v>0.124449282124663</c:v>
                </c:pt>
                <c:pt idx="7">
                  <c:v>0.127076633758196</c:v>
                </c:pt>
                <c:pt idx="8">
                  <c:v>0.13054541982963</c:v>
                </c:pt>
                <c:pt idx="9">
                  <c:v>0.13605138774196901</c:v>
                </c:pt>
                <c:pt idx="10">
                  <c:v>0.143967550684798</c:v>
                </c:pt>
                <c:pt idx="11">
                  <c:v>0.15294379671081401</c:v>
                </c:pt>
                <c:pt idx="12">
                  <c:v>0.16077773285229199</c:v>
                </c:pt>
                <c:pt idx="13">
                  <c:v>0.16679553366163</c:v>
                </c:pt>
                <c:pt idx="14">
                  <c:v>0.17244091745061099</c:v>
                </c:pt>
                <c:pt idx="15">
                  <c:v>0.17795027065218599</c:v>
                </c:pt>
                <c:pt idx="16">
                  <c:v>0.179263503425176</c:v>
                </c:pt>
                <c:pt idx="17">
                  <c:v>0.17341689689579801</c:v>
                </c:pt>
                <c:pt idx="18">
                  <c:v>0.16305622523809701</c:v>
                </c:pt>
                <c:pt idx="19">
                  <c:v>0.15283182769393999</c:v>
                </c:pt>
                <c:pt idx="20">
                  <c:v>0.14538144897584701</c:v>
                </c:pt>
                <c:pt idx="21">
                  <c:v>0.140263554206217</c:v>
                </c:pt>
                <c:pt idx="22">
                  <c:v>0.135602549105931</c:v>
                </c:pt>
                <c:pt idx="23">
                  <c:v>0.13004337820995099</c:v>
                </c:pt>
                <c:pt idx="24">
                  <c:v>0.12374109005989101</c:v>
                </c:pt>
                <c:pt idx="25">
                  <c:v>0.117272333018182</c:v>
                </c:pt>
                <c:pt idx="26">
                  <c:v>0.11028367717923999</c:v>
                </c:pt>
                <c:pt idx="27">
                  <c:v>0.102086680193201</c:v>
                </c:pt>
                <c:pt idx="28">
                  <c:v>9.2794300996045603E-2</c:v>
                </c:pt>
                <c:pt idx="29">
                  <c:v>8.3321408001841304E-2</c:v>
                </c:pt>
                <c:pt idx="30">
                  <c:v>7.4397940660603901E-2</c:v>
                </c:pt>
                <c:pt idx="31">
                  <c:v>6.6428706313878899E-2</c:v>
                </c:pt>
                <c:pt idx="32">
                  <c:v>5.9637134841120598E-2</c:v>
                </c:pt>
                <c:pt idx="33">
                  <c:v>5.39609428190111E-2</c:v>
                </c:pt>
                <c:pt idx="34">
                  <c:v>4.9407315505135198E-2</c:v>
                </c:pt>
                <c:pt idx="35">
                  <c:v>4.5748464806163902E-2</c:v>
                </c:pt>
                <c:pt idx="36">
                  <c:v>4.2306311555595097E-2</c:v>
                </c:pt>
                <c:pt idx="37">
                  <c:v>3.8676180967224097E-2</c:v>
                </c:pt>
                <c:pt idx="38">
                  <c:v>3.5070936259261498E-2</c:v>
                </c:pt>
                <c:pt idx="39">
                  <c:v>3.1869830130048897E-2</c:v>
                </c:pt>
                <c:pt idx="40">
                  <c:v>2.89991008310568E-2</c:v>
                </c:pt>
                <c:pt idx="41">
                  <c:v>2.6465312070428001E-2</c:v>
                </c:pt>
                <c:pt idx="42">
                  <c:v>2.4512834881181202E-2</c:v>
                </c:pt>
                <c:pt idx="43">
                  <c:v>2.3101496334639302E-2</c:v>
                </c:pt>
                <c:pt idx="44">
                  <c:v>2.203770892236E-2</c:v>
                </c:pt>
                <c:pt idx="45">
                  <c:v>2.12038964800309E-2</c:v>
                </c:pt>
                <c:pt idx="46">
                  <c:v>2.0495053415250101E-2</c:v>
                </c:pt>
                <c:pt idx="47">
                  <c:v>1.9969727885000701E-2</c:v>
                </c:pt>
                <c:pt idx="48">
                  <c:v>1.97288473543514E-2</c:v>
                </c:pt>
                <c:pt idx="49">
                  <c:v>1.9868979087997E-2</c:v>
                </c:pt>
                <c:pt idx="50">
                  <c:v>2.0476645425372E-2</c:v>
                </c:pt>
                <c:pt idx="51">
                  <c:v>2.1493116485644299E-2</c:v>
                </c:pt>
                <c:pt idx="52">
                  <c:v>2.2644367217833201E-2</c:v>
                </c:pt>
                <c:pt idx="53">
                  <c:v>2.36420971534036E-2</c:v>
                </c:pt>
                <c:pt idx="54">
                  <c:v>2.4462472132451799E-2</c:v>
                </c:pt>
                <c:pt idx="55">
                  <c:v>2.5417079619822699E-2</c:v>
                </c:pt>
                <c:pt idx="56">
                  <c:v>2.6704487026126399E-2</c:v>
                </c:pt>
                <c:pt idx="57">
                  <c:v>2.80529464601816E-2</c:v>
                </c:pt>
                <c:pt idx="58">
                  <c:v>2.92344117918228E-2</c:v>
                </c:pt>
                <c:pt idx="59">
                  <c:v>3.1206828713717698E-2</c:v>
                </c:pt>
                <c:pt idx="60">
                  <c:v>3.62813138291515E-2</c:v>
                </c:pt>
                <c:pt idx="61">
                  <c:v>4.5641784999066598E-2</c:v>
                </c:pt>
                <c:pt idx="62">
                  <c:v>5.6997465199788398E-2</c:v>
                </c:pt>
                <c:pt idx="63">
                  <c:v>6.5431040758141698E-2</c:v>
                </c:pt>
                <c:pt idx="64">
                  <c:v>6.5597956003739397E-2</c:v>
                </c:pt>
                <c:pt idx="65">
                  <c:v>5.5538320047349501E-2</c:v>
                </c:pt>
                <c:pt idx="66">
                  <c:v>3.9296519327380597E-2</c:v>
                </c:pt>
                <c:pt idx="67">
                  <c:v>2.4062960785962002E-2</c:v>
                </c:pt>
                <c:pt idx="68">
                  <c:v>1.38219752180683E-2</c:v>
                </c:pt>
                <c:pt idx="69">
                  <c:v>7.9710034978705008E-3</c:v>
                </c:pt>
                <c:pt idx="70">
                  <c:v>4.7179112723727901E-3</c:v>
                </c:pt>
                <c:pt idx="71">
                  <c:v>3.01488603893132E-3</c:v>
                </c:pt>
                <c:pt idx="72">
                  <c:v>2.1865689858218801E-3</c:v>
                </c:pt>
                <c:pt idx="73">
                  <c:v>1.7313609161163201E-3</c:v>
                </c:pt>
                <c:pt idx="74">
                  <c:v>1.1253829091084099E-3</c:v>
                </c:pt>
                <c:pt idx="75">
                  <c:v>5.9077269012033299E-4</c:v>
                </c:pt>
                <c:pt idx="76">
                  <c:v>4.57565660162483E-4</c:v>
                </c:pt>
                <c:pt idx="77">
                  <c:v>4.3059969086018502E-4</c:v>
                </c:pt>
                <c:pt idx="78">
                  <c:v>2.1193868624505501E-4</c:v>
                </c:pt>
                <c:pt idx="79">
                  <c:v>2.1193868624505501E-4</c:v>
                </c:pt>
                <c:pt idx="80">
                  <c:v>2.1193868624505501E-4</c:v>
                </c:pt>
                <c:pt idx="81">
                  <c:v>2.1193868624505501E-4</c:v>
                </c:pt>
                <c:pt idx="82">
                  <c:v>2.1193868624505501E-4</c:v>
                </c:pt>
                <c:pt idx="83">
                  <c:v>2.1193868624505501E-4</c:v>
                </c:pt>
                <c:pt idx="84">
                  <c:v>2.1193868624505501E-4</c:v>
                </c:pt>
                <c:pt idx="85">
                  <c:v>2.1193868624505501E-4</c:v>
                </c:pt>
                <c:pt idx="86">
                  <c:v>2.1193868624505501E-4</c:v>
                </c:pt>
                <c:pt idx="87">
                  <c:v>2.1193868624505501E-4</c:v>
                </c:pt>
                <c:pt idx="88">
                  <c:v>2.1193868624505501E-4</c:v>
                </c:pt>
                <c:pt idx="89">
                  <c:v>2.1193868624505501E-4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26EF-4FDC-A281-56265B14CA21}"/>
            </c:ext>
          </c:extLst>
        </c:ser>
        <c:ser>
          <c:idx val="53"/>
          <c:order val="53"/>
          <c:tx>
            <c:strRef>
              <c:f>'aph9'!$A$55:$B$55</c:f>
              <c:strCache>
                <c:ptCount val="2"/>
                <c:pt idx="0">
                  <c:v>3</c:v>
                </c:pt>
                <c:pt idx="1">
                  <c:v>0.105668782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'aph9'!$C$55:$CQ$55</c:f>
              <c:numCache>
                <c:formatCode>General</c:formatCode>
                <c:ptCount val="93"/>
                <c:pt idx="0">
                  <c:v>0.103261475311114</c:v>
                </c:pt>
                <c:pt idx="1">
                  <c:v>0.10302666464207499</c:v>
                </c:pt>
                <c:pt idx="2">
                  <c:v>0.103506602703933</c:v>
                </c:pt>
                <c:pt idx="3">
                  <c:v>0.105388106354444</c:v>
                </c:pt>
                <c:pt idx="4">
                  <c:v>0.108119308761774</c:v>
                </c:pt>
                <c:pt idx="5">
                  <c:v>0.10925912877792</c:v>
                </c:pt>
                <c:pt idx="6">
                  <c:v>0.10951560650103299</c:v>
                </c:pt>
                <c:pt idx="7">
                  <c:v>0.109913425137192</c:v>
                </c:pt>
                <c:pt idx="8">
                  <c:v>0.110698768239436</c:v>
                </c:pt>
                <c:pt idx="9">
                  <c:v>0.112371601024257</c:v>
                </c:pt>
                <c:pt idx="10">
                  <c:v>0.115648741304594</c:v>
                </c:pt>
                <c:pt idx="11">
                  <c:v>0.120236127552074</c:v>
                </c:pt>
                <c:pt idx="12">
                  <c:v>0.12416106853520199</c:v>
                </c:pt>
                <c:pt idx="13">
                  <c:v>0.12643045738534001</c:v>
                </c:pt>
                <c:pt idx="14">
                  <c:v>0.128316347888668</c:v>
                </c:pt>
                <c:pt idx="15">
                  <c:v>0.13062815365446701</c:v>
                </c:pt>
                <c:pt idx="16">
                  <c:v>0.132335006650732</c:v>
                </c:pt>
                <c:pt idx="17">
                  <c:v>0.13113019692181299</c:v>
                </c:pt>
                <c:pt idx="18">
                  <c:v>0.12580570258738599</c:v>
                </c:pt>
                <c:pt idx="19">
                  <c:v>0.11834774106804</c:v>
                </c:pt>
                <c:pt idx="20">
                  <c:v>0.112164999654473</c:v>
                </c:pt>
                <c:pt idx="21">
                  <c:v>0.10802456345644</c:v>
                </c:pt>
                <c:pt idx="22">
                  <c:v>0.10403207558328199</c:v>
                </c:pt>
                <c:pt idx="23">
                  <c:v>9.8987671949730904E-2</c:v>
                </c:pt>
                <c:pt idx="24">
                  <c:v>9.2927421498930601E-2</c:v>
                </c:pt>
                <c:pt idx="25">
                  <c:v>8.6419888785455201E-2</c:v>
                </c:pt>
                <c:pt idx="26">
                  <c:v>8.0379373583499295E-2</c:v>
                </c:pt>
                <c:pt idx="27">
                  <c:v>7.5284762921129594E-2</c:v>
                </c:pt>
                <c:pt idx="28">
                  <c:v>7.0798912731162095E-2</c:v>
                </c:pt>
                <c:pt idx="29">
                  <c:v>6.6304012372731605E-2</c:v>
                </c:pt>
                <c:pt idx="30">
                  <c:v>6.1747430135316798E-2</c:v>
                </c:pt>
                <c:pt idx="31">
                  <c:v>5.7472661912744902E-2</c:v>
                </c:pt>
                <c:pt idx="32">
                  <c:v>5.3596658075351702E-2</c:v>
                </c:pt>
                <c:pt idx="33">
                  <c:v>4.9962068969416497E-2</c:v>
                </c:pt>
                <c:pt idx="34">
                  <c:v>4.6421589526911999E-2</c:v>
                </c:pt>
                <c:pt idx="35">
                  <c:v>4.3236408921326297E-2</c:v>
                </c:pt>
                <c:pt idx="36">
                  <c:v>4.0480431750372498E-2</c:v>
                </c:pt>
                <c:pt idx="37">
                  <c:v>3.7868350189465397E-2</c:v>
                </c:pt>
                <c:pt idx="38">
                  <c:v>3.5071530373066803E-2</c:v>
                </c:pt>
                <c:pt idx="39">
                  <c:v>3.1789469813792999E-2</c:v>
                </c:pt>
                <c:pt idx="40">
                  <c:v>2.82737351719572E-2</c:v>
                </c:pt>
                <c:pt idx="41">
                  <c:v>2.5214218818256799E-2</c:v>
                </c:pt>
                <c:pt idx="42">
                  <c:v>2.2971524773813101E-2</c:v>
                </c:pt>
                <c:pt idx="43">
                  <c:v>2.1400182199769999E-2</c:v>
                </c:pt>
                <c:pt idx="44">
                  <c:v>2.0291782534314601E-2</c:v>
                </c:pt>
                <c:pt idx="45">
                  <c:v>1.9491610062644198E-2</c:v>
                </c:pt>
                <c:pt idx="46">
                  <c:v>1.88777588138292E-2</c:v>
                </c:pt>
                <c:pt idx="47">
                  <c:v>1.8292924595302299E-2</c:v>
                </c:pt>
                <c:pt idx="48">
                  <c:v>1.7723624167490699E-2</c:v>
                </c:pt>
                <c:pt idx="49">
                  <c:v>1.7510462007190902E-2</c:v>
                </c:pt>
                <c:pt idx="50">
                  <c:v>1.7948654159527799E-2</c:v>
                </c:pt>
                <c:pt idx="51">
                  <c:v>1.8971504001688899E-2</c:v>
                </c:pt>
                <c:pt idx="52">
                  <c:v>2.0170082069877901E-2</c:v>
                </c:pt>
                <c:pt idx="53">
                  <c:v>2.1284050536565902E-2</c:v>
                </c:pt>
                <c:pt idx="54">
                  <c:v>2.2335999571530901E-2</c:v>
                </c:pt>
                <c:pt idx="55">
                  <c:v>2.3280298347804498E-2</c:v>
                </c:pt>
                <c:pt idx="56">
                  <c:v>2.4005561787871402E-2</c:v>
                </c:pt>
                <c:pt idx="57">
                  <c:v>2.43612682850863E-2</c:v>
                </c:pt>
                <c:pt idx="58">
                  <c:v>2.4534913026312801E-2</c:v>
                </c:pt>
                <c:pt idx="59">
                  <c:v>2.5839343215202201E-2</c:v>
                </c:pt>
                <c:pt idx="60">
                  <c:v>3.0348967498789001E-2</c:v>
                </c:pt>
                <c:pt idx="61">
                  <c:v>3.9234308577137098E-2</c:v>
                </c:pt>
                <c:pt idx="62">
                  <c:v>5.0810076608263303E-2</c:v>
                </c:pt>
                <c:pt idx="63">
                  <c:v>6.05667789541674E-2</c:v>
                </c:pt>
                <c:pt idx="64">
                  <c:v>6.3457196323274997E-2</c:v>
                </c:pt>
                <c:pt idx="65">
                  <c:v>5.7430891968799302E-2</c:v>
                </c:pt>
                <c:pt idx="66">
                  <c:v>4.4690157801614401E-2</c:v>
                </c:pt>
                <c:pt idx="67">
                  <c:v>3.0160828783915902E-2</c:v>
                </c:pt>
                <c:pt idx="68">
                  <c:v>1.86605012251038E-2</c:v>
                </c:pt>
                <c:pt idx="69">
                  <c:v>1.1666238898834599E-2</c:v>
                </c:pt>
                <c:pt idx="70">
                  <c:v>7.8730974333142793E-3</c:v>
                </c:pt>
                <c:pt idx="71">
                  <c:v>5.8274938235038298E-3</c:v>
                </c:pt>
                <c:pt idx="72">
                  <c:v>4.6756011500101603E-3</c:v>
                </c:pt>
                <c:pt idx="73">
                  <c:v>3.6797036841295198E-3</c:v>
                </c:pt>
                <c:pt idx="74">
                  <c:v>2.74608070131627E-3</c:v>
                </c:pt>
                <c:pt idx="75">
                  <c:v>2.2350399429081902E-3</c:v>
                </c:pt>
                <c:pt idx="76">
                  <c:v>1.99031809801767E-3</c:v>
                </c:pt>
                <c:pt idx="77">
                  <c:v>1.4293272112428999E-3</c:v>
                </c:pt>
                <c:pt idx="78">
                  <c:v>9.0775506429984301E-4</c:v>
                </c:pt>
                <c:pt idx="79">
                  <c:v>9.00725247365265E-4</c:v>
                </c:pt>
                <c:pt idx="80">
                  <c:v>9.00725247365265E-4</c:v>
                </c:pt>
                <c:pt idx="81">
                  <c:v>9.00725247365265E-4</c:v>
                </c:pt>
                <c:pt idx="82">
                  <c:v>9.00725247365265E-4</c:v>
                </c:pt>
                <c:pt idx="83">
                  <c:v>9.00725247365265E-4</c:v>
                </c:pt>
                <c:pt idx="84">
                  <c:v>9.00725247365265E-4</c:v>
                </c:pt>
                <c:pt idx="85">
                  <c:v>9.00725247365265E-4</c:v>
                </c:pt>
                <c:pt idx="86">
                  <c:v>9.00725247365265E-4</c:v>
                </c:pt>
                <c:pt idx="87">
                  <c:v>9.00725247365265E-4</c:v>
                </c:pt>
                <c:pt idx="88">
                  <c:v>9.00725247365265E-4</c:v>
                </c:pt>
                <c:pt idx="89">
                  <c:v>9.00725247365265E-4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26EF-4FDC-A281-56265B14CA21}"/>
            </c:ext>
          </c:extLst>
        </c:ser>
        <c:ser>
          <c:idx val="54"/>
          <c:order val="54"/>
          <c:tx>
            <c:strRef>
              <c:f>'aph9'!$A$56:$B$56</c:f>
              <c:strCache>
                <c:ptCount val="2"/>
                <c:pt idx="0">
                  <c:v>3</c:v>
                </c:pt>
                <c:pt idx="1">
                  <c:v>0.12669503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'aph9'!$C$56:$CQ$56</c:f>
              <c:numCache>
                <c:formatCode>General</c:formatCode>
                <c:ptCount val="93"/>
                <c:pt idx="0">
                  <c:v>0.11440996752864201</c:v>
                </c:pt>
                <c:pt idx="1">
                  <c:v>0.10723880588777</c:v>
                </c:pt>
                <c:pt idx="2">
                  <c:v>0.10442069254660299</c:v>
                </c:pt>
                <c:pt idx="3">
                  <c:v>0.103250279857679</c:v>
                </c:pt>
                <c:pt idx="4">
                  <c:v>0.103596363145224</c:v>
                </c:pt>
                <c:pt idx="5">
                  <c:v>0.105456517965668</c:v>
                </c:pt>
                <c:pt idx="6">
                  <c:v>0.107719535348181</c:v>
                </c:pt>
                <c:pt idx="7">
                  <c:v>0.10910911641263001</c:v>
                </c:pt>
                <c:pt idx="8">
                  <c:v>0.110547180633571</c:v>
                </c:pt>
                <c:pt idx="9">
                  <c:v>0.113648659781468</c:v>
                </c:pt>
                <c:pt idx="10">
                  <c:v>0.118597124215732</c:v>
                </c:pt>
                <c:pt idx="11">
                  <c:v>0.12438552158404199</c:v>
                </c:pt>
                <c:pt idx="12">
                  <c:v>0.12899387688641101</c:v>
                </c:pt>
                <c:pt idx="13">
                  <c:v>0.13179018132898701</c:v>
                </c:pt>
                <c:pt idx="14">
                  <c:v>0.134197492642325</c:v>
                </c:pt>
                <c:pt idx="15">
                  <c:v>0.13760710855839001</c:v>
                </c:pt>
                <c:pt idx="16">
                  <c:v>0.14143097054434001</c:v>
                </c:pt>
                <c:pt idx="17">
                  <c:v>0.14257905253842501</c:v>
                </c:pt>
                <c:pt idx="18">
                  <c:v>0.13973880169549299</c:v>
                </c:pt>
                <c:pt idx="19">
                  <c:v>0.13583108725467799</c:v>
                </c:pt>
                <c:pt idx="20">
                  <c:v>0.13376257340626799</c:v>
                </c:pt>
                <c:pt idx="21">
                  <c:v>0.13329316133393601</c:v>
                </c:pt>
                <c:pt idx="22">
                  <c:v>0.13210477747576299</c:v>
                </c:pt>
                <c:pt idx="23">
                  <c:v>0.128421122290344</c:v>
                </c:pt>
                <c:pt idx="24">
                  <c:v>0.122150430628487</c:v>
                </c:pt>
                <c:pt idx="25">
                  <c:v>0.113904459542278</c:v>
                </c:pt>
                <c:pt idx="26">
                  <c:v>0.104599515925535</c:v>
                </c:pt>
                <c:pt idx="27">
                  <c:v>9.4764669415697403E-2</c:v>
                </c:pt>
                <c:pt idx="28">
                  <c:v>8.4764399174033805E-2</c:v>
                </c:pt>
                <c:pt idx="29">
                  <c:v>7.5264128022385204E-2</c:v>
                </c:pt>
                <c:pt idx="30">
                  <c:v>6.67910067140704E-2</c:v>
                </c:pt>
                <c:pt idx="31">
                  <c:v>5.9762268005110697E-2</c:v>
                </c:pt>
                <c:pt idx="32">
                  <c:v>5.4340346157047803E-2</c:v>
                </c:pt>
                <c:pt idx="33">
                  <c:v>4.9935331152999897E-2</c:v>
                </c:pt>
                <c:pt idx="34">
                  <c:v>4.5956748381635597E-2</c:v>
                </c:pt>
                <c:pt idx="35">
                  <c:v>4.2141605145307098E-2</c:v>
                </c:pt>
                <c:pt idx="36">
                  <c:v>3.8462999265044803E-2</c:v>
                </c:pt>
                <c:pt idx="37">
                  <c:v>3.5038902621440597E-2</c:v>
                </c:pt>
                <c:pt idx="38">
                  <c:v>3.1670336815840902E-2</c:v>
                </c:pt>
                <c:pt idx="39">
                  <c:v>2.82262991152432E-2</c:v>
                </c:pt>
                <c:pt idx="40">
                  <c:v>2.5091025646195E-2</c:v>
                </c:pt>
                <c:pt idx="41">
                  <c:v>2.2496856664347999E-2</c:v>
                </c:pt>
                <c:pt idx="42">
                  <c:v>2.06990826829304E-2</c:v>
                </c:pt>
                <c:pt idx="43">
                  <c:v>2.0126880186672001E-2</c:v>
                </c:pt>
                <c:pt idx="44">
                  <c:v>2.0370622718553499E-2</c:v>
                </c:pt>
                <c:pt idx="45">
                  <c:v>2.10317509340819E-2</c:v>
                </c:pt>
                <c:pt idx="46">
                  <c:v>2.1913428842846E-2</c:v>
                </c:pt>
                <c:pt idx="47">
                  <c:v>2.2466713685958099E-2</c:v>
                </c:pt>
                <c:pt idx="48">
                  <c:v>2.2383613623815302E-2</c:v>
                </c:pt>
                <c:pt idx="49">
                  <c:v>2.1851702452556701E-2</c:v>
                </c:pt>
                <c:pt idx="50">
                  <c:v>2.1408356599449101E-2</c:v>
                </c:pt>
                <c:pt idx="51">
                  <c:v>2.1373750717641599E-2</c:v>
                </c:pt>
                <c:pt idx="52">
                  <c:v>2.1617709492564599E-2</c:v>
                </c:pt>
                <c:pt idx="53">
                  <c:v>2.1881493932137699E-2</c:v>
                </c:pt>
                <c:pt idx="54">
                  <c:v>2.2108098991018101E-2</c:v>
                </c:pt>
                <c:pt idx="55">
                  <c:v>2.2524406726577999E-2</c:v>
                </c:pt>
                <c:pt idx="56">
                  <c:v>2.28290246704594E-2</c:v>
                </c:pt>
                <c:pt idx="57">
                  <c:v>2.2874857954009599E-2</c:v>
                </c:pt>
                <c:pt idx="58">
                  <c:v>2.29206372027887E-2</c:v>
                </c:pt>
                <c:pt idx="59">
                  <c:v>2.3999624196568401E-2</c:v>
                </c:pt>
                <c:pt idx="60">
                  <c:v>2.7928877100814799E-2</c:v>
                </c:pt>
                <c:pt idx="61">
                  <c:v>3.6091241285355499E-2</c:v>
                </c:pt>
                <c:pt idx="62">
                  <c:v>4.7505593320024297E-2</c:v>
                </c:pt>
                <c:pt idx="63">
                  <c:v>5.8020684806508398E-2</c:v>
                </c:pt>
                <c:pt idx="64">
                  <c:v>6.1990192552368199E-2</c:v>
                </c:pt>
                <c:pt idx="65">
                  <c:v>5.6248176940172999E-2</c:v>
                </c:pt>
                <c:pt idx="66">
                  <c:v>4.30069797548812E-2</c:v>
                </c:pt>
                <c:pt idx="67">
                  <c:v>2.8059265077893601E-2</c:v>
                </c:pt>
                <c:pt idx="68">
                  <c:v>1.64801446140499E-2</c:v>
                </c:pt>
                <c:pt idx="69">
                  <c:v>9.8008700618635505E-3</c:v>
                </c:pt>
                <c:pt idx="70">
                  <c:v>6.70873458493817E-3</c:v>
                </c:pt>
                <c:pt idx="71">
                  <c:v>5.2572334196206603E-3</c:v>
                </c:pt>
                <c:pt idx="72">
                  <c:v>4.2800760133647102E-3</c:v>
                </c:pt>
                <c:pt idx="73">
                  <c:v>3.3384139304623501E-3</c:v>
                </c:pt>
                <c:pt idx="74">
                  <c:v>2.4666868500961398E-3</c:v>
                </c:pt>
                <c:pt idx="75">
                  <c:v>2.0483985079097198E-3</c:v>
                </c:pt>
                <c:pt idx="76">
                  <c:v>1.97422795913979E-3</c:v>
                </c:pt>
                <c:pt idx="77">
                  <c:v>1.9270886122628799E-3</c:v>
                </c:pt>
                <c:pt idx="78">
                  <c:v>1.81986444324875E-3</c:v>
                </c:pt>
                <c:pt idx="79">
                  <c:v>1.4432203636978399E-3</c:v>
                </c:pt>
                <c:pt idx="80">
                  <c:v>1.4432203636978399E-3</c:v>
                </c:pt>
                <c:pt idx="81">
                  <c:v>1.4432203636978399E-3</c:v>
                </c:pt>
                <c:pt idx="82">
                  <c:v>1.4432203636978399E-3</c:v>
                </c:pt>
                <c:pt idx="83">
                  <c:v>1.4432203636978399E-3</c:v>
                </c:pt>
                <c:pt idx="84">
                  <c:v>1.4432203636978399E-3</c:v>
                </c:pt>
                <c:pt idx="85">
                  <c:v>1.4432203636978399E-3</c:v>
                </c:pt>
                <c:pt idx="86">
                  <c:v>1.4432203636978399E-3</c:v>
                </c:pt>
                <c:pt idx="87">
                  <c:v>1.4432203636978399E-3</c:v>
                </c:pt>
                <c:pt idx="88">
                  <c:v>1.4432203636978399E-3</c:v>
                </c:pt>
                <c:pt idx="89">
                  <c:v>1.4432203636978399E-3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26EF-4FDC-A281-56265B14CA21}"/>
            </c:ext>
          </c:extLst>
        </c:ser>
        <c:ser>
          <c:idx val="55"/>
          <c:order val="55"/>
          <c:tx>
            <c:strRef>
              <c:f>'aph9'!$A$57:$B$57</c:f>
              <c:strCache>
                <c:ptCount val="2"/>
                <c:pt idx="0">
                  <c:v>3</c:v>
                </c:pt>
                <c:pt idx="1">
                  <c:v>0.105895723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'aph9'!$C$57:$CQ$57</c:f>
              <c:numCache>
                <c:formatCode>General</c:formatCode>
                <c:ptCount val="93"/>
                <c:pt idx="0">
                  <c:v>9.6301807739057901E-2</c:v>
                </c:pt>
                <c:pt idx="1">
                  <c:v>9.0670257423363501E-2</c:v>
                </c:pt>
                <c:pt idx="2">
                  <c:v>8.9820455278839403E-2</c:v>
                </c:pt>
                <c:pt idx="3">
                  <c:v>9.25157532337883E-2</c:v>
                </c:pt>
                <c:pt idx="4">
                  <c:v>9.6620661836683303E-2</c:v>
                </c:pt>
                <c:pt idx="5">
                  <c:v>9.9463987023594297E-2</c:v>
                </c:pt>
                <c:pt idx="6">
                  <c:v>0.100596725448018</c:v>
                </c:pt>
                <c:pt idx="7">
                  <c:v>0.101455527616614</c:v>
                </c:pt>
                <c:pt idx="8">
                  <c:v>0.103788665693289</c:v>
                </c:pt>
                <c:pt idx="9">
                  <c:v>0.107806323533071</c:v>
                </c:pt>
                <c:pt idx="10">
                  <c:v>0.112412249509499</c:v>
                </c:pt>
                <c:pt idx="11">
                  <c:v>0.116880716304872</c:v>
                </c:pt>
                <c:pt idx="12">
                  <c:v>0.12068717183694901</c:v>
                </c:pt>
                <c:pt idx="13">
                  <c:v>0.123686581873365</c:v>
                </c:pt>
                <c:pt idx="14">
                  <c:v>0.12584309274355199</c:v>
                </c:pt>
                <c:pt idx="15">
                  <c:v>0.12712290810448801</c:v>
                </c:pt>
                <c:pt idx="16">
                  <c:v>0.12651685441441701</c:v>
                </c:pt>
                <c:pt idx="17">
                  <c:v>0.122727885785842</c:v>
                </c:pt>
                <c:pt idx="18">
                  <c:v>0.116223709311828</c:v>
                </c:pt>
                <c:pt idx="19">
                  <c:v>0.10911778016220899</c:v>
                </c:pt>
                <c:pt idx="20">
                  <c:v>0.103485382273763</c:v>
                </c:pt>
                <c:pt idx="21">
                  <c:v>9.9119149667699302E-2</c:v>
                </c:pt>
                <c:pt idx="22">
                  <c:v>9.4564131168558205E-2</c:v>
                </c:pt>
                <c:pt idx="23">
                  <c:v>8.9049048410999199E-2</c:v>
                </c:pt>
                <c:pt idx="24">
                  <c:v>8.3151364274153206E-2</c:v>
                </c:pt>
                <c:pt idx="25">
                  <c:v>7.7911840615486394E-2</c:v>
                </c:pt>
                <c:pt idx="26">
                  <c:v>7.3820374715660497E-2</c:v>
                </c:pt>
                <c:pt idx="27">
                  <c:v>7.0537546318181904E-2</c:v>
                </c:pt>
                <c:pt idx="28">
                  <c:v>6.7230250061930397E-2</c:v>
                </c:pt>
                <c:pt idx="29">
                  <c:v>6.3008428752254694E-2</c:v>
                </c:pt>
                <c:pt idx="30">
                  <c:v>5.79221845947617E-2</c:v>
                </c:pt>
                <c:pt idx="31">
                  <c:v>5.2651057291849497E-2</c:v>
                </c:pt>
                <c:pt idx="32">
                  <c:v>4.7832429123206503E-2</c:v>
                </c:pt>
                <c:pt idx="33">
                  <c:v>4.3652871022170699E-2</c:v>
                </c:pt>
                <c:pt idx="34">
                  <c:v>3.9961907750581699E-2</c:v>
                </c:pt>
                <c:pt idx="35">
                  <c:v>3.6599184272981901E-2</c:v>
                </c:pt>
                <c:pt idx="36">
                  <c:v>3.3766013388057403E-2</c:v>
                </c:pt>
                <c:pt idx="37">
                  <c:v>3.1252357696448602E-2</c:v>
                </c:pt>
                <c:pt idx="38">
                  <c:v>2.8674655923329101E-2</c:v>
                </c:pt>
                <c:pt idx="39">
                  <c:v>2.59258262040407E-2</c:v>
                </c:pt>
                <c:pt idx="40">
                  <c:v>2.3228853284208501E-2</c:v>
                </c:pt>
                <c:pt idx="41">
                  <c:v>2.0918495762970599E-2</c:v>
                </c:pt>
                <c:pt idx="42">
                  <c:v>1.90300824842509E-2</c:v>
                </c:pt>
                <c:pt idx="43">
                  <c:v>1.7720583491279002E-2</c:v>
                </c:pt>
                <c:pt idx="44">
                  <c:v>1.7117836790252298E-2</c:v>
                </c:pt>
                <c:pt idx="45">
                  <c:v>1.6996033422956799E-2</c:v>
                </c:pt>
                <c:pt idx="46">
                  <c:v>1.6815036149687101E-2</c:v>
                </c:pt>
                <c:pt idx="47">
                  <c:v>1.6316198546996799E-2</c:v>
                </c:pt>
                <c:pt idx="48">
                  <c:v>1.5695203021616502E-2</c:v>
                </c:pt>
                <c:pt idx="49">
                  <c:v>1.53220677880025E-2</c:v>
                </c:pt>
                <c:pt idx="50">
                  <c:v>1.5650116666718599E-2</c:v>
                </c:pt>
                <c:pt idx="51">
                  <c:v>1.6762806586611102E-2</c:v>
                </c:pt>
                <c:pt idx="52">
                  <c:v>1.8056212955652601E-2</c:v>
                </c:pt>
                <c:pt idx="53">
                  <c:v>1.90764743095218E-2</c:v>
                </c:pt>
                <c:pt idx="54">
                  <c:v>1.9947685749757998E-2</c:v>
                </c:pt>
                <c:pt idx="55">
                  <c:v>2.0671959080453401E-2</c:v>
                </c:pt>
                <c:pt idx="56">
                  <c:v>2.1014334623986101E-2</c:v>
                </c:pt>
                <c:pt idx="57">
                  <c:v>2.0788005392383999E-2</c:v>
                </c:pt>
                <c:pt idx="58">
                  <c:v>2.0541372212289199E-2</c:v>
                </c:pt>
                <c:pt idx="59">
                  <c:v>2.1766539269695E-2</c:v>
                </c:pt>
                <c:pt idx="60">
                  <c:v>2.5982775585418099E-2</c:v>
                </c:pt>
                <c:pt idx="61">
                  <c:v>3.3994206440757201E-2</c:v>
                </c:pt>
                <c:pt idx="62">
                  <c:v>4.4259703663119897E-2</c:v>
                </c:pt>
                <c:pt idx="63">
                  <c:v>5.2681045059976103E-2</c:v>
                </c:pt>
                <c:pt idx="64">
                  <c:v>5.4839113368563598E-2</c:v>
                </c:pt>
                <c:pt idx="65">
                  <c:v>4.9045758056397701E-2</c:v>
                </c:pt>
                <c:pt idx="66">
                  <c:v>3.75778950426622E-2</c:v>
                </c:pt>
                <c:pt idx="67">
                  <c:v>2.51022325413266E-2</c:v>
                </c:pt>
                <c:pt idx="68">
                  <c:v>1.5267775477491001E-2</c:v>
                </c:pt>
                <c:pt idx="69">
                  <c:v>9.1155168768420405E-3</c:v>
                </c:pt>
                <c:pt idx="70">
                  <c:v>5.8602540295136403E-3</c:v>
                </c:pt>
                <c:pt idx="71">
                  <c:v>4.0854593376230802E-3</c:v>
                </c:pt>
                <c:pt idx="72">
                  <c:v>2.9273646890421601E-3</c:v>
                </c:pt>
                <c:pt idx="73">
                  <c:v>2.2298182575661699E-3</c:v>
                </c:pt>
                <c:pt idx="74">
                  <c:v>1.8079383073586401E-3</c:v>
                </c:pt>
                <c:pt idx="75">
                  <c:v>1.4308816478093699E-3</c:v>
                </c:pt>
                <c:pt idx="76">
                  <c:v>1.3321546439226601E-3</c:v>
                </c:pt>
                <c:pt idx="77">
                  <c:v>1.2768142545279901E-3</c:v>
                </c:pt>
                <c:pt idx="78">
                  <c:v>9.5450142611352095E-4</c:v>
                </c:pt>
                <c:pt idx="79">
                  <c:v>7.6352804578709197E-4</c:v>
                </c:pt>
                <c:pt idx="80">
                  <c:v>7.6352804578709197E-4</c:v>
                </c:pt>
                <c:pt idx="81">
                  <c:v>7.6352804578709197E-4</c:v>
                </c:pt>
                <c:pt idx="82">
                  <c:v>7.6352804578709197E-4</c:v>
                </c:pt>
                <c:pt idx="83">
                  <c:v>7.6352804578709197E-4</c:v>
                </c:pt>
                <c:pt idx="84">
                  <c:v>7.6352804578709197E-4</c:v>
                </c:pt>
                <c:pt idx="85">
                  <c:v>7.6352804578709197E-4</c:v>
                </c:pt>
                <c:pt idx="86">
                  <c:v>7.6352804578709197E-4</c:v>
                </c:pt>
                <c:pt idx="87">
                  <c:v>7.6352804578709197E-4</c:v>
                </c:pt>
                <c:pt idx="88">
                  <c:v>7.6352804578709197E-4</c:v>
                </c:pt>
                <c:pt idx="89">
                  <c:v>7.6352804578709197E-4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26EF-4FDC-A281-56265B14CA21}"/>
            </c:ext>
          </c:extLst>
        </c:ser>
        <c:ser>
          <c:idx val="56"/>
          <c:order val="56"/>
          <c:tx>
            <c:strRef>
              <c:f>'aph9'!$A$58:$B$58</c:f>
              <c:strCache>
                <c:ptCount val="2"/>
                <c:pt idx="0">
                  <c:v>3</c:v>
                </c:pt>
                <c:pt idx="1">
                  <c:v>0.134397649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'aph9'!$C$58:$CQ$58</c:f>
              <c:numCache>
                <c:formatCode>General</c:formatCode>
                <c:ptCount val="93"/>
                <c:pt idx="0">
                  <c:v>0.122154790705435</c:v>
                </c:pt>
                <c:pt idx="1">
                  <c:v>0.116152586180226</c:v>
                </c:pt>
                <c:pt idx="2">
                  <c:v>0.11544521033390399</c:v>
                </c:pt>
                <c:pt idx="3">
                  <c:v>0.116598953044525</c:v>
                </c:pt>
                <c:pt idx="4">
                  <c:v>0.117837398619162</c:v>
                </c:pt>
                <c:pt idx="5">
                  <c:v>0.11889248618255401</c:v>
                </c:pt>
                <c:pt idx="6">
                  <c:v>0.119234329903359</c:v>
                </c:pt>
                <c:pt idx="7">
                  <c:v>0.11962057405641</c:v>
                </c:pt>
                <c:pt idx="8">
                  <c:v>0.121025590599039</c:v>
                </c:pt>
                <c:pt idx="9">
                  <c:v>0.123920393055341</c:v>
                </c:pt>
                <c:pt idx="10">
                  <c:v>0.12866705348051699</c:v>
                </c:pt>
                <c:pt idx="11">
                  <c:v>0.13429153128474999</c:v>
                </c:pt>
                <c:pt idx="12">
                  <c:v>0.138970768817545</c:v>
                </c:pt>
                <c:pt idx="13">
                  <c:v>0.14210420444687</c:v>
                </c:pt>
                <c:pt idx="14">
                  <c:v>0.14507583549726699</c:v>
                </c:pt>
                <c:pt idx="15">
                  <c:v>0.14882584786411501</c:v>
                </c:pt>
                <c:pt idx="16">
                  <c:v>0.15184861396177399</c:v>
                </c:pt>
                <c:pt idx="17">
                  <c:v>0.15115210508438101</c:v>
                </c:pt>
                <c:pt idx="18">
                  <c:v>0.146097429190297</c:v>
                </c:pt>
                <c:pt idx="19">
                  <c:v>0.13890645027611101</c:v>
                </c:pt>
                <c:pt idx="20">
                  <c:v>0.132579887646434</c:v>
                </c:pt>
                <c:pt idx="21">
                  <c:v>0.12812213971993799</c:v>
                </c:pt>
                <c:pt idx="22">
                  <c:v>0.12408422988903001</c:v>
                </c:pt>
                <c:pt idx="23">
                  <c:v>0.118920498715262</c:v>
                </c:pt>
                <c:pt idx="24">
                  <c:v>0.11277724950465901</c:v>
                </c:pt>
                <c:pt idx="25">
                  <c:v>0.10665765197176801</c:v>
                </c:pt>
                <c:pt idx="26">
                  <c:v>0.10098723842483</c:v>
                </c:pt>
                <c:pt idx="27">
                  <c:v>9.5249120508967597E-2</c:v>
                </c:pt>
                <c:pt idx="28">
                  <c:v>8.8799725754669198E-2</c:v>
                </c:pt>
                <c:pt idx="29">
                  <c:v>8.1834937619043993E-2</c:v>
                </c:pt>
                <c:pt idx="30">
                  <c:v>7.4959524969127098E-2</c:v>
                </c:pt>
                <c:pt idx="31">
                  <c:v>6.8681497629740906E-2</c:v>
                </c:pt>
                <c:pt idx="32">
                  <c:v>6.3206669252538095E-2</c:v>
                </c:pt>
                <c:pt idx="33">
                  <c:v>5.8277106927029303E-2</c:v>
                </c:pt>
                <c:pt idx="34">
                  <c:v>5.3902768145870097E-2</c:v>
                </c:pt>
                <c:pt idx="35">
                  <c:v>4.9956341484803199E-2</c:v>
                </c:pt>
                <c:pt idx="36">
                  <c:v>4.6131335370537097E-2</c:v>
                </c:pt>
                <c:pt idx="37">
                  <c:v>4.2494850959822597E-2</c:v>
                </c:pt>
                <c:pt idx="38">
                  <c:v>3.89776509827192E-2</c:v>
                </c:pt>
                <c:pt idx="39">
                  <c:v>3.5318140858167701E-2</c:v>
                </c:pt>
                <c:pt idx="40">
                  <c:v>3.1471685747215698E-2</c:v>
                </c:pt>
                <c:pt idx="41">
                  <c:v>2.76897043337852E-2</c:v>
                </c:pt>
                <c:pt idx="42">
                  <c:v>2.45559095229494E-2</c:v>
                </c:pt>
                <c:pt idx="43">
                  <c:v>2.2462546889848101E-2</c:v>
                </c:pt>
                <c:pt idx="44">
                  <c:v>2.1177033315740199E-2</c:v>
                </c:pt>
                <c:pt idx="45">
                  <c:v>2.0489510388641E-2</c:v>
                </c:pt>
                <c:pt idx="46">
                  <c:v>2.0243759406050901E-2</c:v>
                </c:pt>
                <c:pt idx="47">
                  <c:v>1.99487701511659E-2</c:v>
                </c:pt>
                <c:pt idx="48">
                  <c:v>1.9457428238014801E-2</c:v>
                </c:pt>
                <c:pt idx="49">
                  <c:v>1.9335236686270501E-2</c:v>
                </c:pt>
                <c:pt idx="50">
                  <c:v>2.0011541034714898E-2</c:v>
                </c:pt>
                <c:pt idx="51">
                  <c:v>2.1412993055715299E-2</c:v>
                </c:pt>
                <c:pt idx="52">
                  <c:v>2.3197976777269501E-2</c:v>
                </c:pt>
                <c:pt idx="53">
                  <c:v>2.49216910512625E-2</c:v>
                </c:pt>
                <c:pt idx="54">
                  <c:v>2.6319868090866401E-2</c:v>
                </c:pt>
                <c:pt idx="55">
                  <c:v>2.7420343550312299E-2</c:v>
                </c:pt>
                <c:pt idx="56">
                  <c:v>2.8141622029479299E-2</c:v>
                </c:pt>
                <c:pt idx="57">
                  <c:v>2.85001050778684E-2</c:v>
                </c:pt>
                <c:pt idx="58">
                  <c:v>2.90936190113412E-2</c:v>
                </c:pt>
                <c:pt idx="59">
                  <c:v>3.1134596031150201E-2</c:v>
                </c:pt>
                <c:pt idx="60">
                  <c:v>3.6511156929348303E-2</c:v>
                </c:pt>
                <c:pt idx="61">
                  <c:v>4.6697146560527897E-2</c:v>
                </c:pt>
                <c:pt idx="62">
                  <c:v>6.03470501496901E-2</c:v>
                </c:pt>
                <c:pt idx="63">
                  <c:v>7.1948245329786706E-2</c:v>
                </c:pt>
                <c:pt idx="64">
                  <c:v>7.5151978109339101E-2</c:v>
                </c:pt>
                <c:pt idx="65">
                  <c:v>6.7478337960371199E-2</c:v>
                </c:pt>
                <c:pt idx="66">
                  <c:v>5.20932337527346E-2</c:v>
                </c:pt>
                <c:pt idx="67">
                  <c:v>3.5025007480347502E-2</c:v>
                </c:pt>
                <c:pt idx="68">
                  <c:v>2.1196248729463799E-2</c:v>
                </c:pt>
                <c:pt idx="69">
                  <c:v>1.2524780472460501E-2</c:v>
                </c:pt>
                <c:pt idx="70">
                  <c:v>7.8239657310434502E-3</c:v>
                </c:pt>
                <c:pt idx="71">
                  <c:v>5.0842388537676699E-3</c:v>
                </c:pt>
                <c:pt idx="72">
                  <c:v>3.4661102083046501E-3</c:v>
                </c:pt>
                <c:pt idx="73">
                  <c:v>2.4147093343228499E-3</c:v>
                </c:pt>
                <c:pt idx="74">
                  <c:v>1.63658359182931E-3</c:v>
                </c:pt>
                <c:pt idx="75">
                  <c:v>1.0656829091979501E-3</c:v>
                </c:pt>
                <c:pt idx="76">
                  <c:v>8.2387370877759405E-4</c:v>
                </c:pt>
                <c:pt idx="77">
                  <c:v>7.8180173426750199E-4</c:v>
                </c:pt>
                <c:pt idx="78">
                  <c:v>5.86040443093646E-4</c:v>
                </c:pt>
                <c:pt idx="79">
                  <c:v>3.9091516732414302E-4</c:v>
                </c:pt>
                <c:pt idx="80">
                  <c:v>3.9091516732414302E-4</c:v>
                </c:pt>
                <c:pt idx="81">
                  <c:v>3.9091516732414302E-4</c:v>
                </c:pt>
                <c:pt idx="82">
                  <c:v>3.9091516732414302E-4</c:v>
                </c:pt>
                <c:pt idx="83">
                  <c:v>3.9091516732414302E-4</c:v>
                </c:pt>
                <c:pt idx="84">
                  <c:v>3.9091516732414302E-4</c:v>
                </c:pt>
                <c:pt idx="85">
                  <c:v>3.9091516732414302E-4</c:v>
                </c:pt>
                <c:pt idx="86">
                  <c:v>3.9091516732414302E-4</c:v>
                </c:pt>
                <c:pt idx="87">
                  <c:v>3.9091516732414302E-4</c:v>
                </c:pt>
                <c:pt idx="88">
                  <c:v>3.9091516732414302E-4</c:v>
                </c:pt>
                <c:pt idx="89">
                  <c:v>3.9091516732414302E-4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26EF-4FDC-A281-56265B14CA21}"/>
            </c:ext>
          </c:extLst>
        </c:ser>
        <c:ser>
          <c:idx val="57"/>
          <c:order val="57"/>
          <c:tx>
            <c:strRef>
              <c:f>'aph9'!$A$59:$B$59</c:f>
              <c:strCache>
                <c:ptCount val="2"/>
                <c:pt idx="0">
                  <c:v>3</c:v>
                </c:pt>
                <c:pt idx="1">
                  <c:v>0.110050869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'aph9'!$C$59:$CQ$59</c:f>
              <c:numCache>
                <c:formatCode>General</c:formatCode>
                <c:ptCount val="93"/>
                <c:pt idx="0">
                  <c:v>0.104898193936436</c:v>
                </c:pt>
                <c:pt idx="1">
                  <c:v>0.103094823836754</c:v>
                </c:pt>
                <c:pt idx="2">
                  <c:v>0.103765617556699</c:v>
                </c:pt>
                <c:pt idx="3">
                  <c:v>0.10512018505911799</c:v>
                </c:pt>
                <c:pt idx="4">
                  <c:v>0.10705197386259201</c:v>
                </c:pt>
                <c:pt idx="5">
                  <c:v>0.10927295448126199</c:v>
                </c:pt>
                <c:pt idx="6">
                  <c:v>0.111443771209848</c:v>
                </c:pt>
                <c:pt idx="7">
                  <c:v>0.11339358202190999</c:v>
                </c:pt>
                <c:pt idx="8">
                  <c:v>0.115642321283983</c:v>
                </c:pt>
                <c:pt idx="9">
                  <c:v>0.118929079357082</c:v>
                </c:pt>
                <c:pt idx="10">
                  <c:v>0.123743908274957</c:v>
                </c:pt>
                <c:pt idx="11">
                  <c:v>0.129183005153543</c:v>
                </c:pt>
                <c:pt idx="12">
                  <c:v>0.13312525374298001</c:v>
                </c:pt>
                <c:pt idx="13">
                  <c:v>0.13516703858010501</c:v>
                </c:pt>
                <c:pt idx="14">
                  <c:v>0.136806949742905</c:v>
                </c:pt>
                <c:pt idx="15">
                  <c:v>0.139688395425556</c:v>
                </c:pt>
                <c:pt idx="16">
                  <c:v>0.142364601549857</c:v>
                </c:pt>
                <c:pt idx="17">
                  <c:v>0.141162335151445</c:v>
                </c:pt>
                <c:pt idx="18">
                  <c:v>0.135151436418077</c:v>
                </c:pt>
                <c:pt idx="19">
                  <c:v>0.12705320813892301</c:v>
                </c:pt>
                <c:pt idx="20">
                  <c:v>0.12036272243767999</c:v>
                </c:pt>
                <c:pt idx="21">
                  <c:v>0.116125934340002</c:v>
                </c:pt>
                <c:pt idx="22">
                  <c:v>0.112561172800185</c:v>
                </c:pt>
                <c:pt idx="23">
                  <c:v>0.107912010682138</c:v>
                </c:pt>
                <c:pt idx="24">
                  <c:v>0.102017298919825</c:v>
                </c:pt>
                <c:pt idx="25">
                  <c:v>9.6004930698901703E-2</c:v>
                </c:pt>
                <c:pt idx="26">
                  <c:v>9.0396677577987902E-2</c:v>
                </c:pt>
                <c:pt idx="27">
                  <c:v>8.4903147090101203E-2</c:v>
                </c:pt>
                <c:pt idx="28">
                  <c:v>7.9163957733586698E-2</c:v>
                </c:pt>
                <c:pt idx="29">
                  <c:v>7.3030818905576098E-2</c:v>
                </c:pt>
                <c:pt idx="30">
                  <c:v>6.6764069838333301E-2</c:v>
                </c:pt>
                <c:pt idx="31">
                  <c:v>6.0981001666819003E-2</c:v>
                </c:pt>
                <c:pt idx="32">
                  <c:v>5.5817597229283401E-2</c:v>
                </c:pt>
                <c:pt idx="33">
                  <c:v>5.1171402771923301E-2</c:v>
                </c:pt>
                <c:pt idx="34">
                  <c:v>4.6977061701975902E-2</c:v>
                </c:pt>
                <c:pt idx="35">
                  <c:v>4.3154806459678903E-2</c:v>
                </c:pt>
                <c:pt idx="36">
                  <c:v>3.9669131825763301E-2</c:v>
                </c:pt>
                <c:pt idx="37">
                  <c:v>3.63601571685584E-2</c:v>
                </c:pt>
                <c:pt idx="38">
                  <c:v>3.31736431129021E-2</c:v>
                </c:pt>
                <c:pt idx="39">
                  <c:v>2.9968958236993901E-2</c:v>
                </c:pt>
                <c:pt idx="40">
                  <c:v>2.6704638101134302E-2</c:v>
                </c:pt>
                <c:pt idx="41">
                  <c:v>2.3632342807328E-2</c:v>
                </c:pt>
                <c:pt idx="42">
                  <c:v>2.11029025803285E-2</c:v>
                </c:pt>
                <c:pt idx="43">
                  <c:v>1.9272934390436199E-2</c:v>
                </c:pt>
                <c:pt idx="44">
                  <c:v>1.8192826603093001E-2</c:v>
                </c:pt>
                <c:pt idx="45">
                  <c:v>1.7647149628736401E-2</c:v>
                </c:pt>
                <c:pt idx="46">
                  <c:v>1.7437377953796601E-2</c:v>
                </c:pt>
                <c:pt idx="47">
                  <c:v>1.7253902437792599E-2</c:v>
                </c:pt>
                <c:pt idx="48">
                  <c:v>1.67857679280407E-2</c:v>
                </c:pt>
                <c:pt idx="49">
                  <c:v>1.6551609429501998E-2</c:v>
                </c:pt>
                <c:pt idx="50">
                  <c:v>1.7123718680485001E-2</c:v>
                </c:pt>
                <c:pt idx="51">
                  <c:v>1.85010409965332E-2</c:v>
                </c:pt>
                <c:pt idx="52">
                  <c:v>2.01033379433448E-2</c:v>
                </c:pt>
                <c:pt idx="53">
                  <c:v>2.1498774087523102E-2</c:v>
                </c:pt>
                <c:pt idx="54">
                  <c:v>2.2680755442234801E-2</c:v>
                </c:pt>
                <c:pt idx="55">
                  <c:v>2.37684594886515E-2</c:v>
                </c:pt>
                <c:pt idx="56">
                  <c:v>2.4727392427996001E-2</c:v>
                </c:pt>
                <c:pt idx="57">
                  <c:v>2.5516398913383299E-2</c:v>
                </c:pt>
                <c:pt idx="58">
                  <c:v>2.63802559264605E-2</c:v>
                </c:pt>
                <c:pt idx="59">
                  <c:v>2.8332614909158699E-2</c:v>
                </c:pt>
                <c:pt idx="60">
                  <c:v>3.3282340316697002E-2</c:v>
                </c:pt>
                <c:pt idx="61">
                  <c:v>4.2714945797563797E-2</c:v>
                </c:pt>
                <c:pt idx="62">
                  <c:v>5.5090167531049297E-2</c:v>
                </c:pt>
                <c:pt idx="63">
                  <c:v>6.5239763322779906E-2</c:v>
                </c:pt>
                <c:pt idx="64">
                  <c:v>6.7831913246580902E-2</c:v>
                </c:pt>
                <c:pt idx="65">
                  <c:v>6.1020675599139401E-2</c:v>
                </c:pt>
                <c:pt idx="66">
                  <c:v>4.7316082863907503E-2</c:v>
                </c:pt>
                <c:pt idx="67">
                  <c:v>3.1764355112177699E-2</c:v>
                </c:pt>
                <c:pt idx="68">
                  <c:v>1.9332141320242701E-2</c:v>
                </c:pt>
                <c:pt idx="69">
                  <c:v>1.1614269830090999E-2</c:v>
                </c:pt>
                <c:pt idx="70">
                  <c:v>7.2092741344475398E-3</c:v>
                </c:pt>
                <c:pt idx="71">
                  <c:v>4.6106608809931204E-3</c:v>
                </c:pt>
                <c:pt idx="72">
                  <c:v>2.99679901737208E-3</c:v>
                </c:pt>
                <c:pt idx="73">
                  <c:v>2.1983170227831998E-3</c:v>
                </c:pt>
                <c:pt idx="74">
                  <c:v>1.7767155020519099E-3</c:v>
                </c:pt>
                <c:pt idx="75">
                  <c:v>1.4239693254959301E-3</c:v>
                </c:pt>
                <c:pt idx="76">
                  <c:v>1.20119864730991E-3</c:v>
                </c:pt>
                <c:pt idx="77">
                  <c:v>9.5910043061360798E-4</c:v>
                </c:pt>
                <c:pt idx="78">
                  <c:v>6.4471084404011303E-4</c:v>
                </c:pt>
                <c:pt idx="79">
                  <c:v>4.1333083524250401E-4</c:v>
                </c:pt>
                <c:pt idx="80">
                  <c:v>4.1333083524250401E-4</c:v>
                </c:pt>
                <c:pt idx="81">
                  <c:v>4.1333083524250401E-4</c:v>
                </c:pt>
                <c:pt idx="82">
                  <c:v>4.1333083524250401E-4</c:v>
                </c:pt>
                <c:pt idx="83">
                  <c:v>4.1333083524250401E-4</c:v>
                </c:pt>
                <c:pt idx="84">
                  <c:v>4.1333083524250401E-4</c:v>
                </c:pt>
                <c:pt idx="85">
                  <c:v>4.1333083524250401E-4</c:v>
                </c:pt>
                <c:pt idx="86">
                  <c:v>4.1333083524250401E-4</c:v>
                </c:pt>
                <c:pt idx="87">
                  <c:v>4.1333083524250401E-4</c:v>
                </c:pt>
                <c:pt idx="88">
                  <c:v>4.1333083524250401E-4</c:v>
                </c:pt>
                <c:pt idx="89">
                  <c:v>4.1333083524250401E-4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26EF-4FDC-A281-56265B14CA21}"/>
            </c:ext>
          </c:extLst>
        </c:ser>
        <c:ser>
          <c:idx val="58"/>
          <c:order val="58"/>
          <c:tx>
            <c:strRef>
              <c:f>'aph9'!$A$60:$B$60</c:f>
              <c:strCache>
                <c:ptCount val="2"/>
                <c:pt idx="0">
                  <c:v>3</c:v>
                </c:pt>
                <c:pt idx="1">
                  <c:v>0.112752443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'aph9'!$C$60:$CQ$60</c:f>
              <c:numCache>
                <c:formatCode>General</c:formatCode>
                <c:ptCount val="93"/>
                <c:pt idx="0">
                  <c:v>0.10729061985200899</c:v>
                </c:pt>
                <c:pt idx="1">
                  <c:v>0.103190279883416</c:v>
                </c:pt>
                <c:pt idx="2">
                  <c:v>0.10173666067862799</c:v>
                </c:pt>
                <c:pt idx="3">
                  <c:v>0.10306877275703399</c:v>
                </c:pt>
                <c:pt idx="4">
                  <c:v>0.10521702518453099</c:v>
                </c:pt>
                <c:pt idx="5">
                  <c:v>0.106592962126577</c:v>
                </c:pt>
                <c:pt idx="6">
                  <c:v>0.106951326788814</c:v>
                </c:pt>
                <c:pt idx="7">
                  <c:v>0.107217293707591</c:v>
                </c:pt>
                <c:pt idx="8">
                  <c:v>0.108400096777633</c:v>
                </c:pt>
                <c:pt idx="9">
                  <c:v>0.110966437579958</c:v>
                </c:pt>
                <c:pt idx="10">
                  <c:v>0.114817391840075</c:v>
                </c:pt>
                <c:pt idx="11">
                  <c:v>0.11954178652113399</c:v>
                </c:pt>
                <c:pt idx="12">
                  <c:v>0.123565060773997</c:v>
                </c:pt>
                <c:pt idx="13">
                  <c:v>0.12589284505811801</c:v>
                </c:pt>
                <c:pt idx="14">
                  <c:v>0.127749832494926</c:v>
                </c:pt>
                <c:pt idx="15">
                  <c:v>0.130369911268119</c:v>
                </c:pt>
                <c:pt idx="16">
                  <c:v>0.13274447318309801</c:v>
                </c:pt>
                <c:pt idx="17">
                  <c:v>0.13200743842266</c:v>
                </c:pt>
                <c:pt idx="18">
                  <c:v>0.12688871713762001</c:v>
                </c:pt>
                <c:pt idx="19">
                  <c:v>0.119728120028548</c:v>
                </c:pt>
                <c:pt idx="20">
                  <c:v>0.113296151553219</c:v>
                </c:pt>
                <c:pt idx="21">
                  <c:v>0.108532279908357</c:v>
                </c:pt>
                <c:pt idx="22">
                  <c:v>0.10472312357327</c:v>
                </c:pt>
                <c:pt idx="23">
                  <c:v>0.10059921141565401</c:v>
                </c:pt>
                <c:pt idx="24">
                  <c:v>9.5843202425995797E-2</c:v>
                </c:pt>
                <c:pt idx="25">
                  <c:v>9.1020983754372606E-2</c:v>
                </c:pt>
                <c:pt idx="26">
                  <c:v>8.6294545687775198E-2</c:v>
                </c:pt>
                <c:pt idx="27">
                  <c:v>8.1150194122274699E-2</c:v>
                </c:pt>
                <c:pt idx="28">
                  <c:v>7.5233511332206099E-2</c:v>
                </c:pt>
                <c:pt idx="29">
                  <c:v>6.8957669302479097E-2</c:v>
                </c:pt>
                <c:pt idx="30">
                  <c:v>6.2866555188007794E-2</c:v>
                </c:pt>
                <c:pt idx="31">
                  <c:v>5.7404129645205103E-2</c:v>
                </c:pt>
                <c:pt idx="32">
                  <c:v>5.2679030622589301E-2</c:v>
                </c:pt>
                <c:pt idx="33">
                  <c:v>4.8450413846200698E-2</c:v>
                </c:pt>
                <c:pt idx="34">
                  <c:v>4.4669271970788599E-2</c:v>
                </c:pt>
                <c:pt idx="35">
                  <c:v>4.1337823876977403E-2</c:v>
                </c:pt>
                <c:pt idx="36">
                  <c:v>3.8208836707440401E-2</c:v>
                </c:pt>
                <c:pt idx="37">
                  <c:v>3.52179543912748E-2</c:v>
                </c:pt>
                <c:pt idx="38">
                  <c:v>3.2499486709175698E-2</c:v>
                </c:pt>
                <c:pt idx="39">
                  <c:v>2.9698368098796502E-2</c:v>
                </c:pt>
                <c:pt idx="40">
                  <c:v>2.67389132924339E-2</c:v>
                </c:pt>
                <c:pt idx="41">
                  <c:v>2.39384004861036E-2</c:v>
                </c:pt>
                <c:pt idx="42">
                  <c:v>2.1664617420312001E-2</c:v>
                </c:pt>
                <c:pt idx="43">
                  <c:v>1.9923779114875102E-2</c:v>
                </c:pt>
                <c:pt idx="44">
                  <c:v>1.85601978082745E-2</c:v>
                </c:pt>
                <c:pt idx="45">
                  <c:v>1.7662757656359201E-2</c:v>
                </c:pt>
                <c:pt idx="46">
                  <c:v>1.7187299230516598E-2</c:v>
                </c:pt>
                <c:pt idx="47">
                  <c:v>1.6905617090208901E-2</c:v>
                </c:pt>
                <c:pt idx="48">
                  <c:v>1.66999468102993E-2</c:v>
                </c:pt>
                <c:pt idx="49">
                  <c:v>1.65866726709668E-2</c:v>
                </c:pt>
                <c:pt idx="50">
                  <c:v>1.6985330987670601E-2</c:v>
                </c:pt>
                <c:pt idx="51">
                  <c:v>1.80266462377415E-2</c:v>
                </c:pt>
                <c:pt idx="52">
                  <c:v>1.9238220007810301E-2</c:v>
                </c:pt>
                <c:pt idx="53">
                  <c:v>2.0381542208015999E-2</c:v>
                </c:pt>
                <c:pt idx="54">
                  <c:v>2.1604805350267101E-2</c:v>
                </c:pt>
                <c:pt idx="55">
                  <c:v>2.2612203532087899E-2</c:v>
                </c:pt>
                <c:pt idx="56">
                  <c:v>2.33018604816135E-2</c:v>
                </c:pt>
                <c:pt idx="57">
                  <c:v>2.3955971364245598E-2</c:v>
                </c:pt>
                <c:pt idx="58">
                  <c:v>2.45835117407129E-2</c:v>
                </c:pt>
                <c:pt idx="59">
                  <c:v>2.59277651563165E-2</c:v>
                </c:pt>
                <c:pt idx="60">
                  <c:v>2.9755925535175198E-2</c:v>
                </c:pt>
                <c:pt idx="61">
                  <c:v>3.7385897533464302E-2</c:v>
                </c:pt>
                <c:pt idx="62">
                  <c:v>4.7857232056371699E-2</c:v>
                </c:pt>
                <c:pt idx="63">
                  <c:v>5.7007493915799498E-2</c:v>
                </c:pt>
                <c:pt idx="64">
                  <c:v>5.9814696397480001E-2</c:v>
                </c:pt>
                <c:pt idx="65">
                  <c:v>5.4254659350249403E-2</c:v>
                </c:pt>
                <c:pt idx="66">
                  <c:v>4.2343088697395302E-2</c:v>
                </c:pt>
                <c:pt idx="67">
                  <c:v>2.8786580547067699E-2</c:v>
                </c:pt>
                <c:pt idx="68">
                  <c:v>1.7859401263204001E-2</c:v>
                </c:pt>
                <c:pt idx="69">
                  <c:v>1.11022816370582E-2</c:v>
                </c:pt>
                <c:pt idx="70">
                  <c:v>7.5004130590405303E-3</c:v>
                </c:pt>
                <c:pt idx="71">
                  <c:v>5.4096080882958999E-3</c:v>
                </c:pt>
                <c:pt idx="72">
                  <c:v>4.0254734912584297E-3</c:v>
                </c:pt>
                <c:pt idx="73">
                  <c:v>3.0297886069185201E-3</c:v>
                </c:pt>
                <c:pt idx="74">
                  <c:v>2.2554105563662298E-3</c:v>
                </c:pt>
                <c:pt idx="75">
                  <c:v>1.7284662112430199E-3</c:v>
                </c:pt>
                <c:pt idx="76">
                  <c:v>1.4114145158012699E-3</c:v>
                </c:pt>
                <c:pt idx="77">
                  <c:v>1.19744204366993E-3</c:v>
                </c:pt>
                <c:pt idx="78">
                  <c:v>1.05616215793642E-3</c:v>
                </c:pt>
                <c:pt idx="79">
                  <c:v>9.6409790120157498E-4</c:v>
                </c:pt>
                <c:pt idx="80">
                  <c:v>9.6409790120157498E-4</c:v>
                </c:pt>
                <c:pt idx="81">
                  <c:v>9.6409790120157498E-4</c:v>
                </c:pt>
                <c:pt idx="82">
                  <c:v>9.6409790120157498E-4</c:v>
                </c:pt>
                <c:pt idx="83">
                  <c:v>9.6409790120157498E-4</c:v>
                </c:pt>
                <c:pt idx="84">
                  <c:v>9.6409790120157498E-4</c:v>
                </c:pt>
                <c:pt idx="85">
                  <c:v>9.6409790120157498E-4</c:v>
                </c:pt>
                <c:pt idx="86">
                  <c:v>9.6409790120157498E-4</c:v>
                </c:pt>
                <c:pt idx="87">
                  <c:v>9.6409790120157498E-4</c:v>
                </c:pt>
                <c:pt idx="88">
                  <c:v>9.6409790120157498E-4</c:v>
                </c:pt>
                <c:pt idx="89">
                  <c:v>9.6409790120157498E-4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26EF-4FDC-A281-56265B14CA21}"/>
            </c:ext>
          </c:extLst>
        </c:ser>
        <c:ser>
          <c:idx val="59"/>
          <c:order val="59"/>
          <c:tx>
            <c:strRef>
              <c:f>'aph9'!$A$61:$B$61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'aph9'!$C$61:$CQ$61</c:f>
              <c:numCache>
                <c:formatCode>General</c:formatCode>
                <c:ptCount val="93"/>
                <c:pt idx="0">
                  <c:v>0.108331806366748</c:v>
                </c:pt>
                <c:pt idx="1">
                  <c:v>0.10775961416205</c:v>
                </c:pt>
                <c:pt idx="2">
                  <c:v>0.110197178986743</c:v>
                </c:pt>
                <c:pt idx="3">
                  <c:v>0.112865366904741</c:v>
                </c:pt>
                <c:pt idx="4">
                  <c:v>0.116052868046499</c:v>
                </c:pt>
                <c:pt idx="5">
                  <c:v>0.119183634764762</c:v>
                </c:pt>
                <c:pt idx="6">
                  <c:v>0.12108851053662301</c:v>
                </c:pt>
                <c:pt idx="7">
                  <c:v>0.122393156908052</c:v>
                </c:pt>
                <c:pt idx="8">
                  <c:v>0.12429862973936701</c:v>
                </c:pt>
                <c:pt idx="9">
                  <c:v>0.12757511677390501</c:v>
                </c:pt>
                <c:pt idx="10">
                  <c:v>0.13302299107603899</c:v>
                </c:pt>
                <c:pt idx="11">
                  <c:v>0.139235649557686</c:v>
                </c:pt>
                <c:pt idx="12">
                  <c:v>0.1441945818731</c:v>
                </c:pt>
                <c:pt idx="13">
                  <c:v>0.147554971255352</c:v>
                </c:pt>
                <c:pt idx="14">
                  <c:v>0.15062168163994499</c:v>
                </c:pt>
                <c:pt idx="15">
                  <c:v>0.15480614986809199</c:v>
                </c:pt>
                <c:pt idx="16">
                  <c:v>0.158465225826603</c:v>
                </c:pt>
                <c:pt idx="17">
                  <c:v>0.15789259246735801</c:v>
                </c:pt>
                <c:pt idx="18">
                  <c:v>0.15192984722386699</c:v>
                </c:pt>
                <c:pt idx="19">
                  <c:v>0.14381062116677901</c:v>
                </c:pt>
                <c:pt idx="20">
                  <c:v>0.13717647433708499</c:v>
                </c:pt>
                <c:pt idx="21">
                  <c:v>0.13282440869702999</c:v>
                </c:pt>
                <c:pt idx="22">
                  <c:v>0.128910614845094</c:v>
                </c:pt>
                <c:pt idx="23">
                  <c:v>0.123473414390778</c:v>
                </c:pt>
                <c:pt idx="24">
                  <c:v>0.116313059257542</c:v>
                </c:pt>
                <c:pt idx="25">
                  <c:v>0.108891891814808</c:v>
                </c:pt>
                <c:pt idx="26">
                  <c:v>0.10205570058525</c:v>
                </c:pt>
                <c:pt idx="27">
                  <c:v>9.5408441973650102E-2</c:v>
                </c:pt>
                <c:pt idx="28">
                  <c:v>8.86082752052397E-2</c:v>
                </c:pt>
                <c:pt idx="29">
                  <c:v>8.1696899455734301E-2</c:v>
                </c:pt>
                <c:pt idx="30">
                  <c:v>7.4895695987806696E-2</c:v>
                </c:pt>
                <c:pt idx="31">
                  <c:v>6.8555673800358805E-2</c:v>
                </c:pt>
                <c:pt idx="32">
                  <c:v>6.2926100518336595E-2</c:v>
                </c:pt>
                <c:pt idx="33">
                  <c:v>5.7963709084543603E-2</c:v>
                </c:pt>
                <c:pt idx="34">
                  <c:v>5.34949849669809E-2</c:v>
                </c:pt>
                <c:pt idx="35">
                  <c:v>4.9349912868867099E-2</c:v>
                </c:pt>
                <c:pt idx="36">
                  <c:v>4.55854506244604E-2</c:v>
                </c:pt>
                <c:pt idx="37">
                  <c:v>4.2143697955386902E-2</c:v>
                </c:pt>
                <c:pt idx="38">
                  <c:v>3.8787322394073002E-2</c:v>
                </c:pt>
                <c:pt idx="39">
                  <c:v>3.5113370871077798E-2</c:v>
                </c:pt>
                <c:pt idx="40">
                  <c:v>3.1267291589431097E-2</c:v>
                </c:pt>
                <c:pt idx="41">
                  <c:v>2.77949578105431E-2</c:v>
                </c:pt>
                <c:pt idx="42">
                  <c:v>2.5061197759539199E-2</c:v>
                </c:pt>
                <c:pt idx="43">
                  <c:v>2.32309167839902E-2</c:v>
                </c:pt>
                <c:pt idx="44">
                  <c:v>2.2294323680190499E-2</c:v>
                </c:pt>
                <c:pt idx="45">
                  <c:v>2.2039842427115999E-2</c:v>
                </c:pt>
                <c:pt idx="46">
                  <c:v>2.2202258364897198E-2</c:v>
                </c:pt>
                <c:pt idx="47">
                  <c:v>2.22544841046768E-2</c:v>
                </c:pt>
                <c:pt idx="48">
                  <c:v>2.1855332768900899E-2</c:v>
                </c:pt>
                <c:pt idx="49">
                  <c:v>2.1349936884725199E-2</c:v>
                </c:pt>
                <c:pt idx="50">
                  <c:v>2.1531507060945001E-2</c:v>
                </c:pt>
                <c:pt idx="51">
                  <c:v>2.27232599552867E-2</c:v>
                </c:pt>
                <c:pt idx="52">
                  <c:v>2.4272124065054499E-2</c:v>
                </c:pt>
                <c:pt idx="53">
                  <c:v>2.56320471090054E-2</c:v>
                </c:pt>
                <c:pt idx="54">
                  <c:v>2.6747390094217199E-2</c:v>
                </c:pt>
                <c:pt idx="55">
                  <c:v>2.77592354981521E-2</c:v>
                </c:pt>
                <c:pt idx="56">
                  <c:v>2.8476740035550899E-2</c:v>
                </c:pt>
                <c:pt idx="57">
                  <c:v>2.8632988476061501E-2</c:v>
                </c:pt>
                <c:pt idx="58">
                  <c:v>2.89127999153551E-2</c:v>
                </c:pt>
                <c:pt idx="59">
                  <c:v>3.0822786253543101E-2</c:v>
                </c:pt>
                <c:pt idx="60">
                  <c:v>3.6265674058635899E-2</c:v>
                </c:pt>
                <c:pt idx="61">
                  <c:v>4.6654880770865902E-2</c:v>
                </c:pt>
                <c:pt idx="62">
                  <c:v>6.05114876576755E-2</c:v>
                </c:pt>
                <c:pt idx="63">
                  <c:v>7.2180087794390196E-2</c:v>
                </c:pt>
                <c:pt idx="64">
                  <c:v>7.5056773720932904E-2</c:v>
                </c:pt>
                <c:pt idx="65">
                  <c:v>6.69040673850054E-2</c:v>
                </c:pt>
                <c:pt idx="66">
                  <c:v>5.1062286703618703E-2</c:v>
                </c:pt>
                <c:pt idx="67">
                  <c:v>3.3822965464034897E-2</c:v>
                </c:pt>
                <c:pt idx="68">
                  <c:v>2.03505602713978E-2</c:v>
                </c:pt>
                <c:pt idx="69">
                  <c:v>1.19636928749255E-2</c:v>
                </c:pt>
                <c:pt idx="70">
                  <c:v>7.3116000303553204E-3</c:v>
                </c:pt>
                <c:pt idx="71">
                  <c:v>4.7923491957236001E-3</c:v>
                </c:pt>
                <c:pt idx="72">
                  <c:v>3.3896061691461102E-3</c:v>
                </c:pt>
                <c:pt idx="73">
                  <c:v>2.6641870710403799E-3</c:v>
                </c:pt>
                <c:pt idx="74">
                  <c:v>2.1938798633906E-3</c:v>
                </c:pt>
                <c:pt idx="75">
                  <c:v>1.6594541738172699E-3</c:v>
                </c:pt>
                <c:pt idx="76">
                  <c:v>1.1965353165471701E-3</c:v>
                </c:pt>
                <c:pt idx="77">
                  <c:v>7.4953819162800004E-4</c:v>
                </c:pt>
                <c:pt idx="78">
                  <c:v>3.9628257695653601E-4</c:v>
                </c:pt>
                <c:pt idx="79">
                  <c:v>3.0148813840357298E-4</c:v>
                </c:pt>
                <c:pt idx="80">
                  <c:v>3.0148813840357298E-4</c:v>
                </c:pt>
                <c:pt idx="81">
                  <c:v>3.0148813840357298E-4</c:v>
                </c:pt>
                <c:pt idx="82">
                  <c:v>3.0148813840357298E-4</c:v>
                </c:pt>
                <c:pt idx="83">
                  <c:v>3.0148813840357298E-4</c:v>
                </c:pt>
                <c:pt idx="84">
                  <c:v>3.0148813840357298E-4</c:v>
                </c:pt>
                <c:pt idx="85">
                  <c:v>3.0148813840357298E-4</c:v>
                </c:pt>
                <c:pt idx="86">
                  <c:v>3.0148813840357298E-4</c:v>
                </c:pt>
                <c:pt idx="87">
                  <c:v>3.0148813840357298E-4</c:v>
                </c:pt>
                <c:pt idx="88">
                  <c:v>3.0148813840357298E-4</c:v>
                </c:pt>
                <c:pt idx="89">
                  <c:v>3.0148813840357298E-4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26EF-4FDC-A281-56265B14CA21}"/>
            </c:ext>
          </c:extLst>
        </c:ser>
        <c:ser>
          <c:idx val="60"/>
          <c:order val="60"/>
          <c:tx>
            <c:strRef>
              <c:f>'aph9'!$A$62:$B$62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'aph9'!$C$62:$CQ$62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26EF-4FDC-A281-56265B14CA21}"/>
            </c:ext>
          </c:extLst>
        </c:ser>
        <c:ser>
          <c:idx val="61"/>
          <c:order val="61"/>
          <c:tx>
            <c:strRef>
              <c:f>'aph9'!$A$63:$B$63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'aph9'!$C$63:$CQ$63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26EF-4FDC-A281-56265B14CA21}"/>
            </c:ext>
          </c:extLst>
        </c:ser>
        <c:ser>
          <c:idx val="62"/>
          <c:order val="62"/>
          <c:tx>
            <c:strRef>
              <c:f>'aph9'!$A$64:$B$64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'aph9'!$C$64:$CQ$64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26EF-4FDC-A281-56265B14CA21}"/>
            </c:ext>
          </c:extLst>
        </c:ser>
        <c:ser>
          <c:idx val="63"/>
          <c:order val="63"/>
          <c:tx>
            <c:strRef>
              <c:f>'aph9'!$A$65:$B$65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'aph9'!$C$65:$CQ$65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26EF-4FDC-A281-56265B14CA21}"/>
            </c:ext>
          </c:extLst>
        </c:ser>
        <c:ser>
          <c:idx val="64"/>
          <c:order val="64"/>
          <c:tx>
            <c:strRef>
              <c:f>'aph9'!$A$66:$B$66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'aph9'!$C$66:$CQ$66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26EF-4FDC-A281-56265B14CA21}"/>
            </c:ext>
          </c:extLst>
        </c:ser>
        <c:ser>
          <c:idx val="65"/>
          <c:order val="65"/>
          <c:tx>
            <c:strRef>
              <c:f>'aph9'!$A$67:$B$67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'aph9'!$C$67:$CQ$67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26EF-4FDC-A281-56265B14CA21}"/>
            </c:ext>
          </c:extLst>
        </c:ser>
        <c:ser>
          <c:idx val="66"/>
          <c:order val="66"/>
          <c:tx>
            <c:strRef>
              <c:f>'aph9'!$A$68:$B$68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'aph9'!$C$68:$CQ$68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26EF-4FDC-A281-56265B14CA21}"/>
            </c:ext>
          </c:extLst>
        </c:ser>
        <c:ser>
          <c:idx val="67"/>
          <c:order val="67"/>
          <c:tx>
            <c:strRef>
              <c:f>'aph9'!$A$69:$B$69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'aph9'!$C$69:$CQ$69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26EF-4FDC-A281-56265B14CA21}"/>
            </c:ext>
          </c:extLst>
        </c:ser>
        <c:ser>
          <c:idx val="68"/>
          <c:order val="68"/>
          <c:tx>
            <c:strRef>
              <c:f>'aph9'!$A$70:$B$70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'aph9'!$C$70:$CQ$70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26EF-4FDC-A281-56265B14CA21}"/>
            </c:ext>
          </c:extLst>
        </c:ser>
        <c:ser>
          <c:idx val="69"/>
          <c:order val="69"/>
          <c:tx>
            <c:strRef>
              <c:f>'aph9'!$A$71:$B$71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'aph9'!$C$71:$CQ$71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26EF-4FDC-A281-56265B14CA21}"/>
            </c:ext>
          </c:extLst>
        </c:ser>
        <c:ser>
          <c:idx val="70"/>
          <c:order val="70"/>
          <c:tx>
            <c:strRef>
              <c:f>'aph9'!$A$72:$B$72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'aph9'!$C$72:$CQ$72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26EF-4FDC-A281-56265B14CA21}"/>
            </c:ext>
          </c:extLst>
        </c:ser>
        <c:ser>
          <c:idx val="71"/>
          <c:order val="71"/>
          <c:tx>
            <c:strRef>
              <c:f>'aph9'!$A$73:$B$73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'aph9'!$C$73:$CQ$73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26EF-4FDC-A281-56265B14CA21}"/>
            </c:ext>
          </c:extLst>
        </c:ser>
        <c:ser>
          <c:idx val="72"/>
          <c:order val="72"/>
          <c:tx>
            <c:strRef>
              <c:f>'aph9'!$A$74:$B$74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'aph9'!$C$74:$CQ$74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26EF-4FDC-A281-56265B14CA21}"/>
            </c:ext>
          </c:extLst>
        </c:ser>
        <c:ser>
          <c:idx val="73"/>
          <c:order val="73"/>
          <c:tx>
            <c:strRef>
              <c:f>'aph9'!$A$75:$B$75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'aph9'!$C$75:$CQ$75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26EF-4FDC-A281-56265B14CA21}"/>
            </c:ext>
          </c:extLst>
        </c:ser>
        <c:ser>
          <c:idx val="74"/>
          <c:order val="74"/>
          <c:tx>
            <c:strRef>
              <c:f>'aph9'!$A$76:$B$76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'aph9'!$C$76:$CQ$76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26EF-4FDC-A281-56265B14CA21}"/>
            </c:ext>
          </c:extLst>
        </c:ser>
        <c:ser>
          <c:idx val="75"/>
          <c:order val="75"/>
          <c:tx>
            <c:strRef>
              <c:f>'aph9'!$A$77:$B$77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'aph9'!$C$77:$CQ$77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26EF-4FDC-A281-56265B14CA21}"/>
            </c:ext>
          </c:extLst>
        </c:ser>
        <c:ser>
          <c:idx val="76"/>
          <c:order val="76"/>
          <c:tx>
            <c:strRef>
              <c:f>'aph9'!$A$78:$B$78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'aph9'!$C$78:$CQ$78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26EF-4FDC-A281-56265B14CA21}"/>
            </c:ext>
          </c:extLst>
        </c:ser>
        <c:ser>
          <c:idx val="77"/>
          <c:order val="77"/>
          <c:tx>
            <c:strRef>
              <c:f>'aph9'!$A$79:$B$79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'aph9'!$C$79:$CQ$79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26EF-4FDC-A281-56265B14CA21}"/>
            </c:ext>
          </c:extLst>
        </c:ser>
        <c:ser>
          <c:idx val="78"/>
          <c:order val="78"/>
          <c:tx>
            <c:strRef>
              <c:f>'aph9'!$A$80:$B$80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'aph9'!$C$1:$CQ$1</c:f>
              <c:numCache>
                <c:formatCode>General</c:formatCode>
                <c:ptCount val="93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'aph9'!$C$80:$CQ$80</c:f>
              <c:numCache>
                <c:formatCode>General</c:formatCode>
                <c:ptCount val="93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26EF-4FDC-A281-56265B14C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58304"/>
        <c:axId val="208437248"/>
      </c:scatterChart>
      <c:valAx>
        <c:axId val="206658304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208437248"/>
        <c:crosses val="autoZero"/>
        <c:crossBetween val="midCat"/>
      </c:valAx>
      <c:valAx>
        <c:axId val="20843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658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'aph9'!$A$81:$B$81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'aph9'!$C$81:$CO$81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C4-4093-9552-F0143DB9CF39}"/>
            </c:ext>
          </c:extLst>
        </c:ser>
        <c:ser>
          <c:idx val="1"/>
          <c:order val="1"/>
          <c:tx>
            <c:strRef>
              <c:f>'aph9'!$A$82:$B$82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'aph9'!$C$82:$CO$82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C4-4093-9552-F0143DB9CF39}"/>
            </c:ext>
          </c:extLst>
        </c:ser>
        <c:ser>
          <c:idx val="2"/>
          <c:order val="2"/>
          <c:tx>
            <c:strRef>
              <c:f>'aph9'!$A$83:$B$83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'aph9'!$C$83:$CO$83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C4-4093-9552-F0143DB9CF39}"/>
            </c:ext>
          </c:extLst>
        </c:ser>
        <c:ser>
          <c:idx val="3"/>
          <c:order val="3"/>
          <c:tx>
            <c:strRef>
              <c:f>'aph9'!$A$84:$B$84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'aph9'!$C$84:$CO$84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C4-4093-9552-F0143DB9CF39}"/>
            </c:ext>
          </c:extLst>
        </c:ser>
        <c:ser>
          <c:idx val="4"/>
          <c:order val="4"/>
          <c:tx>
            <c:strRef>
              <c:f>'aph9'!$A$85:$B$85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'aph9'!$C$85:$CO$85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3C4-4093-9552-F0143DB9CF39}"/>
            </c:ext>
          </c:extLst>
        </c:ser>
        <c:ser>
          <c:idx val="5"/>
          <c:order val="5"/>
          <c:tx>
            <c:strRef>
              <c:f>'aph9'!$A$86:$B$86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'aph9'!$C$86:$CO$86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3C4-4093-9552-F0143DB9CF39}"/>
            </c:ext>
          </c:extLst>
        </c:ser>
        <c:ser>
          <c:idx val="6"/>
          <c:order val="6"/>
          <c:tx>
            <c:strRef>
              <c:f>'aph9'!$A$87:$B$87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'aph9'!$C$87:$CO$87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3C4-4093-9552-F0143DB9CF39}"/>
            </c:ext>
          </c:extLst>
        </c:ser>
        <c:ser>
          <c:idx val="7"/>
          <c:order val="7"/>
          <c:tx>
            <c:strRef>
              <c:f>'aph9'!$A$88:$B$88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'aph9'!$C$88:$CO$88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3C4-4093-9552-F0143DB9CF39}"/>
            </c:ext>
          </c:extLst>
        </c:ser>
        <c:ser>
          <c:idx val="8"/>
          <c:order val="8"/>
          <c:tx>
            <c:strRef>
              <c:f>'aph9'!$A$89:$B$89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'aph9'!$C$89:$CO$89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3C4-4093-9552-F0143DB9CF39}"/>
            </c:ext>
          </c:extLst>
        </c:ser>
        <c:ser>
          <c:idx val="9"/>
          <c:order val="9"/>
          <c:tx>
            <c:strRef>
              <c:f>'aph9'!$A$90:$B$90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'aph9'!$C$90:$CO$90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3C4-4093-9552-F0143DB9CF39}"/>
            </c:ext>
          </c:extLst>
        </c:ser>
        <c:ser>
          <c:idx val="10"/>
          <c:order val="10"/>
          <c:tx>
            <c:strRef>
              <c:f>'aph9'!$A$91:$B$91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'aph9'!$C$91:$CO$91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3C4-4093-9552-F0143DB9CF39}"/>
            </c:ext>
          </c:extLst>
        </c:ser>
        <c:ser>
          <c:idx val="11"/>
          <c:order val="11"/>
          <c:tx>
            <c:strRef>
              <c:f>'aph9'!$A$92:$B$92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'aph9'!$C$92:$CO$92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3C4-4093-9552-F0143DB9CF39}"/>
            </c:ext>
          </c:extLst>
        </c:ser>
        <c:ser>
          <c:idx val="12"/>
          <c:order val="12"/>
          <c:tx>
            <c:strRef>
              <c:f>'aph9'!$A$93:$B$93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'aph9'!$C$93:$CO$93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3C4-4093-9552-F0143DB9CF39}"/>
            </c:ext>
          </c:extLst>
        </c:ser>
        <c:ser>
          <c:idx val="13"/>
          <c:order val="13"/>
          <c:tx>
            <c:strRef>
              <c:f>'aph9'!$A$94:$B$94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'aph9'!$C$94:$CO$94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83C4-4093-9552-F0143DB9CF39}"/>
            </c:ext>
          </c:extLst>
        </c:ser>
        <c:ser>
          <c:idx val="14"/>
          <c:order val="14"/>
          <c:tx>
            <c:strRef>
              <c:f>'aph9'!$A$95:$B$95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'aph9'!$C$95:$CO$95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3C4-4093-9552-F0143DB9CF39}"/>
            </c:ext>
          </c:extLst>
        </c:ser>
        <c:ser>
          <c:idx val="15"/>
          <c:order val="15"/>
          <c:tx>
            <c:strRef>
              <c:f>'aph9'!$A$96:$B$96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'aph9'!$C$96:$CO$96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3C4-4093-9552-F0143DB9CF39}"/>
            </c:ext>
          </c:extLst>
        </c:ser>
        <c:ser>
          <c:idx val="16"/>
          <c:order val="16"/>
          <c:tx>
            <c:strRef>
              <c:f>'aph9'!$A$97:$B$97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'aph9'!$C$97:$CO$97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83C4-4093-9552-F0143DB9CF39}"/>
            </c:ext>
          </c:extLst>
        </c:ser>
        <c:ser>
          <c:idx val="17"/>
          <c:order val="17"/>
          <c:tx>
            <c:strRef>
              <c:f>'aph9'!$A$98:$B$98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'aph9'!$C$98:$CO$98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83C4-4093-9552-F0143DB9CF39}"/>
            </c:ext>
          </c:extLst>
        </c:ser>
        <c:ser>
          <c:idx val="18"/>
          <c:order val="18"/>
          <c:tx>
            <c:strRef>
              <c:f>'aph9'!$A$99:$B$99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'aph9'!$C$99:$CO$99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83C4-4093-9552-F0143DB9CF39}"/>
            </c:ext>
          </c:extLst>
        </c:ser>
        <c:ser>
          <c:idx val="19"/>
          <c:order val="19"/>
          <c:tx>
            <c:strRef>
              <c:f>'aph9'!$A$100:$B$100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'aph9'!$C$100:$CO$100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83C4-4093-9552-F0143DB9CF39}"/>
            </c:ext>
          </c:extLst>
        </c:ser>
        <c:ser>
          <c:idx val="20"/>
          <c:order val="20"/>
          <c:tx>
            <c:strRef>
              <c:f>'aph9'!$A$101:$B$101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'aph9'!$C$101:$CO$101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83C4-4093-9552-F0143DB9CF39}"/>
            </c:ext>
          </c:extLst>
        </c:ser>
        <c:ser>
          <c:idx val="21"/>
          <c:order val="21"/>
          <c:tx>
            <c:strRef>
              <c:f>'aph9'!$A$102:$B$102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'aph9'!$C$102:$CO$102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83C4-4093-9552-F0143DB9CF39}"/>
            </c:ext>
          </c:extLst>
        </c:ser>
        <c:ser>
          <c:idx val="22"/>
          <c:order val="22"/>
          <c:tx>
            <c:strRef>
              <c:f>'aph9'!$A$103:$B$103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'aph9'!$C$103:$CO$103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83C4-4093-9552-F0143DB9CF39}"/>
            </c:ext>
          </c:extLst>
        </c:ser>
        <c:ser>
          <c:idx val="23"/>
          <c:order val="23"/>
          <c:tx>
            <c:strRef>
              <c:f>'aph9'!$A$104:$B$104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'aph9'!$C$104:$CO$104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83C4-4093-9552-F0143DB9CF39}"/>
            </c:ext>
          </c:extLst>
        </c:ser>
        <c:ser>
          <c:idx val="24"/>
          <c:order val="24"/>
          <c:tx>
            <c:strRef>
              <c:f>'aph9'!$A$105:$B$105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'aph9'!$C$105:$CO$105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83C4-4093-9552-F0143DB9CF39}"/>
            </c:ext>
          </c:extLst>
        </c:ser>
        <c:ser>
          <c:idx val="25"/>
          <c:order val="25"/>
          <c:tx>
            <c:strRef>
              <c:f>'aph9'!$A$106:$B$106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'aph9'!$C$106:$CO$106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83C4-4093-9552-F0143DB9CF39}"/>
            </c:ext>
          </c:extLst>
        </c:ser>
        <c:ser>
          <c:idx val="26"/>
          <c:order val="26"/>
          <c:tx>
            <c:strRef>
              <c:f>'aph9'!$A$107:$B$107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'aph9'!$C$107:$CO$107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83C4-4093-9552-F0143DB9CF39}"/>
            </c:ext>
          </c:extLst>
        </c:ser>
        <c:ser>
          <c:idx val="27"/>
          <c:order val="27"/>
          <c:tx>
            <c:strRef>
              <c:f>'aph9'!$A$108:$B$108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'aph9'!$C$108:$CO$108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83C4-4093-9552-F0143DB9CF39}"/>
            </c:ext>
          </c:extLst>
        </c:ser>
        <c:ser>
          <c:idx val="28"/>
          <c:order val="28"/>
          <c:tx>
            <c:strRef>
              <c:f>'aph9'!$A$109:$B$109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'aph9'!$C$109:$CO$109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83C4-4093-9552-F0143DB9CF39}"/>
            </c:ext>
          </c:extLst>
        </c:ser>
        <c:ser>
          <c:idx val="29"/>
          <c:order val="29"/>
          <c:tx>
            <c:strRef>
              <c:f>'aph9'!$A$110:$B$110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'aph9'!$C$110:$CO$110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83C4-4093-9552-F0143DB9CF39}"/>
            </c:ext>
          </c:extLst>
        </c:ser>
        <c:ser>
          <c:idx val="30"/>
          <c:order val="30"/>
          <c:tx>
            <c:strRef>
              <c:f>'aph9'!$A$111:$B$111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'aph9'!$C$111:$CO$111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83C4-4093-9552-F0143DB9CF39}"/>
            </c:ext>
          </c:extLst>
        </c:ser>
        <c:ser>
          <c:idx val="31"/>
          <c:order val="31"/>
          <c:tx>
            <c:strRef>
              <c:f>'aph9'!$A$112:$B$112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'aph9'!$C$112:$CO$112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83C4-4093-9552-F0143DB9CF39}"/>
            </c:ext>
          </c:extLst>
        </c:ser>
        <c:ser>
          <c:idx val="32"/>
          <c:order val="32"/>
          <c:tx>
            <c:strRef>
              <c:f>'aph9'!$A$113:$B$113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'aph9'!$C$113:$CO$113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83C4-4093-9552-F0143DB9CF39}"/>
            </c:ext>
          </c:extLst>
        </c:ser>
        <c:ser>
          <c:idx val="33"/>
          <c:order val="33"/>
          <c:tx>
            <c:strRef>
              <c:f>'aph9'!$A$114:$B$114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'aph9'!$C$114:$CO$114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83C4-4093-9552-F0143DB9CF39}"/>
            </c:ext>
          </c:extLst>
        </c:ser>
        <c:ser>
          <c:idx val="34"/>
          <c:order val="34"/>
          <c:tx>
            <c:strRef>
              <c:f>'aph9'!$A$115:$B$115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'aph9'!$C$115:$CO$115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83C4-4093-9552-F0143DB9CF39}"/>
            </c:ext>
          </c:extLst>
        </c:ser>
        <c:ser>
          <c:idx val="35"/>
          <c:order val="35"/>
          <c:tx>
            <c:strRef>
              <c:f>'aph9'!$A$116:$B$116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'aph9'!$C$116:$CO$116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83C4-4093-9552-F0143DB9CF39}"/>
            </c:ext>
          </c:extLst>
        </c:ser>
        <c:ser>
          <c:idx val="36"/>
          <c:order val="36"/>
          <c:tx>
            <c:strRef>
              <c:f>'aph9'!$A$117:$B$117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'aph9'!$C$117:$CO$117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83C4-4093-9552-F0143DB9CF39}"/>
            </c:ext>
          </c:extLst>
        </c:ser>
        <c:ser>
          <c:idx val="37"/>
          <c:order val="37"/>
          <c:tx>
            <c:strRef>
              <c:f>'aph9'!$A$118:$B$118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'aph9'!$C$118:$CO$118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83C4-4093-9552-F0143DB9CF39}"/>
            </c:ext>
          </c:extLst>
        </c:ser>
        <c:ser>
          <c:idx val="38"/>
          <c:order val="38"/>
          <c:tx>
            <c:strRef>
              <c:f>'aph9'!$A$119:$B$119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'aph9'!$C$119:$CO$119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83C4-4093-9552-F0143DB9CF39}"/>
            </c:ext>
          </c:extLst>
        </c:ser>
        <c:ser>
          <c:idx val="39"/>
          <c:order val="39"/>
          <c:tx>
            <c:strRef>
              <c:f>'aph9'!$A$120:$B$120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'aph9'!$C$120:$CO$120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83C4-4093-9552-F0143DB9CF39}"/>
            </c:ext>
          </c:extLst>
        </c:ser>
        <c:ser>
          <c:idx val="40"/>
          <c:order val="40"/>
          <c:tx>
            <c:strRef>
              <c:f>'aph9'!$A$121:$B$121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'aph9'!$C$121:$CO$121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83C4-4093-9552-F0143DB9CF39}"/>
            </c:ext>
          </c:extLst>
        </c:ser>
        <c:ser>
          <c:idx val="41"/>
          <c:order val="41"/>
          <c:tx>
            <c:strRef>
              <c:f>'aph9'!$A$122:$B$122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'aph9'!$C$122:$CO$122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83C4-4093-9552-F0143DB9CF39}"/>
            </c:ext>
          </c:extLst>
        </c:ser>
        <c:ser>
          <c:idx val="42"/>
          <c:order val="42"/>
          <c:tx>
            <c:strRef>
              <c:f>'aph9'!$A$123:$B$123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'aph9'!$C$123:$CO$123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83C4-4093-9552-F0143DB9CF39}"/>
            </c:ext>
          </c:extLst>
        </c:ser>
        <c:ser>
          <c:idx val="43"/>
          <c:order val="43"/>
          <c:tx>
            <c:strRef>
              <c:f>'aph9'!$A$124:$B$124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'aph9'!$C$124:$CO$124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83C4-4093-9552-F0143DB9CF39}"/>
            </c:ext>
          </c:extLst>
        </c:ser>
        <c:ser>
          <c:idx val="44"/>
          <c:order val="44"/>
          <c:tx>
            <c:strRef>
              <c:f>'aph9'!$A$125:$B$125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'aph9'!$C$125:$CO$125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83C4-4093-9552-F0143DB9CF39}"/>
            </c:ext>
          </c:extLst>
        </c:ser>
        <c:ser>
          <c:idx val="45"/>
          <c:order val="45"/>
          <c:tx>
            <c:strRef>
              <c:f>'aph9'!$A$126:$B$126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'aph9'!$C$126:$CO$126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83C4-4093-9552-F0143DB9CF39}"/>
            </c:ext>
          </c:extLst>
        </c:ser>
        <c:ser>
          <c:idx val="46"/>
          <c:order val="46"/>
          <c:tx>
            <c:strRef>
              <c:f>'aph9'!$A$127:$B$127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'aph9'!$C$127:$CO$127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83C4-4093-9552-F0143DB9CF39}"/>
            </c:ext>
          </c:extLst>
        </c:ser>
        <c:ser>
          <c:idx val="47"/>
          <c:order val="47"/>
          <c:tx>
            <c:strRef>
              <c:f>'aph9'!$A$128:$B$128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'aph9'!$C$128:$CO$128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83C4-4093-9552-F0143DB9CF39}"/>
            </c:ext>
          </c:extLst>
        </c:ser>
        <c:ser>
          <c:idx val="48"/>
          <c:order val="48"/>
          <c:tx>
            <c:strRef>
              <c:f>'aph9'!$A$129:$B$129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'aph9'!$C$129:$CO$129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83C4-4093-9552-F0143DB9CF39}"/>
            </c:ext>
          </c:extLst>
        </c:ser>
        <c:ser>
          <c:idx val="49"/>
          <c:order val="49"/>
          <c:tx>
            <c:strRef>
              <c:f>'aph9'!$A$130:$B$130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'aph9'!$C$130:$CO$130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83C4-4093-9552-F0143DB9CF39}"/>
            </c:ext>
          </c:extLst>
        </c:ser>
        <c:ser>
          <c:idx val="50"/>
          <c:order val="50"/>
          <c:tx>
            <c:strRef>
              <c:f>'aph9'!$A$131:$B$131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'aph9'!$C$131:$CO$131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83C4-4093-9552-F0143DB9CF39}"/>
            </c:ext>
          </c:extLst>
        </c:ser>
        <c:ser>
          <c:idx val="51"/>
          <c:order val="51"/>
          <c:tx>
            <c:strRef>
              <c:f>'aph9'!$A$132:$B$132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'aph9'!$C$132:$CO$132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83C4-4093-9552-F0143DB9CF39}"/>
            </c:ext>
          </c:extLst>
        </c:ser>
        <c:ser>
          <c:idx val="52"/>
          <c:order val="52"/>
          <c:tx>
            <c:strRef>
              <c:f>'aph9'!$A$133:$B$133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'aph9'!$C$133:$CO$133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83C4-4093-9552-F0143DB9CF39}"/>
            </c:ext>
          </c:extLst>
        </c:ser>
        <c:ser>
          <c:idx val="53"/>
          <c:order val="53"/>
          <c:tx>
            <c:strRef>
              <c:f>'aph9'!$A$134:$B$134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'aph9'!$C$134:$CO$134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83C4-4093-9552-F0143DB9CF39}"/>
            </c:ext>
          </c:extLst>
        </c:ser>
        <c:ser>
          <c:idx val="54"/>
          <c:order val="54"/>
          <c:tx>
            <c:strRef>
              <c:f>'aph9'!$A$135:$B$135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'aph9'!$C$135:$CO$135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83C4-4093-9552-F0143DB9CF39}"/>
            </c:ext>
          </c:extLst>
        </c:ser>
        <c:ser>
          <c:idx val="55"/>
          <c:order val="55"/>
          <c:tx>
            <c:strRef>
              <c:f>'aph9'!$A$136:$B$136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'aph9'!$C$136:$CO$136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83C4-4093-9552-F0143DB9CF39}"/>
            </c:ext>
          </c:extLst>
        </c:ser>
        <c:ser>
          <c:idx val="56"/>
          <c:order val="56"/>
          <c:tx>
            <c:strRef>
              <c:f>'aph9'!$A$137:$B$137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'aph9'!$C$137:$CO$137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83C4-4093-9552-F0143DB9CF39}"/>
            </c:ext>
          </c:extLst>
        </c:ser>
        <c:ser>
          <c:idx val="57"/>
          <c:order val="57"/>
          <c:tx>
            <c:strRef>
              <c:f>'aph9'!$A$138:$B$138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'aph9'!$C$138:$CO$138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83C4-4093-9552-F0143DB9CF39}"/>
            </c:ext>
          </c:extLst>
        </c:ser>
        <c:ser>
          <c:idx val="58"/>
          <c:order val="58"/>
          <c:tx>
            <c:strRef>
              <c:f>'aph9'!$A$139:$B$139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'aph9'!$C$139:$CO$139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83C4-4093-9552-F0143DB9CF39}"/>
            </c:ext>
          </c:extLst>
        </c:ser>
        <c:ser>
          <c:idx val="59"/>
          <c:order val="59"/>
          <c:tx>
            <c:strRef>
              <c:f>'aph9'!$A$140:$B$140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'aph9'!$C$140:$CO$140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83C4-4093-9552-F0143DB9CF39}"/>
            </c:ext>
          </c:extLst>
        </c:ser>
        <c:ser>
          <c:idx val="60"/>
          <c:order val="60"/>
          <c:tx>
            <c:strRef>
              <c:f>'aph9'!$A$141:$B$141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'aph9'!$C$141:$CO$141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83C4-4093-9552-F0143DB9CF39}"/>
            </c:ext>
          </c:extLst>
        </c:ser>
        <c:ser>
          <c:idx val="61"/>
          <c:order val="61"/>
          <c:tx>
            <c:strRef>
              <c:f>'aph9'!$A$142:$B$142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'aph9'!$C$142:$CO$142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83C4-4093-9552-F0143DB9CF39}"/>
            </c:ext>
          </c:extLst>
        </c:ser>
        <c:ser>
          <c:idx val="62"/>
          <c:order val="62"/>
          <c:tx>
            <c:strRef>
              <c:f>'aph9'!$A$143:$B$143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'aph9'!$C$143:$CO$143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83C4-4093-9552-F0143DB9CF39}"/>
            </c:ext>
          </c:extLst>
        </c:ser>
        <c:ser>
          <c:idx val="63"/>
          <c:order val="63"/>
          <c:tx>
            <c:strRef>
              <c:f>'aph9'!$A$144:$B$144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'aph9'!$C$144:$CO$144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83C4-4093-9552-F0143DB9CF39}"/>
            </c:ext>
          </c:extLst>
        </c:ser>
        <c:ser>
          <c:idx val="64"/>
          <c:order val="64"/>
          <c:tx>
            <c:strRef>
              <c:f>'aph9'!$A$145:$B$145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'aph9'!$C$145:$CO$145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83C4-4093-9552-F0143DB9CF39}"/>
            </c:ext>
          </c:extLst>
        </c:ser>
        <c:ser>
          <c:idx val="65"/>
          <c:order val="65"/>
          <c:tx>
            <c:strRef>
              <c:f>'aph9'!$A$146:$B$146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'aph9'!$C$146:$CO$146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83C4-4093-9552-F0143DB9CF39}"/>
            </c:ext>
          </c:extLst>
        </c:ser>
        <c:ser>
          <c:idx val="66"/>
          <c:order val="66"/>
          <c:tx>
            <c:strRef>
              <c:f>'aph9'!$A$147:$B$147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'aph9'!$C$147:$CO$147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83C4-4093-9552-F0143DB9CF39}"/>
            </c:ext>
          </c:extLst>
        </c:ser>
        <c:ser>
          <c:idx val="67"/>
          <c:order val="67"/>
          <c:tx>
            <c:strRef>
              <c:f>'aph9'!$A$148:$B$148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'aph9'!$C$148:$CO$148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83C4-4093-9552-F0143DB9CF39}"/>
            </c:ext>
          </c:extLst>
        </c:ser>
        <c:ser>
          <c:idx val="68"/>
          <c:order val="68"/>
          <c:tx>
            <c:strRef>
              <c:f>'aph9'!$A$149:$B$149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'aph9'!$C$149:$CO$149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83C4-4093-9552-F0143DB9CF39}"/>
            </c:ext>
          </c:extLst>
        </c:ser>
        <c:ser>
          <c:idx val="69"/>
          <c:order val="69"/>
          <c:tx>
            <c:strRef>
              <c:f>'aph9'!$A$150:$B$150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'aph9'!$C$150:$CO$150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83C4-4093-9552-F0143DB9CF39}"/>
            </c:ext>
          </c:extLst>
        </c:ser>
        <c:ser>
          <c:idx val="70"/>
          <c:order val="70"/>
          <c:tx>
            <c:strRef>
              <c:f>'aph9'!$A$151:$B$151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'aph9'!$C$151:$CO$151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83C4-4093-9552-F0143DB9CF39}"/>
            </c:ext>
          </c:extLst>
        </c:ser>
        <c:ser>
          <c:idx val="71"/>
          <c:order val="71"/>
          <c:tx>
            <c:strRef>
              <c:f>'aph9'!$A$152:$B$152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'aph9'!$C$152:$CO$152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83C4-4093-9552-F0143DB9CF39}"/>
            </c:ext>
          </c:extLst>
        </c:ser>
        <c:ser>
          <c:idx val="72"/>
          <c:order val="72"/>
          <c:tx>
            <c:strRef>
              <c:f>'aph9'!$A$153:$B$153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'aph9'!$C$153:$CO$153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83C4-4093-9552-F0143DB9CF39}"/>
            </c:ext>
          </c:extLst>
        </c:ser>
        <c:ser>
          <c:idx val="73"/>
          <c:order val="73"/>
          <c:tx>
            <c:strRef>
              <c:f>'aph9'!$A$154:$B$154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'aph9'!$C$154:$CO$154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83C4-4093-9552-F0143DB9CF39}"/>
            </c:ext>
          </c:extLst>
        </c:ser>
        <c:ser>
          <c:idx val="74"/>
          <c:order val="74"/>
          <c:tx>
            <c:strRef>
              <c:f>'aph9'!$A$155:$B$155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'aph9'!$C$155:$CO$155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83C4-4093-9552-F0143DB9CF39}"/>
            </c:ext>
          </c:extLst>
        </c:ser>
        <c:ser>
          <c:idx val="75"/>
          <c:order val="75"/>
          <c:tx>
            <c:strRef>
              <c:f>'aph9'!$A$156:$B$156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'aph9'!$C$156:$CO$156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83C4-4093-9552-F0143DB9CF39}"/>
            </c:ext>
          </c:extLst>
        </c:ser>
        <c:ser>
          <c:idx val="76"/>
          <c:order val="76"/>
          <c:tx>
            <c:strRef>
              <c:f>'aph9'!$A$157:$B$157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'aph9'!$C$157:$CO$157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83C4-4093-9552-F0143DB9CF39}"/>
            </c:ext>
          </c:extLst>
        </c:ser>
        <c:ser>
          <c:idx val="77"/>
          <c:order val="77"/>
          <c:tx>
            <c:strRef>
              <c:f>'aph9'!$A$158:$B$158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'aph9'!$C$158:$CO$158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83C4-4093-9552-F0143DB9CF39}"/>
            </c:ext>
          </c:extLst>
        </c:ser>
        <c:ser>
          <c:idx val="78"/>
          <c:order val="78"/>
          <c:tx>
            <c:strRef>
              <c:f>'aph9'!$A$159:$B$159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'aph9'!$C$159:$CO$159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83C4-4093-9552-F0143DB9CF39}"/>
            </c:ext>
          </c:extLst>
        </c:ser>
        <c:ser>
          <c:idx val="79"/>
          <c:order val="79"/>
          <c:tx>
            <c:strRef>
              <c:f>'aph9'!$A$160:$B$160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'aph9'!$C$160:$CO$160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83C4-4093-9552-F0143DB9CF39}"/>
            </c:ext>
          </c:extLst>
        </c:ser>
        <c:ser>
          <c:idx val="80"/>
          <c:order val="80"/>
          <c:tx>
            <c:strRef>
              <c:f>'aph9'!$A$161:$B$161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'aph9'!$C$161:$CO$161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83C4-4093-9552-F0143DB9CF39}"/>
            </c:ext>
          </c:extLst>
        </c:ser>
        <c:ser>
          <c:idx val="81"/>
          <c:order val="81"/>
          <c:tx>
            <c:strRef>
              <c:f>'aph9'!$A$162:$B$162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'aph9'!$C$162:$CO$162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83C4-4093-9552-F0143DB9CF39}"/>
            </c:ext>
          </c:extLst>
        </c:ser>
        <c:ser>
          <c:idx val="82"/>
          <c:order val="82"/>
          <c:tx>
            <c:strRef>
              <c:f>'aph9'!$A$163:$B$163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'aph9'!$C$163:$CO$163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83C4-4093-9552-F0143DB9CF39}"/>
            </c:ext>
          </c:extLst>
        </c:ser>
        <c:ser>
          <c:idx val="83"/>
          <c:order val="83"/>
          <c:tx>
            <c:strRef>
              <c:f>'aph9'!$A$164:$B$164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'aph9'!$C$164:$CO$164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83C4-4093-9552-F0143DB9CF39}"/>
            </c:ext>
          </c:extLst>
        </c:ser>
        <c:ser>
          <c:idx val="84"/>
          <c:order val="84"/>
          <c:tx>
            <c:strRef>
              <c:f>'aph9'!$A$165:$B$165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'aph9'!$C$165:$CO$165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83C4-4093-9552-F0143DB9CF39}"/>
            </c:ext>
          </c:extLst>
        </c:ser>
        <c:ser>
          <c:idx val="85"/>
          <c:order val="85"/>
          <c:tx>
            <c:strRef>
              <c:f>'aph9'!$A$166:$B$166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'aph9'!$C$166:$CO$166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83C4-4093-9552-F0143DB9CF39}"/>
            </c:ext>
          </c:extLst>
        </c:ser>
        <c:ser>
          <c:idx val="86"/>
          <c:order val="86"/>
          <c:tx>
            <c:strRef>
              <c:f>'aph9'!$A$167:$B$167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'aph9'!$C$167:$CO$167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83C4-4093-9552-F0143DB9CF39}"/>
            </c:ext>
          </c:extLst>
        </c:ser>
        <c:ser>
          <c:idx val="87"/>
          <c:order val="87"/>
          <c:tx>
            <c:strRef>
              <c:f>'aph9'!$A$168:$B$168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'aph9'!$C$168:$CO$168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83C4-4093-9552-F0143DB9CF39}"/>
            </c:ext>
          </c:extLst>
        </c:ser>
        <c:ser>
          <c:idx val="88"/>
          <c:order val="88"/>
          <c:tx>
            <c:strRef>
              <c:f>'aph9'!$A$169:$B$169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'aph9'!$C$169:$CO$169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83C4-4093-9552-F0143DB9CF39}"/>
            </c:ext>
          </c:extLst>
        </c:ser>
        <c:ser>
          <c:idx val="89"/>
          <c:order val="89"/>
          <c:tx>
            <c:strRef>
              <c:f>'aph9'!$A$170:$B$170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'aph9'!$C$170:$CO$170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83C4-4093-9552-F0143DB9CF39}"/>
            </c:ext>
          </c:extLst>
        </c:ser>
        <c:ser>
          <c:idx val="90"/>
          <c:order val="90"/>
          <c:tx>
            <c:strRef>
              <c:f>'aph9'!$A$171:$B$171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'aph9'!$C$171:$CO$171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83C4-4093-9552-F0143DB9CF39}"/>
            </c:ext>
          </c:extLst>
        </c:ser>
        <c:ser>
          <c:idx val="91"/>
          <c:order val="91"/>
          <c:tx>
            <c:strRef>
              <c:f>'aph9'!$A$172:$B$172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'aph9'!$C$172:$CO$172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83C4-4093-9552-F0143DB9CF39}"/>
            </c:ext>
          </c:extLst>
        </c:ser>
        <c:ser>
          <c:idx val="92"/>
          <c:order val="92"/>
          <c:tx>
            <c:strRef>
              <c:f>'aph9'!$A$173:$B$173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'aph9'!$C$173:$CO$173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83C4-4093-9552-F0143DB9CF39}"/>
            </c:ext>
          </c:extLst>
        </c:ser>
        <c:ser>
          <c:idx val="93"/>
          <c:order val="93"/>
          <c:tx>
            <c:strRef>
              <c:f>'aph9'!$A$174:$B$174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'aph9'!$C$174:$CO$174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83C4-4093-9552-F0143DB9CF39}"/>
            </c:ext>
          </c:extLst>
        </c:ser>
        <c:ser>
          <c:idx val="94"/>
          <c:order val="94"/>
          <c:tx>
            <c:strRef>
              <c:f>'aph9'!$A$175:$B$175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'aph9'!$C$175:$CO$175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83C4-4093-9552-F0143DB9CF39}"/>
            </c:ext>
          </c:extLst>
        </c:ser>
        <c:ser>
          <c:idx val="95"/>
          <c:order val="95"/>
          <c:tx>
            <c:strRef>
              <c:f>'aph9'!$A$176:$B$176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'aph9'!$C$176:$CO$176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83C4-4093-9552-F0143DB9CF39}"/>
            </c:ext>
          </c:extLst>
        </c:ser>
        <c:ser>
          <c:idx val="96"/>
          <c:order val="96"/>
          <c:tx>
            <c:strRef>
              <c:f>'aph9'!$A$177:$B$177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'aph9'!$C$177:$CO$177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83C4-4093-9552-F0143DB9CF39}"/>
            </c:ext>
          </c:extLst>
        </c:ser>
        <c:ser>
          <c:idx val="97"/>
          <c:order val="97"/>
          <c:tx>
            <c:strRef>
              <c:f>'aph9'!$A$178:$B$178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'aph9'!$C$178:$CO$178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83C4-4093-9552-F0143DB9CF39}"/>
            </c:ext>
          </c:extLst>
        </c:ser>
        <c:ser>
          <c:idx val="98"/>
          <c:order val="98"/>
          <c:tx>
            <c:strRef>
              <c:f>'aph9'!$A$179:$B$179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'aph9'!$C$179:$CO$179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83C4-4093-9552-F0143DB9CF39}"/>
            </c:ext>
          </c:extLst>
        </c:ser>
        <c:ser>
          <c:idx val="99"/>
          <c:order val="99"/>
          <c:tx>
            <c:strRef>
              <c:f>'aph9'!$A$180:$B$180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'aph9'!$C$180:$CO$180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83C4-4093-9552-F0143DB9CF39}"/>
            </c:ext>
          </c:extLst>
        </c:ser>
        <c:ser>
          <c:idx val="100"/>
          <c:order val="100"/>
          <c:tx>
            <c:strRef>
              <c:f>'aph9'!$A$181:$B$181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'aph9'!$C$181:$CO$181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83C4-4093-9552-F0143DB9CF39}"/>
            </c:ext>
          </c:extLst>
        </c:ser>
        <c:ser>
          <c:idx val="101"/>
          <c:order val="101"/>
          <c:tx>
            <c:strRef>
              <c:f>'aph9'!$A$182:$B$182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'aph9'!$C$182:$CO$182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83C4-4093-9552-F0143DB9CF39}"/>
            </c:ext>
          </c:extLst>
        </c:ser>
        <c:ser>
          <c:idx val="102"/>
          <c:order val="102"/>
          <c:tx>
            <c:strRef>
              <c:f>'aph9'!$A$183:$B$183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'aph9'!$C$183:$CO$183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83C4-4093-9552-F0143DB9CF39}"/>
            </c:ext>
          </c:extLst>
        </c:ser>
        <c:ser>
          <c:idx val="103"/>
          <c:order val="103"/>
          <c:tx>
            <c:strRef>
              <c:f>'aph9'!$A$184:$B$184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'aph9'!$C$184:$CO$184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83C4-4093-9552-F0143DB9CF39}"/>
            </c:ext>
          </c:extLst>
        </c:ser>
        <c:ser>
          <c:idx val="104"/>
          <c:order val="104"/>
          <c:tx>
            <c:strRef>
              <c:f>'aph9'!$A$185:$B$185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'aph9'!$C$185:$CO$185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83C4-4093-9552-F0143DB9CF39}"/>
            </c:ext>
          </c:extLst>
        </c:ser>
        <c:ser>
          <c:idx val="105"/>
          <c:order val="105"/>
          <c:tx>
            <c:strRef>
              <c:f>'aph9'!$A$186:$B$186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'aph9'!$C$186:$CO$186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83C4-4093-9552-F0143DB9CF39}"/>
            </c:ext>
          </c:extLst>
        </c:ser>
        <c:ser>
          <c:idx val="106"/>
          <c:order val="106"/>
          <c:tx>
            <c:strRef>
              <c:f>'aph9'!$A$187:$B$187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'aph9'!$C$187:$CO$187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83C4-4093-9552-F0143DB9CF39}"/>
            </c:ext>
          </c:extLst>
        </c:ser>
        <c:ser>
          <c:idx val="107"/>
          <c:order val="107"/>
          <c:tx>
            <c:strRef>
              <c:f>'aph9'!$A$188:$B$188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'aph9'!$C$188:$CO$188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83C4-4093-9552-F0143DB9CF39}"/>
            </c:ext>
          </c:extLst>
        </c:ser>
        <c:ser>
          <c:idx val="108"/>
          <c:order val="108"/>
          <c:tx>
            <c:strRef>
              <c:f>'aph9'!$A$189:$B$189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'aph9'!$C$189:$CO$189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83C4-4093-9552-F0143DB9CF39}"/>
            </c:ext>
          </c:extLst>
        </c:ser>
        <c:ser>
          <c:idx val="109"/>
          <c:order val="109"/>
          <c:tx>
            <c:strRef>
              <c:f>'aph9'!$A$190:$B$190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'aph9'!$C$190:$CO$190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83C4-4093-9552-F0143DB9C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05696"/>
        <c:axId val="53005120"/>
      </c:scatterChart>
      <c:valAx>
        <c:axId val="53005696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53005120"/>
        <c:crosses val="autoZero"/>
        <c:crossBetween val="midCat"/>
      </c:valAx>
      <c:valAx>
        <c:axId val="53005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30056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'aph9'!$A$191:$B$191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'aph9'!$C$191:$CO$191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34-4769-8607-1A22A51E1DCE}"/>
            </c:ext>
          </c:extLst>
        </c:ser>
        <c:ser>
          <c:idx val="1"/>
          <c:order val="1"/>
          <c:tx>
            <c:strRef>
              <c:f>'aph9'!$A$192:$B$192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'aph9'!$C$192:$CO$192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34-4769-8607-1A22A51E1DCE}"/>
            </c:ext>
          </c:extLst>
        </c:ser>
        <c:ser>
          <c:idx val="2"/>
          <c:order val="2"/>
          <c:tx>
            <c:strRef>
              <c:f>'aph9'!$A$193:$B$193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'aph9'!$C$193:$CO$193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34-4769-8607-1A22A51E1DCE}"/>
            </c:ext>
          </c:extLst>
        </c:ser>
        <c:ser>
          <c:idx val="3"/>
          <c:order val="3"/>
          <c:tx>
            <c:strRef>
              <c:f>'aph9'!$A$194:$B$194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'aph9'!$C$194:$CO$194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234-4769-8607-1A22A51E1DCE}"/>
            </c:ext>
          </c:extLst>
        </c:ser>
        <c:ser>
          <c:idx val="4"/>
          <c:order val="4"/>
          <c:tx>
            <c:strRef>
              <c:f>'aph9'!$A$195:$B$195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'aph9'!$C$195:$CO$195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234-4769-8607-1A22A51E1DCE}"/>
            </c:ext>
          </c:extLst>
        </c:ser>
        <c:ser>
          <c:idx val="5"/>
          <c:order val="5"/>
          <c:tx>
            <c:strRef>
              <c:f>'aph9'!$A$196:$B$196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'aph9'!$C$196:$CO$196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234-4769-8607-1A22A51E1DCE}"/>
            </c:ext>
          </c:extLst>
        </c:ser>
        <c:ser>
          <c:idx val="6"/>
          <c:order val="6"/>
          <c:tx>
            <c:strRef>
              <c:f>'aph9'!$A$197:$B$197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'aph9'!$C$197:$CO$197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234-4769-8607-1A22A51E1DCE}"/>
            </c:ext>
          </c:extLst>
        </c:ser>
        <c:ser>
          <c:idx val="7"/>
          <c:order val="7"/>
          <c:tx>
            <c:strRef>
              <c:f>'aph9'!$A$198:$B$198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'aph9'!$C$198:$CO$198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234-4769-8607-1A22A51E1DCE}"/>
            </c:ext>
          </c:extLst>
        </c:ser>
        <c:ser>
          <c:idx val="8"/>
          <c:order val="8"/>
          <c:tx>
            <c:strRef>
              <c:f>'aph9'!$A$199:$B$199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'aph9'!$C$199:$CO$199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234-4769-8607-1A22A51E1DCE}"/>
            </c:ext>
          </c:extLst>
        </c:ser>
        <c:ser>
          <c:idx val="9"/>
          <c:order val="9"/>
          <c:tx>
            <c:strRef>
              <c:f>'aph9'!$A$200:$B$200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'aph9'!$C$200:$CO$200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234-4769-8607-1A22A51E1DCE}"/>
            </c:ext>
          </c:extLst>
        </c:ser>
        <c:ser>
          <c:idx val="10"/>
          <c:order val="10"/>
          <c:tx>
            <c:strRef>
              <c:f>'aph9'!$A$201:$B$201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'aph9'!$C$201:$CO$201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234-4769-8607-1A22A51E1DCE}"/>
            </c:ext>
          </c:extLst>
        </c:ser>
        <c:ser>
          <c:idx val="11"/>
          <c:order val="11"/>
          <c:tx>
            <c:strRef>
              <c:f>'aph9'!$A$202:$B$202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'aph9'!$C$202:$CO$202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234-4769-8607-1A22A51E1DCE}"/>
            </c:ext>
          </c:extLst>
        </c:ser>
        <c:ser>
          <c:idx val="12"/>
          <c:order val="12"/>
          <c:tx>
            <c:strRef>
              <c:f>'aph9'!$A$203:$B$203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'aph9'!$C$203:$CO$203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234-4769-8607-1A22A51E1DCE}"/>
            </c:ext>
          </c:extLst>
        </c:ser>
        <c:ser>
          <c:idx val="13"/>
          <c:order val="13"/>
          <c:tx>
            <c:strRef>
              <c:f>'aph9'!$A$204:$B$204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'aph9'!$C$204:$CO$204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234-4769-8607-1A22A51E1DCE}"/>
            </c:ext>
          </c:extLst>
        </c:ser>
        <c:ser>
          <c:idx val="14"/>
          <c:order val="14"/>
          <c:tx>
            <c:strRef>
              <c:f>'aph9'!$A$205:$B$205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'aph9'!$C$205:$CO$205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234-4769-8607-1A22A51E1DCE}"/>
            </c:ext>
          </c:extLst>
        </c:ser>
        <c:ser>
          <c:idx val="15"/>
          <c:order val="15"/>
          <c:tx>
            <c:strRef>
              <c:f>'aph9'!$A$206:$B$206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'aph9'!$C$206:$CO$206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234-4769-8607-1A22A51E1DCE}"/>
            </c:ext>
          </c:extLst>
        </c:ser>
        <c:ser>
          <c:idx val="16"/>
          <c:order val="16"/>
          <c:tx>
            <c:strRef>
              <c:f>'aph9'!$A$207:$B$207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'aph9'!$C$207:$CO$207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234-4769-8607-1A22A51E1DCE}"/>
            </c:ext>
          </c:extLst>
        </c:ser>
        <c:ser>
          <c:idx val="17"/>
          <c:order val="17"/>
          <c:tx>
            <c:strRef>
              <c:f>'aph9'!$A$208:$B$208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'aph9'!$C$208:$CO$208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234-4769-8607-1A22A51E1DCE}"/>
            </c:ext>
          </c:extLst>
        </c:ser>
        <c:ser>
          <c:idx val="18"/>
          <c:order val="18"/>
          <c:tx>
            <c:strRef>
              <c:f>'aph9'!$A$209:$B$209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'aph9'!$C$209:$CO$209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234-4769-8607-1A22A51E1DCE}"/>
            </c:ext>
          </c:extLst>
        </c:ser>
        <c:ser>
          <c:idx val="19"/>
          <c:order val="19"/>
          <c:tx>
            <c:strRef>
              <c:f>'aph9'!$A$210:$B$210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'aph9'!$C$210:$CO$210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234-4769-8607-1A22A51E1DCE}"/>
            </c:ext>
          </c:extLst>
        </c:ser>
        <c:ser>
          <c:idx val="20"/>
          <c:order val="20"/>
          <c:tx>
            <c:strRef>
              <c:f>'aph9'!$A$211:$B$211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'aph9'!$C$211:$CO$211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234-4769-8607-1A22A51E1DCE}"/>
            </c:ext>
          </c:extLst>
        </c:ser>
        <c:ser>
          <c:idx val="21"/>
          <c:order val="21"/>
          <c:tx>
            <c:strRef>
              <c:f>'aph9'!$A$212:$B$212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'aph9'!$C$212:$CO$212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234-4769-8607-1A22A51E1DCE}"/>
            </c:ext>
          </c:extLst>
        </c:ser>
        <c:ser>
          <c:idx val="22"/>
          <c:order val="22"/>
          <c:tx>
            <c:strRef>
              <c:f>'aph9'!$A$213:$B$213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'aph9'!$C$213:$CO$213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234-4769-8607-1A22A51E1DCE}"/>
            </c:ext>
          </c:extLst>
        </c:ser>
        <c:ser>
          <c:idx val="23"/>
          <c:order val="23"/>
          <c:tx>
            <c:strRef>
              <c:f>'aph9'!$A$214:$B$214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'aph9'!$C$214:$CO$214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6234-4769-8607-1A22A51E1DCE}"/>
            </c:ext>
          </c:extLst>
        </c:ser>
        <c:ser>
          <c:idx val="24"/>
          <c:order val="24"/>
          <c:tx>
            <c:strRef>
              <c:f>'aph9'!$A$215:$B$215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'aph9'!$C$215:$CO$215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234-4769-8607-1A22A51E1DCE}"/>
            </c:ext>
          </c:extLst>
        </c:ser>
        <c:ser>
          <c:idx val="25"/>
          <c:order val="25"/>
          <c:tx>
            <c:strRef>
              <c:f>'aph9'!$A$216:$B$216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'aph9'!$C$216:$CO$216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234-4769-8607-1A22A51E1DCE}"/>
            </c:ext>
          </c:extLst>
        </c:ser>
        <c:ser>
          <c:idx val="26"/>
          <c:order val="26"/>
          <c:tx>
            <c:strRef>
              <c:f>'aph9'!$A$217:$B$217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'aph9'!$C$217:$CO$217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6234-4769-8607-1A22A51E1DCE}"/>
            </c:ext>
          </c:extLst>
        </c:ser>
        <c:ser>
          <c:idx val="27"/>
          <c:order val="27"/>
          <c:tx>
            <c:strRef>
              <c:f>'aph9'!$A$218:$B$218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'aph9'!$C$218:$CO$218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234-4769-8607-1A22A51E1DCE}"/>
            </c:ext>
          </c:extLst>
        </c:ser>
        <c:ser>
          <c:idx val="28"/>
          <c:order val="28"/>
          <c:tx>
            <c:strRef>
              <c:f>'aph9'!$A$219:$B$219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'aph9'!$C$219:$CO$219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6234-4769-8607-1A22A51E1DCE}"/>
            </c:ext>
          </c:extLst>
        </c:ser>
        <c:ser>
          <c:idx val="29"/>
          <c:order val="29"/>
          <c:tx>
            <c:strRef>
              <c:f>'aph9'!$A$220:$B$220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'aph9'!$C$220:$CO$220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6234-4769-8607-1A22A51E1DCE}"/>
            </c:ext>
          </c:extLst>
        </c:ser>
        <c:ser>
          <c:idx val="30"/>
          <c:order val="30"/>
          <c:tx>
            <c:strRef>
              <c:f>'aph9'!$A$221:$B$221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'aph9'!$C$221:$CO$221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234-4769-8607-1A22A51E1DCE}"/>
            </c:ext>
          </c:extLst>
        </c:ser>
        <c:ser>
          <c:idx val="31"/>
          <c:order val="31"/>
          <c:tx>
            <c:strRef>
              <c:f>'aph9'!$A$222:$B$222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'aph9'!$C$222:$CO$222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6234-4769-8607-1A22A51E1DCE}"/>
            </c:ext>
          </c:extLst>
        </c:ser>
        <c:ser>
          <c:idx val="32"/>
          <c:order val="32"/>
          <c:tx>
            <c:strRef>
              <c:f>'aph9'!$A$223:$B$223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'aph9'!$C$223:$CO$223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6234-4769-8607-1A22A51E1DCE}"/>
            </c:ext>
          </c:extLst>
        </c:ser>
        <c:ser>
          <c:idx val="33"/>
          <c:order val="33"/>
          <c:tx>
            <c:strRef>
              <c:f>'aph9'!$A$224:$B$224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'aph9'!$C$224:$CO$224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6234-4769-8607-1A22A51E1DCE}"/>
            </c:ext>
          </c:extLst>
        </c:ser>
        <c:ser>
          <c:idx val="34"/>
          <c:order val="34"/>
          <c:tx>
            <c:strRef>
              <c:f>'aph9'!$A$225:$B$225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'aph9'!$C$225:$CO$225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234-4769-8607-1A22A51E1DCE}"/>
            </c:ext>
          </c:extLst>
        </c:ser>
        <c:ser>
          <c:idx val="35"/>
          <c:order val="35"/>
          <c:tx>
            <c:strRef>
              <c:f>'aph9'!$A$226:$B$226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'aph9'!$C$226:$CO$226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234-4769-8607-1A22A51E1DCE}"/>
            </c:ext>
          </c:extLst>
        </c:ser>
        <c:ser>
          <c:idx val="36"/>
          <c:order val="36"/>
          <c:tx>
            <c:strRef>
              <c:f>'aph9'!$A$227:$B$227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'aph9'!$C$227:$CO$227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6234-4769-8607-1A22A51E1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26112"/>
        <c:axId val="52025536"/>
      </c:scatterChart>
      <c:valAx>
        <c:axId val="52026112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52025536"/>
        <c:crosses val="autoZero"/>
        <c:crossBetween val="midCat"/>
      </c:valAx>
      <c:valAx>
        <c:axId val="52025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026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'aph9'!$A$228:$B$228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'aph9'!$C$228:$CO$228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8A-4BE8-B1B5-8ED3545472AA}"/>
            </c:ext>
          </c:extLst>
        </c:ser>
        <c:ser>
          <c:idx val="1"/>
          <c:order val="1"/>
          <c:tx>
            <c:strRef>
              <c:f>'aph9'!$A$229:$B$229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'aph9'!$C$229:$CO$229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8A-4BE8-B1B5-8ED3545472AA}"/>
            </c:ext>
          </c:extLst>
        </c:ser>
        <c:ser>
          <c:idx val="2"/>
          <c:order val="2"/>
          <c:tx>
            <c:strRef>
              <c:f>'aph9'!$A$230:$B$230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'aph9'!$C$230:$CO$230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8A-4BE8-B1B5-8ED3545472AA}"/>
            </c:ext>
          </c:extLst>
        </c:ser>
        <c:ser>
          <c:idx val="3"/>
          <c:order val="3"/>
          <c:tx>
            <c:strRef>
              <c:f>'aph9'!$A$231:$B$231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'aph9'!$C$231:$CO$231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18A-4BE8-B1B5-8ED3545472AA}"/>
            </c:ext>
          </c:extLst>
        </c:ser>
        <c:ser>
          <c:idx val="4"/>
          <c:order val="4"/>
          <c:tx>
            <c:strRef>
              <c:f>'aph9'!$A$232:$B$232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'aph9'!$C$232:$CO$232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18A-4BE8-B1B5-8ED3545472AA}"/>
            </c:ext>
          </c:extLst>
        </c:ser>
        <c:ser>
          <c:idx val="5"/>
          <c:order val="5"/>
          <c:tx>
            <c:strRef>
              <c:f>'aph9'!$A$233:$B$233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'aph9'!$C$233:$CO$233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18A-4BE8-B1B5-8ED3545472AA}"/>
            </c:ext>
          </c:extLst>
        </c:ser>
        <c:ser>
          <c:idx val="6"/>
          <c:order val="6"/>
          <c:tx>
            <c:strRef>
              <c:f>'aph9'!$A$234:$B$234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'aph9'!$C$234:$CO$234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18A-4BE8-B1B5-8ED3545472AA}"/>
            </c:ext>
          </c:extLst>
        </c:ser>
        <c:ser>
          <c:idx val="7"/>
          <c:order val="7"/>
          <c:tx>
            <c:strRef>
              <c:f>'aph9'!$A$235:$B$235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'aph9'!$C$235:$CO$235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18A-4BE8-B1B5-8ED3545472AA}"/>
            </c:ext>
          </c:extLst>
        </c:ser>
        <c:ser>
          <c:idx val="8"/>
          <c:order val="8"/>
          <c:tx>
            <c:strRef>
              <c:f>'aph9'!$A$236:$B$236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'aph9'!$C$236:$CO$236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18A-4BE8-B1B5-8ED3545472AA}"/>
            </c:ext>
          </c:extLst>
        </c:ser>
        <c:ser>
          <c:idx val="9"/>
          <c:order val="9"/>
          <c:tx>
            <c:strRef>
              <c:f>'aph9'!$A$237:$B$237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'aph9'!$C$237:$CO$237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18A-4BE8-B1B5-8ED3545472AA}"/>
            </c:ext>
          </c:extLst>
        </c:ser>
        <c:ser>
          <c:idx val="10"/>
          <c:order val="10"/>
          <c:tx>
            <c:strRef>
              <c:f>'aph9'!$A$238:$B$238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'aph9'!$C$238:$CO$238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18A-4BE8-B1B5-8ED3545472AA}"/>
            </c:ext>
          </c:extLst>
        </c:ser>
        <c:ser>
          <c:idx val="11"/>
          <c:order val="11"/>
          <c:tx>
            <c:strRef>
              <c:f>'aph9'!$A$239:$B$239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'aph9'!$C$239:$CO$239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18A-4BE8-B1B5-8ED3545472AA}"/>
            </c:ext>
          </c:extLst>
        </c:ser>
        <c:ser>
          <c:idx val="12"/>
          <c:order val="12"/>
          <c:tx>
            <c:strRef>
              <c:f>'aph9'!$A$240:$B$240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'aph9'!$C$240:$CO$240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18A-4BE8-B1B5-8ED3545472AA}"/>
            </c:ext>
          </c:extLst>
        </c:ser>
        <c:ser>
          <c:idx val="13"/>
          <c:order val="13"/>
          <c:tx>
            <c:strRef>
              <c:f>'aph9'!$A$241:$B$241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'aph9'!$C$241:$CO$241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18A-4BE8-B1B5-8ED3545472AA}"/>
            </c:ext>
          </c:extLst>
        </c:ser>
        <c:ser>
          <c:idx val="14"/>
          <c:order val="14"/>
          <c:tx>
            <c:strRef>
              <c:f>'aph9'!$A$242:$B$242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'aph9'!$C$242:$CO$242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18A-4BE8-B1B5-8ED3545472AA}"/>
            </c:ext>
          </c:extLst>
        </c:ser>
        <c:ser>
          <c:idx val="15"/>
          <c:order val="15"/>
          <c:tx>
            <c:strRef>
              <c:f>'aph9'!$A$243:$B$243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'aph9'!$C$243:$CO$243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18A-4BE8-B1B5-8ED3545472AA}"/>
            </c:ext>
          </c:extLst>
        </c:ser>
        <c:ser>
          <c:idx val="16"/>
          <c:order val="16"/>
          <c:tx>
            <c:strRef>
              <c:f>'aph9'!$A$244:$B$244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'aph9'!$C$244:$CO$244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18A-4BE8-B1B5-8ED3545472AA}"/>
            </c:ext>
          </c:extLst>
        </c:ser>
        <c:ser>
          <c:idx val="17"/>
          <c:order val="17"/>
          <c:tx>
            <c:strRef>
              <c:f>'aph9'!$A$245:$B$245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'aph9'!$C$245:$CO$245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18A-4BE8-B1B5-8ED3545472AA}"/>
            </c:ext>
          </c:extLst>
        </c:ser>
        <c:ser>
          <c:idx val="18"/>
          <c:order val="18"/>
          <c:tx>
            <c:strRef>
              <c:f>'aph9'!$A$246:$B$246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'aph9'!$C$246:$CO$246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18A-4BE8-B1B5-8ED3545472AA}"/>
            </c:ext>
          </c:extLst>
        </c:ser>
        <c:ser>
          <c:idx val="19"/>
          <c:order val="19"/>
          <c:tx>
            <c:strRef>
              <c:f>'aph9'!$A$247:$B$247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'aph9'!$C$247:$CO$247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18A-4BE8-B1B5-8ED3545472AA}"/>
            </c:ext>
          </c:extLst>
        </c:ser>
        <c:ser>
          <c:idx val="20"/>
          <c:order val="20"/>
          <c:tx>
            <c:strRef>
              <c:f>'aph9'!$A$248:$B$248</c:f>
              <c:strCache>
                <c:ptCount val="2"/>
                <c:pt idx="0">
                  <c:v>3</c:v>
                </c:pt>
                <c:pt idx="1">
                  <c:v>0.113763031</c:v>
                </c:pt>
              </c:strCache>
            </c:strRef>
          </c:tx>
          <c:marker>
            <c:symbol val="none"/>
          </c:marker>
          <c:xVal>
            <c:numRef>
              <c:f>'aph9'!$C$1:$CO$1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'aph9'!$C$248:$CO$248</c:f>
              <c:numCache>
                <c:formatCode>General</c:formatCode>
                <c:ptCount val="9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D18A-4BE8-B1B5-8ED354547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0112"/>
        <c:axId val="52023232"/>
      </c:scatterChart>
      <c:valAx>
        <c:axId val="52170112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52023232"/>
        <c:crosses val="autoZero"/>
        <c:crossBetween val="midCat"/>
      </c:valAx>
      <c:valAx>
        <c:axId val="52023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170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'aph10'!$A$2:$B$2</c:f>
              <c:strCache>
                <c:ptCount val="2"/>
                <c:pt idx="0">
                  <c:v>1</c:v>
                </c:pt>
                <c:pt idx="1">
                  <c:v>0.109547902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'aph10'!$C$2:$CO$2</c:f>
              <c:numCache>
                <c:formatCode>General</c:formatCode>
                <c:ptCount val="91"/>
                <c:pt idx="0">
                  <c:v>0.10986849791850201</c:v>
                </c:pt>
                <c:pt idx="1">
                  <c:v>0.112519367052602</c:v>
                </c:pt>
                <c:pt idx="2">
                  <c:v>0.119453477265519</c:v>
                </c:pt>
                <c:pt idx="3">
                  <c:v>0.13000091989028401</c:v>
                </c:pt>
                <c:pt idx="4">
                  <c:v>0.14005706667724099</c:v>
                </c:pt>
                <c:pt idx="5">
                  <c:v>0.150003970328174</c:v>
                </c:pt>
                <c:pt idx="6">
                  <c:v>0.159878519389276</c:v>
                </c:pt>
                <c:pt idx="7">
                  <c:v>0.16822372112164299</c:v>
                </c:pt>
                <c:pt idx="8">
                  <c:v>0.17584228846476199</c:v>
                </c:pt>
                <c:pt idx="9">
                  <c:v>0.185557272907693</c:v>
                </c:pt>
                <c:pt idx="10">
                  <c:v>0.19942895303413299</c:v>
                </c:pt>
                <c:pt idx="11">
                  <c:v>0.215718046632556</c:v>
                </c:pt>
                <c:pt idx="12">
                  <c:v>0.23029124278091101</c:v>
                </c:pt>
                <c:pt idx="13">
                  <c:v>0.241834613793908</c:v>
                </c:pt>
                <c:pt idx="14">
                  <c:v>0.25178748437139398</c:v>
                </c:pt>
                <c:pt idx="15">
                  <c:v>0.26135823103850903</c:v>
                </c:pt>
                <c:pt idx="16">
                  <c:v>0.26884185532419502</c:v>
                </c:pt>
                <c:pt idx="17">
                  <c:v>0.26925756900838499</c:v>
                </c:pt>
                <c:pt idx="18">
                  <c:v>0.26075742352221798</c:v>
                </c:pt>
                <c:pt idx="19">
                  <c:v>0.24825105792480601</c:v>
                </c:pt>
                <c:pt idx="20">
                  <c:v>0.238095620459809</c:v>
                </c:pt>
                <c:pt idx="21">
                  <c:v>0.23075984013182799</c:v>
                </c:pt>
                <c:pt idx="22">
                  <c:v>0.22272034503997001</c:v>
                </c:pt>
                <c:pt idx="23">
                  <c:v>0.21176827706574999</c:v>
                </c:pt>
                <c:pt idx="24">
                  <c:v>0.198817013247714</c:v>
                </c:pt>
                <c:pt idx="25">
                  <c:v>0.18685586073487301</c:v>
                </c:pt>
                <c:pt idx="26">
                  <c:v>0.17831068888669599</c:v>
                </c:pt>
                <c:pt idx="27">
                  <c:v>0.17238085980658799</c:v>
                </c:pt>
                <c:pt idx="28">
                  <c:v>0.16618361104632601</c:v>
                </c:pt>
                <c:pt idx="29">
                  <c:v>0.157656828758277</c:v>
                </c:pt>
                <c:pt idx="30">
                  <c:v>0.14666517076996799</c:v>
                </c:pt>
                <c:pt idx="31">
                  <c:v>0.13501156265690301</c:v>
                </c:pt>
                <c:pt idx="32">
                  <c:v>0.124153861018874</c:v>
                </c:pt>
                <c:pt idx="33">
                  <c:v>0.114437496442332</c:v>
                </c:pt>
                <c:pt idx="34">
                  <c:v>0.10594915495222899</c:v>
                </c:pt>
                <c:pt idx="35">
                  <c:v>9.8426063838346803E-2</c:v>
                </c:pt>
                <c:pt idx="36">
                  <c:v>9.1482710458248004E-2</c:v>
                </c:pt>
                <c:pt idx="37">
                  <c:v>8.4973917931511794E-2</c:v>
                </c:pt>
                <c:pt idx="38">
                  <c:v>7.8627383206331294E-2</c:v>
                </c:pt>
                <c:pt idx="39">
                  <c:v>7.19014149189664E-2</c:v>
                </c:pt>
                <c:pt idx="40">
                  <c:v>6.4890779958083206E-2</c:v>
                </c:pt>
                <c:pt idx="41">
                  <c:v>5.8307488503607799E-2</c:v>
                </c:pt>
                <c:pt idx="42">
                  <c:v>5.2760834452699502E-2</c:v>
                </c:pt>
                <c:pt idx="43">
                  <c:v>4.8047502432008803E-2</c:v>
                </c:pt>
                <c:pt idx="44">
                  <c:v>4.3938900071616598E-2</c:v>
                </c:pt>
                <c:pt idx="45">
                  <c:v>4.0592773958671398E-2</c:v>
                </c:pt>
                <c:pt idx="46">
                  <c:v>3.7954418098029498E-2</c:v>
                </c:pt>
                <c:pt idx="47">
                  <c:v>3.5559110870155702E-2</c:v>
                </c:pt>
                <c:pt idx="48">
                  <c:v>3.3521579715805598E-2</c:v>
                </c:pt>
                <c:pt idx="49">
                  <c:v>3.2879913186337401E-2</c:v>
                </c:pt>
                <c:pt idx="50">
                  <c:v>3.4343337604809003E-2</c:v>
                </c:pt>
                <c:pt idx="51">
                  <c:v>3.7490850487012797E-2</c:v>
                </c:pt>
                <c:pt idx="52">
                  <c:v>4.1650057436351903E-2</c:v>
                </c:pt>
                <c:pt idx="53">
                  <c:v>4.5585113666810999E-2</c:v>
                </c:pt>
                <c:pt idx="54">
                  <c:v>4.82581045110081E-2</c:v>
                </c:pt>
                <c:pt idx="55">
                  <c:v>5.0070170551158602E-2</c:v>
                </c:pt>
                <c:pt idx="56">
                  <c:v>5.1184987046865901E-2</c:v>
                </c:pt>
                <c:pt idx="57">
                  <c:v>5.1206252953559697E-2</c:v>
                </c:pt>
                <c:pt idx="58">
                  <c:v>5.13709842202799E-2</c:v>
                </c:pt>
                <c:pt idx="59">
                  <c:v>5.4633081663391897E-2</c:v>
                </c:pt>
                <c:pt idx="60">
                  <c:v>6.4301193259633099E-2</c:v>
                </c:pt>
                <c:pt idx="61">
                  <c:v>8.3457873683293798E-2</c:v>
                </c:pt>
                <c:pt idx="62">
                  <c:v>0.110906314990296</c:v>
                </c:pt>
                <c:pt idx="63">
                  <c:v>0.136721468155305</c:v>
                </c:pt>
                <c:pt idx="64">
                  <c:v>0.147647279148583</c:v>
                </c:pt>
                <c:pt idx="65">
                  <c:v>0.13729209061688799</c:v>
                </c:pt>
                <c:pt idx="66">
                  <c:v>0.10921551208151301</c:v>
                </c:pt>
                <c:pt idx="67">
                  <c:v>7.3946350096447705E-2</c:v>
                </c:pt>
                <c:pt idx="68">
                  <c:v>4.3459074953261498E-2</c:v>
                </c:pt>
                <c:pt idx="69">
                  <c:v>2.3484453335281701E-2</c:v>
                </c:pt>
                <c:pt idx="70">
                  <c:v>1.2723745945957401E-2</c:v>
                </c:pt>
                <c:pt idx="71">
                  <c:v>7.4227534223768703E-3</c:v>
                </c:pt>
                <c:pt idx="72">
                  <c:v>4.9151834736413103E-3</c:v>
                </c:pt>
                <c:pt idx="73">
                  <c:v>3.63244915893105E-3</c:v>
                </c:pt>
                <c:pt idx="74">
                  <c:v>2.6875409605393399E-3</c:v>
                </c:pt>
                <c:pt idx="75">
                  <c:v>2.0421834735973301E-3</c:v>
                </c:pt>
                <c:pt idx="76">
                  <c:v>1.65589272022793E-3</c:v>
                </c:pt>
                <c:pt idx="77">
                  <c:v>1.1075506244289299E-3</c:v>
                </c:pt>
                <c:pt idx="78">
                  <c:v>5.5486865895555204E-4</c:v>
                </c:pt>
                <c:pt idx="79">
                  <c:v>5.87223432676853E-4</c:v>
                </c:pt>
                <c:pt idx="80">
                  <c:v>5.87223432676853E-4</c:v>
                </c:pt>
                <c:pt idx="81">
                  <c:v>5.87223432676853E-4</c:v>
                </c:pt>
                <c:pt idx="82">
                  <c:v>5.87223432676853E-4</c:v>
                </c:pt>
                <c:pt idx="83">
                  <c:v>5.87223432676853E-4</c:v>
                </c:pt>
                <c:pt idx="84">
                  <c:v>5.87223432676853E-4</c:v>
                </c:pt>
                <c:pt idx="85">
                  <c:v>5.87223432676853E-4</c:v>
                </c:pt>
                <c:pt idx="86">
                  <c:v>5.87223432676853E-4</c:v>
                </c:pt>
                <c:pt idx="87">
                  <c:v>5.87223432676853E-4</c:v>
                </c:pt>
                <c:pt idx="88">
                  <c:v>5.87223432676853E-4</c:v>
                </c:pt>
                <c:pt idx="89">
                  <c:v>5.87223432676853E-4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0-4B2C-8394-9741DFF048A3}"/>
            </c:ext>
          </c:extLst>
        </c:ser>
        <c:ser>
          <c:idx val="1"/>
          <c:order val="1"/>
          <c:tx>
            <c:strRef>
              <c:f>'aph10'!$A$3:$B$3</c:f>
              <c:strCache>
                <c:ptCount val="2"/>
                <c:pt idx="0">
                  <c:v>1</c:v>
                </c:pt>
                <c:pt idx="1">
                  <c:v>0.107178495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'aph10'!$C$3:$CO$3</c:f>
              <c:numCache>
                <c:formatCode>General</c:formatCode>
                <c:ptCount val="91"/>
                <c:pt idx="0">
                  <c:v>0.10793599056042601</c:v>
                </c:pt>
                <c:pt idx="1">
                  <c:v>0.11097030378290899</c:v>
                </c:pt>
                <c:pt idx="2">
                  <c:v>0.11588763588571301</c:v>
                </c:pt>
                <c:pt idx="3">
                  <c:v>0.123097343655052</c:v>
                </c:pt>
                <c:pt idx="4">
                  <c:v>0.13250171428431901</c:v>
                </c:pt>
                <c:pt idx="5">
                  <c:v>0.14190138275245801</c:v>
                </c:pt>
                <c:pt idx="6">
                  <c:v>0.15021501280921101</c:v>
                </c:pt>
                <c:pt idx="7">
                  <c:v>0.158038364048361</c:v>
                </c:pt>
                <c:pt idx="8">
                  <c:v>0.16614231951202099</c:v>
                </c:pt>
                <c:pt idx="9">
                  <c:v>0.17661858553530299</c:v>
                </c:pt>
                <c:pt idx="10">
                  <c:v>0.19074560104560001</c:v>
                </c:pt>
                <c:pt idx="11">
                  <c:v>0.20605213120861099</c:v>
                </c:pt>
                <c:pt idx="12">
                  <c:v>0.21977540682649499</c:v>
                </c:pt>
                <c:pt idx="13">
                  <c:v>0.23140323591067799</c:v>
                </c:pt>
                <c:pt idx="14">
                  <c:v>0.24175735060699799</c:v>
                </c:pt>
                <c:pt idx="15">
                  <c:v>0.25163606202375299</c:v>
                </c:pt>
                <c:pt idx="16">
                  <c:v>0.258169796010292</c:v>
                </c:pt>
                <c:pt idx="17">
                  <c:v>0.25668136024703703</c:v>
                </c:pt>
                <c:pt idx="18">
                  <c:v>0.24663756643134199</c:v>
                </c:pt>
                <c:pt idx="19">
                  <c:v>0.23379384195608899</c:v>
                </c:pt>
                <c:pt idx="20">
                  <c:v>0.22393887265958601</c:v>
                </c:pt>
                <c:pt idx="21">
                  <c:v>0.21716603381357599</c:v>
                </c:pt>
                <c:pt idx="22">
                  <c:v>0.21013591448814301</c:v>
                </c:pt>
                <c:pt idx="23">
                  <c:v>0.20050100784473199</c:v>
                </c:pt>
                <c:pt idx="24">
                  <c:v>0.18909383389717099</c:v>
                </c:pt>
                <c:pt idx="25">
                  <c:v>0.17861122561166101</c:v>
                </c:pt>
                <c:pt idx="26">
                  <c:v>0.17048131126656599</c:v>
                </c:pt>
                <c:pt idx="27">
                  <c:v>0.16364845264012701</c:v>
                </c:pt>
                <c:pt idx="28">
                  <c:v>0.15591593647138899</c:v>
                </c:pt>
                <c:pt idx="29">
                  <c:v>0.145695845695724</c:v>
                </c:pt>
                <c:pt idx="30">
                  <c:v>0.13355406679804599</c:v>
                </c:pt>
                <c:pt idx="31">
                  <c:v>0.12121188988904499</c:v>
                </c:pt>
                <c:pt idx="32">
                  <c:v>0.10985540648405499</c:v>
                </c:pt>
                <c:pt idx="33">
                  <c:v>0.100031479315792</c:v>
                </c:pt>
                <c:pt idx="34">
                  <c:v>9.1983274366847903E-2</c:v>
                </c:pt>
                <c:pt idx="35">
                  <c:v>8.5706867708846196E-2</c:v>
                </c:pt>
                <c:pt idx="36">
                  <c:v>8.08345728402977E-2</c:v>
                </c:pt>
                <c:pt idx="37">
                  <c:v>7.6577143464847397E-2</c:v>
                </c:pt>
                <c:pt idx="38">
                  <c:v>7.2412186322649799E-2</c:v>
                </c:pt>
                <c:pt idx="39">
                  <c:v>6.8102786271132296E-2</c:v>
                </c:pt>
                <c:pt idx="40">
                  <c:v>6.3456974719731496E-2</c:v>
                </c:pt>
                <c:pt idx="41">
                  <c:v>5.8655083830993299E-2</c:v>
                </c:pt>
                <c:pt idx="42">
                  <c:v>5.4408268348913803E-2</c:v>
                </c:pt>
                <c:pt idx="43">
                  <c:v>5.0428449057482998E-2</c:v>
                </c:pt>
                <c:pt idx="44">
                  <c:v>4.6023082770008203E-2</c:v>
                </c:pt>
                <c:pt idx="45">
                  <c:v>4.1709537380322702E-2</c:v>
                </c:pt>
                <c:pt idx="46">
                  <c:v>3.8430240108022803E-2</c:v>
                </c:pt>
                <c:pt idx="47">
                  <c:v>3.6188551419699899E-2</c:v>
                </c:pt>
                <c:pt idx="48">
                  <c:v>3.4721214620290999E-2</c:v>
                </c:pt>
                <c:pt idx="49">
                  <c:v>3.4187602935501903E-2</c:v>
                </c:pt>
                <c:pt idx="50">
                  <c:v>3.49746431185637E-2</c:v>
                </c:pt>
                <c:pt idx="51">
                  <c:v>3.7452482789863198E-2</c:v>
                </c:pt>
                <c:pt idx="52">
                  <c:v>4.0965964427685402E-2</c:v>
                </c:pt>
                <c:pt idx="53">
                  <c:v>4.4242952420499103E-2</c:v>
                </c:pt>
                <c:pt idx="54">
                  <c:v>4.6537340457901998E-2</c:v>
                </c:pt>
                <c:pt idx="55">
                  <c:v>4.8083348933014997E-2</c:v>
                </c:pt>
                <c:pt idx="56">
                  <c:v>4.9015838803086798E-2</c:v>
                </c:pt>
                <c:pt idx="57">
                  <c:v>4.9106053967233998E-2</c:v>
                </c:pt>
                <c:pt idx="58">
                  <c:v>4.91336717256632E-2</c:v>
                </c:pt>
                <c:pt idx="59">
                  <c:v>5.1284965158992502E-2</c:v>
                </c:pt>
                <c:pt idx="60">
                  <c:v>5.8529896062975401E-2</c:v>
                </c:pt>
                <c:pt idx="61">
                  <c:v>7.3377907819484597E-2</c:v>
                </c:pt>
                <c:pt idx="62">
                  <c:v>9.51147634512194E-2</c:v>
                </c:pt>
                <c:pt idx="63">
                  <c:v>0.116517789186995</c:v>
                </c:pt>
                <c:pt idx="64">
                  <c:v>0.12647561308125799</c:v>
                </c:pt>
                <c:pt idx="65">
                  <c:v>0.118537888503859</c:v>
                </c:pt>
                <c:pt idx="66">
                  <c:v>9.4809839933265999E-2</c:v>
                </c:pt>
                <c:pt idx="67">
                  <c:v>6.4714331696925406E-2</c:v>
                </c:pt>
                <c:pt idx="68">
                  <c:v>3.9294543695944498E-2</c:v>
                </c:pt>
                <c:pt idx="69">
                  <c:v>2.3353331559321001E-2</c:v>
                </c:pt>
                <c:pt idx="70">
                  <c:v>1.47795864951994E-2</c:v>
                </c:pt>
                <c:pt idx="71">
                  <c:v>1.03401450279127E-2</c:v>
                </c:pt>
                <c:pt idx="72">
                  <c:v>7.8720417167053892E-3</c:v>
                </c:pt>
                <c:pt idx="73">
                  <c:v>6.0273389546022802E-3</c:v>
                </c:pt>
                <c:pt idx="74">
                  <c:v>4.4709767192391498E-3</c:v>
                </c:pt>
                <c:pt idx="75">
                  <c:v>3.4829610864252499E-3</c:v>
                </c:pt>
                <c:pt idx="76">
                  <c:v>3.0801007765289298E-3</c:v>
                </c:pt>
                <c:pt idx="77">
                  <c:v>2.7812026712839299E-3</c:v>
                </c:pt>
                <c:pt idx="78">
                  <c:v>2.14935846911225E-3</c:v>
                </c:pt>
                <c:pt idx="79">
                  <c:v>1.60660554169095E-3</c:v>
                </c:pt>
                <c:pt idx="80">
                  <c:v>1.60660554169095E-3</c:v>
                </c:pt>
                <c:pt idx="81">
                  <c:v>1.60660554169095E-3</c:v>
                </c:pt>
                <c:pt idx="82">
                  <c:v>1.60660554169095E-3</c:v>
                </c:pt>
                <c:pt idx="83">
                  <c:v>1.60660554169095E-3</c:v>
                </c:pt>
                <c:pt idx="84">
                  <c:v>1.60660554169095E-3</c:v>
                </c:pt>
                <c:pt idx="85">
                  <c:v>1.60660554169095E-3</c:v>
                </c:pt>
                <c:pt idx="86">
                  <c:v>1.60660554169095E-3</c:v>
                </c:pt>
                <c:pt idx="87">
                  <c:v>1.60660554169095E-3</c:v>
                </c:pt>
                <c:pt idx="88">
                  <c:v>1.60660554169095E-3</c:v>
                </c:pt>
                <c:pt idx="89">
                  <c:v>1.60660554169095E-3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20-4B2C-8394-9741DFF048A3}"/>
            </c:ext>
          </c:extLst>
        </c:ser>
        <c:ser>
          <c:idx val="2"/>
          <c:order val="2"/>
          <c:tx>
            <c:strRef>
              <c:f>'aph10'!$A$4:$B$4</c:f>
              <c:strCache>
                <c:ptCount val="2"/>
                <c:pt idx="0">
                  <c:v>1</c:v>
                </c:pt>
                <c:pt idx="1">
                  <c:v>0.084037068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'aph10'!$C$4:$CO$4</c:f>
              <c:numCache>
                <c:formatCode>General</c:formatCode>
                <c:ptCount val="91"/>
                <c:pt idx="0">
                  <c:v>8.4141137965661805E-2</c:v>
                </c:pt>
                <c:pt idx="1">
                  <c:v>8.5893524085055101E-2</c:v>
                </c:pt>
                <c:pt idx="2">
                  <c:v>8.9254837683258398E-2</c:v>
                </c:pt>
                <c:pt idx="3">
                  <c:v>9.4099964969156499E-2</c:v>
                </c:pt>
                <c:pt idx="4">
                  <c:v>9.9871157819374404E-2</c:v>
                </c:pt>
                <c:pt idx="5">
                  <c:v>0.106153086712343</c:v>
                </c:pt>
                <c:pt idx="6">
                  <c:v>0.11108643582002301</c:v>
                </c:pt>
                <c:pt idx="7">
                  <c:v>0.114592965181321</c:v>
                </c:pt>
                <c:pt idx="8">
                  <c:v>0.11894880967249701</c:v>
                </c:pt>
                <c:pt idx="9">
                  <c:v>0.12630947036401799</c:v>
                </c:pt>
                <c:pt idx="10">
                  <c:v>0.13721032544716699</c:v>
                </c:pt>
                <c:pt idx="11">
                  <c:v>0.15034236368703499</c:v>
                </c:pt>
                <c:pt idx="12">
                  <c:v>0.16247369548055199</c:v>
                </c:pt>
                <c:pt idx="13">
                  <c:v>0.17216967733681601</c:v>
                </c:pt>
                <c:pt idx="14">
                  <c:v>0.18140172654515099</c:v>
                </c:pt>
                <c:pt idx="15">
                  <c:v>0.19114678484582201</c:v>
                </c:pt>
                <c:pt idx="16">
                  <c:v>0.19813369042504</c:v>
                </c:pt>
                <c:pt idx="17">
                  <c:v>0.19751428909173799</c:v>
                </c:pt>
                <c:pt idx="18">
                  <c:v>0.18911979772818099</c:v>
                </c:pt>
                <c:pt idx="19">
                  <c:v>0.17795524278011801</c:v>
                </c:pt>
                <c:pt idx="20">
                  <c:v>0.169069567744211</c:v>
                </c:pt>
                <c:pt idx="21">
                  <c:v>0.16408053440839601</c:v>
                </c:pt>
                <c:pt idx="22">
                  <c:v>0.160554851632463</c:v>
                </c:pt>
                <c:pt idx="23">
                  <c:v>0.155469698212683</c:v>
                </c:pt>
                <c:pt idx="24">
                  <c:v>0.148300121724524</c:v>
                </c:pt>
                <c:pt idx="25">
                  <c:v>0.14009938706835501</c:v>
                </c:pt>
                <c:pt idx="26">
                  <c:v>0.13148382815078599</c:v>
                </c:pt>
                <c:pt idx="27">
                  <c:v>0.122481994952444</c:v>
                </c:pt>
                <c:pt idx="28">
                  <c:v>0.112506318453594</c:v>
                </c:pt>
                <c:pt idx="29">
                  <c:v>0.101421861156129</c:v>
                </c:pt>
                <c:pt idx="30">
                  <c:v>9.0215481305103595E-2</c:v>
                </c:pt>
                <c:pt idx="31">
                  <c:v>7.9967096541522495E-2</c:v>
                </c:pt>
                <c:pt idx="32">
                  <c:v>7.1116205378601194E-2</c:v>
                </c:pt>
                <c:pt idx="33">
                  <c:v>6.3630431762177406E-2</c:v>
                </c:pt>
                <c:pt idx="34">
                  <c:v>5.7366929011339898E-2</c:v>
                </c:pt>
                <c:pt idx="35">
                  <c:v>5.2329317427453698E-2</c:v>
                </c:pt>
                <c:pt idx="36">
                  <c:v>4.8362475410780301E-2</c:v>
                </c:pt>
                <c:pt idx="37">
                  <c:v>4.4931274136772198E-2</c:v>
                </c:pt>
                <c:pt idx="38">
                  <c:v>4.1328107067140497E-2</c:v>
                </c:pt>
                <c:pt idx="39">
                  <c:v>3.7418954711733302E-2</c:v>
                </c:pt>
                <c:pt idx="40">
                  <c:v>3.36097215212771E-2</c:v>
                </c:pt>
                <c:pt idx="41">
                  <c:v>2.9913264032852101E-2</c:v>
                </c:pt>
                <c:pt idx="42">
                  <c:v>2.6569879766095799E-2</c:v>
                </c:pt>
                <c:pt idx="43">
                  <c:v>2.4165577751939199E-2</c:v>
                </c:pt>
                <c:pt idx="44">
                  <c:v>2.2438987604830801E-2</c:v>
                </c:pt>
                <c:pt idx="45">
                  <c:v>2.09255649479336E-2</c:v>
                </c:pt>
                <c:pt idx="46">
                  <c:v>1.96959363447924E-2</c:v>
                </c:pt>
                <c:pt idx="47">
                  <c:v>1.8809404498196101E-2</c:v>
                </c:pt>
                <c:pt idx="48">
                  <c:v>1.8177281856436901E-2</c:v>
                </c:pt>
                <c:pt idx="49">
                  <c:v>1.7926351273430799E-2</c:v>
                </c:pt>
                <c:pt idx="50">
                  <c:v>1.8393655200664001E-2</c:v>
                </c:pt>
                <c:pt idx="51">
                  <c:v>1.9658622302475899E-2</c:v>
                </c:pt>
                <c:pt idx="52">
                  <c:v>2.1480047153768202E-2</c:v>
                </c:pt>
                <c:pt idx="53">
                  <c:v>2.3306411386090901E-2</c:v>
                </c:pt>
                <c:pt idx="54">
                  <c:v>2.4778789173511399E-2</c:v>
                </c:pt>
                <c:pt idx="55">
                  <c:v>2.6549003562919001E-2</c:v>
                </c:pt>
                <c:pt idx="56">
                  <c:v>2.8821901704544298E-2</c:v>
                </c:pt>
                <c:pt idx="57">
                  <c:v>3.1241351709023601E-2</c:v>
                </c:pt>
                <c:pt idx="58">
                  <c:v>3.3303890601583903E-2</c:v>
                </c:pt>
                <c:pt idx="59">
                  <c:v>3.4984975296708902E-2</c:v>
                </c:pt>
                <c:pt idx="60">
                  <c:v>3.8467558318810303E-2</c:v>
                </c:pt>
                <c:pt idx="61">
                  <c:v>4.7045709406714702E-2</c:v>
                </c:pt>
                <c:pt idx="62">
                  <c:v>6.0809365485309103E-2</c:v>
                </c:pt>
                <c:pt idx="63">
                  <c:v>7.4487708264567701E-2</c:v>
                </c:pt>
                <c:pt idx="64">
                  <c:v>8.0423058711478701E-2</c:v>
                </c:pt>
                <c:pt idx="65">
                  <c:v>7.3759706849613305E-2</c:v>
                </c:pt>
                <c:pt idx="66">
                  <c:v>5.6377744755041398E-2</c:v>
                </c:pt>
                <c:pt idx="67">
                  <c:v>3.62286606374395E-2</c:v>
                </c:pt>
                <c:pt idx="68">
                  <c:v>2.0756872781731699E-2</c:v>
                </c:pt>
                <c:pt idx="69">
                  <c:v>1.17723659629812E-2</c:v>
                </c:pt>
                <c:pt idx="70">
                  <c:v>7.0365934618443603E-3</c:v>
                </c:pt>
                <c:pt idx="71">
                  <c:v>4.7539712677949998E-3</c:v>
                </c:pt>
                <c:pt idx="72">
                  <c:v>3.6788942758048402E-3</c:v>
                </c:pt>
                <c:pt idx="73">
                  <c:v>2.9885836470100002E-3</c:v>
                </c:pt>
                <c:pt idx="74">
                  <c:v>2.6396688078586402E-3</c:v>
                </c:pt>
                <c:pt idx="75">
                  <c:v>2.5266534797658401E-3</c:v>
                </c:pt>
                <c:pt idx="76">
                  <c:v>2.6307386601326899E-3</c:v>
                </c:pt>
                <c:pt idx="77">
                  <c:v>2.7957144859599901E-3</c:v>
                </c:pt>
                <c:pt idx="78">
                  <c:v>2.5318807072956602E-3</c:v>
                </c:pt>
                <c:pt idx="79">
                  <c:v>1.77978854801841E-3</c:v>
                </c:pt>
                <c:pt idx="80">
                  <c:v>1.77978854801841E-3</c:v>
                </c:pt>
                <c:pt idx="81">
                  <c:v>1.77978854801841E-3</c:v>
                </c:pt>
                <c:pt idx="82">
                  <c:v>1.77978854801841E-3</c:v>
                </c:pt>
                <c:pt idx="83">
                  <c:v>1.77978854801841E-3</c:v>
                </c:pt>
                <c:pt idx="84">
                  <c:v>1.77978854801841E-3</c:v>
                </c:pt>
                <c:pt idx="85">
                  <c:v>1.77978854801841E-3</c:v>
                </c:pt>
                <c:pt idx="86">
                  <c:v>1.77978854801841E-3</c:v>
                </c:pt>
                <c:pt idx="87">
                  <c:v>1.77978854801841E-3</c:v>
                </c:pt>
                <c:pt idx="88">
                  <c:v>1.77978854801841E-3</c:v>
                </c:pt>
                <c:pt idx="89">
                  <c:v>1.77978854801841E-3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20-4B2C-8394-9741DFF048A3}"/>
            </c:ext>
          </c:extLst>
        </c:ser>
        <c:ser>
          <c:idx val="3"/>
          <c:order val="3"/>
          <c:tx>
            <c:strRef>
              <c:f>'aph10'!$A$5:$B$5</c:f>
              <c:strCache>
                <c:ptCount val="2"/>
                <c:pt idx="0">
                  <c:v>1</c:v>
                </c:pt>
                <c:pt idx="1">
                  <c:v>0.069807715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'aph10'!$C$5:$CO$5</c:f>
              <c:numCache>
                <c:formatCode>General</c:formatCode>
                <c:ptCount val="91"/>
                <c:pt idx="0">
                  <c:v>7.0154102575846394E-2</c:v>
                </c:pt>
                <c:pt idx="1">
                  <c:v>7.2333444131701494E-2</c:v>
                </c:pt>
                <c:pt idx="2">
                  <c:v>7.6219941861379495E-2</c:v>
                </c:pt>
                <c:pt idx="3">
                  <c:v>8.1803409914521397E-2</c:v>
                </c:pt>
                <c:pt idx="4">
                  <c:v>8.8158040136714702E-2</c:v>
                </c:pt>
                <c:pt idx="5">
                  <c:v>9.5159858648210499E-2</c:v>
                </c:pt>
                <c:pt idx="6">
                  <c:v>0.10132189368559601</c:v>
                </c:pt>
                <c:pt idx="7">
                  <c:v>0.10606752515979</c:v>
                </c:pt>
                <c:pt idx="8">
                  <c:v>0.11153164317388201</c:v>
                </c:pt>
                <c:pt idx="9">
                  <c:v>0.11947520340408101</c:v>
                </c:pt>
                <c:pt idx="10">
                  <c:v>0.13094184163486799</c:v>
                </c:pt>
                <c:pt idx="11">
                  <c:v>0.144636312184696</c:v>
                </c:pt>
                <c:pt idx="12">
                  <c:v>0.15736408997537599</c:v>
                </c:pt>
                <c:pt idx="13">
                  <c:v>0.16786012176485199</c:v>
                </c:pt>
                <c:pt idx="14">
                  <c:v>0.17796736994778001</c:v>
                </c:pt>
                <c:pt idx="15">
                  <c:v>0.18847351211822899</c:v>
                </c:pt>
                <c:pt idx="16">
                  <c:v>0.19564838645027699</c:v>
                </c:pt>
                <c:pt idx="17">
                  <c:v>0.19512537500075899</c:v>
                </c:pt>
                <c:pt idx="18">
                  <c:v>0.18668410463444299</c:v>
                </c:pt>
                <c:pt idx="19">
                  <c:v>0.174725561926868</c:v>
                </c:pt>
                <c:pt idx="20">
                  <c:v>0.164677725847621</c:v>
                </c:pt>
                <c:pt idx="21">
                  <c:v>0.15867907886079999</c:v>
                </c:pt>
                <c:pt idx="22">
                  <c:v>0.15452593944434101</c:v>
                </c:pt>
                <c:pt idx="23">
                  <c:v>0.14931202041654501</c:v>
                </c:pt>
                <c:pt idx="24">
                  <c:v>0.14237520836414899</c:v>
                </c:pt>
                <c:pt idx="25">
                  <c:v>0.13461489163061199</c:v>
                </c:pt>
                <c:pt idx="26">
                  <c:v>0.126409246166377</c:v>
                </c:pt>
                <c:pt idx="27">
                  <c:v>0.117141500704927</c:v>
                </c:pt>
                <c:pt idx="28">
                  <c:v>0.10628155372549999</c:v>
                </c:pt>
                <c:pt idx="29">
                  <c:v>9.4278902908343995E-2</c:v>
                </c:pt>
                <c:pt idx="30">
                  <c:v>8.2612685352866699E-2</c:v>
                </c:pt>
                <c:pt idx="31">
                  <c:v>7.2331042600652803E-2</c:v>
                </c:pt>
                <c:pt idx="32">
                  <c:v>6.3612768269927095E-2</c:v>
                </c:pt>
                <c:pt idx="33">
                  <c:v>5.6415793760716003E-2</c:v>
                </c:pt>
                <c:pt idx="34">
                  <c:v>5.0601754110982597E-2</c:v>
                </c:pt>
                <c:pt idx="35">
                  <c:v>4.6068546240958103E-2</c:v>
                </c:pt>
                <c:pt idx="36">
                  <c:v>4.2411992138504599E-2</c:v>
                </c:pt>
                <c:pt idx="37">
                  <c:v>3.9098363284131299E-2</c:v>
                </c:pt>
                <c:pt idx="38">
                  <c:v>3.5714997510994898E-2</c:v>
                </c:pt>
                <c:pt idx="39">
                  <c:v>3.2232141481931098E-2</c:v>
                </c:pt>
                <c:pt idx="40">
                  <c:v>2.8576490564046E-2</c:v>
                </c:pt>
                <c:pt idx="41">
                  <c:v>2.4885678787363801E-2</c:v>
                </c:pt>
                <c:pt idx="42">
                  <c:v>2.18132439915045E-2</c:v>
                </c:pt>
                <c:pt idx="43">
                  <c:v>1.9701148234012599E-2</c:v>
                </c:pt>
                <c:pt idx="44">
                  <c:v>1.82030495441316E-2</c:v>
                </c:pt>
                <c:pt idx="45">
                  <c:v>1.7000840696541002E-2</c:v>
                </c:pt>
                <c:pt idx="46">
                  <c:v>1.6142908863403201E-2</c:v>
                </c:pt>
                <c:pt idx="47">
                  <c:v>1.5616010287028101E-2</c:v>
                </c:pt>
                <c:pt idx="48">
                  <c:v>1.5210049909553E-2</c:v>
                </c:pt>
                <c:pt idx="49">
                  <c:v>1.49030698361289E-2</c:v>
                </c:pt>
                <c:pt idx="50">
                  <c:v>1.5179266977008599E-2</c:v>
                </c:pt>
                <c:pt idx="51">
                  <c:v>1.63175062749574E-2</c:v>
                </c:pt>
                <c:pt idx="52">
                  <c:v>1.8032004136756499E-2</c:v>
                </c:pt>
                <c:pt idx="53">
                  <c:v>1.9890518707802299E-2</c:v>
                </c:pt>
                <c:pt idx="54">
                  <c:v>2.1608734574141201E-2</c:v>
                </c:pt>
                <c:pt idx="55">
                  <c:v>2.3673860353384198E-2</c:v>
                </c:pt>
                <c:pt idx="56">
                  <c:v>2.6315037632708101E-2</c:v>
                </c:pt>
                <c:pt idx="57">
                  <c:v>2.8918338351632999E-2</c:v>
                </c:pt>
                <c:pt idx="58">
                  <c:v>3.09564448252642E-2</c:v>
                </c:pt>
                <c:pt idx="59">
                  <c:v>3.2763913626413697E-2</c:v>
                </c:pt>
                <c:pt idx="60">
                  <c:v>3.6566631764095303E-2</c:v>
                </c:pt>
                <c:pt idx="61">
                  <c:v>4.5527555581233503E-2</c:v>
                </c:pt>
                <c:pt idx="62">
                  <c:v>5.9646462379814101E-2</c:v>
                </c:pt>
                <c:pt idx="63">
                  <c:v>7.3848165571169994E-2</c:v>
                </c:pt>
                <c:pt idx="64">
                  <c:v>8.0382301744139198E-2</c:v>
                </c:pt>
                <c:pt idx="65">
                  <c:v>7.3934741470731397E-2</c:v>
                </c:pt>
                <c:pt idx="66">
                  <c:v>5.6018386989922397E-2</c:v>
                </c:pt>
                <c:pt idx="67">
                  <c:v>3.4950574779416703E-2</c:v>
                </c:pt>
                <c:pt idx="68">
                  <c:v>1.9040626381947701E-2</c:v>
                </c:pt>
                <c:pt idx="69">
                  <c:v>9.9649532940081394E-3</c:v>
                </c:pt>
                <c:pt idx="70">
                  <c:v>5.2422988836117301E-3</c:v>
                </c:pt>
                <c:pt idx="71">
                  <c:v>2.9864970465260702E-3</c:v>
                </c:pt>
                <c:pt idx="72">
                  <c:v>2.0988197414270799E-3</c:v>
                </c:pt>
                <c:pt idx="73">
                  <c:v>1.5898234918706501E-3</c:v>
                </c:pt>
                <c:pt idx="74">
                  <c:v>1.0538757359097599E-3</c:v>
                </c:pt>
                <c:pt idx="75">
                  <c:v>4.4396140038418602E-4</c:v>
                </c:pt>
                <c:pt idx="76">
                  <c:v>1.81966257105625E-4</c:v>
                </c:pt>
                <c:pt idx="77">
                  <c:v>4.7978288710220403E-4</c:v>
                </c:pt>
                <c:pt idx="78">
                  <c:v>4.9339354945970404E-4</c:v>
                </c:pt>
                <c:pt idx="79">
                  <c:v>4.9339354945970404E-4</c:v>
                </c:pt>
                <c:pt idx="80">
                  <c:v>4.9339354945970404E-4</c:v>
                </c:pt>
                <c:pt idx="81">
                  <c:v>4.9339354945970404E-4</c:v>
                </c:pt>
                <c:pt idx="82">
                  <c:v>4.9339354945970404E-4</c:v>
                </c:pt>
                <c:pt idx="83">
                  <c:v>4.9339354945970404E-4</c:v>
                </c:pt>
                <c:pt idx="84">
                  <c:v>4.9339354945970404E-4</c:v>
                </c:pt>
                <c:pt idx="85">
                  <c:v>4.9339354945970404E-4</c:v>
                </c:pt>
                <c:pt idx="86">
                  <c:v>4.9339354945970404E-4</c:v>
                </c:pt>
                <c:pt idx="87">
                  <c:v>4.9339354945970404E-4</c:v>
                </c:pt>
                <c:pt idx="88">
                  <c:v>4.9339354945970404E-4</c:v>
                </c:pt>
                <c:pt idx="89">
                  <c:v>4.9339354945970404E-4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520-4B2C-8394-9741DFF048A3}"/>
            </c:ext>
          </c:extLst>
        </c:ser>
        <c:ser>
          <c:idx val="4"/>
          <c:order val="4"/>
          <c:tx>
            <c:strRef>
              <c:f>'aph10'!$A$6:$B$6</c:f>
              <c:strCache>
                <c:ptCount val="2"/>
                <c:pt idx="0">
                  <c:v>1</c:v>
                </c:pt>
                <c:pt idx="1">
                  <c:v>0.082714698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'aph10'!$C$6:$CO$6</c:f>
              <c:numCache>
                <c:formatCode>General</c:formatCode>
                <c:ptCount val="91"/>
                <c:pt idx="0">
                  <c:v>8.3810477932180896E-2</c:v>
                </c:pt>
                <c:pt idx="1">
                  <c:v>8.6561790594326296E-2</c:v>
                </c:pt>
                <c:pt idx="2">
                  <c:v>9.0524520384412804E-2</c:v>
                </c:pt>
                <c:pt idx="3">
                  <c:v>9.5688866819876095E-2</c:v>
                </c:pt>
                <c:pt idx="4">
                  <c:v>0.101901100681292</c:v>
                </c:pt>
                <c:pt idx="5">
                  <c:v>0.108463673160276</c:v>
                </c:pt>
                <c:pt idx="6">
                  <c:v>0.114523087580143</c:v>
                </c:pt>
                <c:pt idx="7">
                  <c:v>0.12016484014544</c:v>
                </c:pt>
                <c:pt idx="8">
                  <c:v>0.126238098672667</c:v>
                </c:pt>
                <c:pt idx="9">
                  <c:v>0.13391399873566201</c:v>
                </c:pt>
                <c:pt idx="10">
                  <c:v>0.14430820712884099</c:v>
                </c:pt>
                <c:pt idx="11">
                  <c:v>0.156578156461398</c:v>
                </c:pt>
                <c:pt idx="12">
                  <c:v>0.168194420685255</c:v>
                </c:pt>
                <c:pt idx="13">
                  <c:v>0.17779198493866599</c:v>
                </c:pt>
                <c:pt idx="14">
                  <c:v>0.18663738508536101</c:v>
                </c:pt>
                <c:pt idx="15">
                  <c:v>0.196318230317194</c:v>
                </c:pt>
                <c:pt idx="16">
                  <c:v>0.204684891569896</c:v>
                </c:pt>
                <c:pt idx="17">
                  <c:v>0.20693435066020599</c:v>
                </c:pt>
                <c:pt idx="18">
                  <c:v>0.20182117691596299</c:v>
                </c:pt>
                <c:pt idx="19">
                  <c:v>0.193462385874026</c:v>
                </c:pt>
                <c:pt idx="20">
                  <c:v>0.18678290658869001</c:v>
                </c:pt>
                <c:pt idx="21">
                  <c:v>0.182788889355011</c:v>
                </c:pt>
                <c:pt idx="22">
                  <c:v>0.17895926599245299</c:v>
                </c:pt>
                <c:pt idx="23">
                  <c:v>0.17263785680688701</c:v>
                </c:pt>
                <c:pt idx="24">
                  <c:v>0.163220946994976</c:v>
                </c:pt>
                <c:pt idx="25">
                  <c:v>0.15204111088243299</c:v>
                </c:pt>
                <c:pt idx="26">
                  <c:v>0.14064146205424399</c:v>
                </c:pt>
                <c:pt idx="27">
                  <c:v>0.129468853855985</c:v>
                </c:pt>
                <c:pt idx="28">
                  <c:v>0.11817721525571601</c:v>
                </c:pt>
                <c:pt idx="29">
                  <c:v>0.106737267566586</c:v>
                </c:pt>
                <c:pt idx="30">
                  <c:v>9.5575121202976898E-2</c:v>
                </c:pt>
                <c:pt idx="31">
                  <c:v>8.5225666746056999E-2</c:v>
                </c:pt>
                <c:pt idx="32">
                  <c:v>7.6109699464644298E-2</c:v>
                </c:pt>
                <c:pt idx="33">
                  <c:v>6.8453420637266907E-2</c:v>
                </c:pt>
                <c:pt idx="34">
                  <c:v>6.2247755878243202E-2</c:v>
                </c:pt>
                <c:pt idx="35">
                  <c:v>5.7262849749150198E-2</c:v>
                </c:pt>
                <c:pt idx="36">
                  <c:v>5.3178080808523799E-2</c:v>
                </c:pt>
                <c:pt idx="37">
                  <c:v>4.9656854502778902E-2</c:v>
                </c:pt>
                <c:pt idx="38">
                  <c:v>4.6109079778204498E-2</c:v>
                </c:pt>
                <c:pt idx="39">
                  <c:v>4.19913268725981E-2</c:v>
                </c:pt>
                <c:pt idx="40">
                  <c:v>3.7257075216783397E-2</c:v>
                </c:pt>
                <c:pt idx="41">
                  <c:v>3.2535276585696403E-2</c:v>
                </c:pt>
                <c:pt idx="42">
                  <c:v>2.86661107014844E-2</c:v>
                </c:pt>
                <c:pt idx="43">
                  <c:v>2.6062714472776399E-2</c:v>
                </c:pt>
                <c:pt idx="44">
                  <c:v>2.4511818088939499E-2</c:v>
                </c:pt>
                <c:pt idx="45">
                  <c:v>2.3666785177162301E-2</c:v>
                </c:pt>
                <c:pt idx="46">
                  <c:v>2.3321149193887301E-2</c:v>
                </c:pt>
                <c:pt idx="47">
                  <c:v>2.3114702069746199E-2</c:v>
                </c:pt>
                <c:pt idx="48">
                  <c:v>2.25322987509891E-2</c:v>
                </c:pt>
                <c:pt idx="49">
                  <c:v>2.1643074804800801E-2</c:v>
                </c:pt>
                <c:pt idx="50">
                  <c:v>2.1171083594715999E-2</c:v>
                </c:pt>
                <c:pt idx="51">
                  <c:v>2.1508204604866198E-2</c:v>
                </c:pt>
                <c:pt idx="52">
                  <c:v>2.2440854792607198E-2</c:v>
                </c:pt>
                <c:pt idx="53">
                  <c:v>2.3664280646601098E-2</c:v>
                </c:pt>
                <c:pt idx="54">
                  <c:v>2.50126928768502E-2</c:v>
                </c:pt>
                <c:pt idx="55">
                  <c:v>2.63591577077592E-2</c:v>
                </c:pt>
                <c:pt idx="56">
                  <c:v>2.7471020109035401E-2</c:v>
                </c:pt>
                <c:pt idx="57">
                  <c:v>2.8085399202512702E-2</c:v>
                </c:pt>
                <c:pt idx="58">
                  <c:v>2.8248242045960801E-2</c:v>
                </c:pt>
                <c:pt idx="59">
                  <c:v>2.8868751486029302E-2</c:v>
                </c:pt>
                <c:pt idx="60">
                  <c:v>3.2139661622413301E-2</c:v>
                </c:pt>
                <c:pt idx="61">
                  <c:v>4.0277574320628E-2</c:v>
                </c:pt>
                <c:pt idx="62">
                  <c:v>5.2903543015604897E-2</c:v>
                </c:pt>
                <c:pt idx="63">
                  <c:v>6.5562281468461797E-2</c:v>
                </c:pt>
                <c:pt idx="64">
                  <c:v>7.16025048106817E-2</c:v>
                </c:pt>
                <c:pt idx="65">
                  <c:v>6.6614911476586103E-2</c:v>
                </c:pt>
                <c:pt idx="66">
                  <c:v>5.1983690659815403E-2</c:v>
                </c:pt>
                <c:pt idx="67">
                  <c:v>3.4405359384060002E-2</c:v>
                </c:pt>
                <c:pt idx="68">
                  <c:v>2.0467697078928801E-2</c:v>
                </c:pt>
                <c:pt idx="69">
                  <c:v>1.2106256879740601E-2</c:v>
                </c:pt>
                <c:pt idx="70">
                  <c:v>7.8392354141701495E-3</c:v>
                </c:pt>
                <c:pt idx="71">
                  <c:v>5.73853332485695E-3</c:v>
                </c:pt>
                <c:pt idx="72">
                  <c:v>4.56140020812538E-3</c:v>
                </c:pt>
                <c:pt idx="73">
                  <c:v>3.7184194130654201E-3</c:v>
                </c:pt>
                <c:pt idx="74">
                  <c:v>2.9802285986400799E-3</c:v>
                </c:pt>
                <c:pt idx="75">
                  <c:v>2.32508877072046E-3</c:v>
                </c:pt>
                <c:pt idx="76">
                  <c:v>1.88406320224075E-3</c:v>
                </c:pt>
                <c:pt idx="77">
                  <c:v>1.56833331389052E-3</c:v>
                </c:pt>
                <c:pt idx="78">
                  <c:v>1.2235151408430301E-3</c:v>
                </c:pt>
                <c:pt idx="79">
                  <c:v>1.0085658202624399E-3</c:v>
                </c:pt>
                <c:pt idx="80">
                  <c:v>1.0085658202624399E-3</c:v>
                </c:pt>
                <c:pt idx="81">
                  <c:v>1.0085658202624399E-3</c:v>
                </c:pt>
                <c:pt idx="82">
                  <c:v>1.0085658202624399E-3</c:v>
                </c:pt>
                <c:pt idx="83">
                  <c:v>1.0085658202624399E-3</c:v>
                </c:pt>
                <c:pt idx="84">
                  <c:v>1.0085658202624399E-3</c:v>
                </c:pt>
                <c:pt idx="85">
                  <c:v>1.0085658202624399E-3</c:v>
                </c:pt>
                <c:pt idx="86">
                  <c:v>1.0085658202624399E-3</c:v>
                </c:pt>
                <c:pt idx="87">
                  <c:v>1.0085658202624399E-3</c:v>
                </c:pt>
                <c:pt idx="88">
                  <c:v>1.0085658202624399E-3</c:v>
                </c:pt>
                <c:pt idx="89">
                  <c:v>1.0085658202624399E-3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520-4B2C-8394-9741DFF048A3}"/>
            </c:ext>
          </c:extLst>
        </c:ser>
        <c:ser>
          <c:idx val="5"/>
          <c:order val="5"/>
          <c:tx>
            <c:strRef>
              <c:f>'aph10'!$A$7:$B$7</c:f>
              <c:strCache>
                <c:ptCount val="2"/>
                <c:pt idx="0">
                  <c:v>1</c:v>
                </c:pt>
                <c:pt idx="1">
                  <c:v>0.091008139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'aph10'!$C$7:$CO$7</c:f>
              <c:numCache>
                <c:formatCode>General</c:formatCode>
                <c:ptCount val="91"/>
                <c:pt idx="0">
                  <c:v>9.1574977230456406E-2</c:v>
                </c:pt>
                <c:pt idx="1">
                  <c:v>9.3603270278853498E-2</c:v>
                </c:pt>
                <c:pt idx="2">
                  <c:v>9.7245442282995601E-2</c:v>
                </c:pt>
                <c:pt idx="3">
                  <c:v>0.102843846598263</c:v>
                </c:pt>
                <c:pt idx="4">
                  <c:v>0.10999436952739799</c:v>
                </c:pt>
                <c:pt idx="5">
                  <c:v>0.117289146862762</c:v>
                </c:pt>
                <c:pt idx="6">
                  <c:v>0.123624860239711</c:v>
                </c:pt>
                <c:pt idx="7">
                  <c:v>0.129178857948412</c:v>
                </c:pt>
                <c:pt idx="8">
                  <c:v>0.13508598304903399</c:v>
                </c:pt>
                <c:pt idx="9">
                  <c:v>0.142780630012661</c:v>
                </c:pt>
                <c:pt idx="10">
                  <c:v>0.153219556890685</c:v>
                </c:pt>
                <c:pt idx="11">
                  <c:v>0.16539348680494501</c:v>
                </c:pt>
                <c:pt idx="12">
                  <c:v>0.17674173848192601</c:v>
                </c:pt>
                <c:pt idx="13">
                  <c:v>0.18603636910749899</c:v>
                </c:pt>
                <c:pt idx="14">
                  <c:v>0.195053906382951</c:v>
                </c:pt>
                <c:pt idx="15">
                  <c:v>0.20559613615365099</c:v>
                </c:pt>
                <c:pt idx="16">
                  <c:v>0.214954111562487</c:v>
                </c:pt>
                <c:pt idx="17">
                  <c:v>0.218143949175886</c:v>
                </c:pt>
                <c:pt idx="18">
                  <c:v>0.21397395581276499</c:v>
                </c:pt>
                <c:pt idx="19">
                  <c:v>0.206804194009575</c:v>
                </c:pt>
                <c:pt idx="20">
                  <c:v>0.20172044530781799</c:v>
                </c:pt>
                <c:pt idx="21">
                  <c:v>0.199409134057841</c:v>
                </c:pt>
                <c:pt idx="22">
                  <c:v>0.196854868065093</c:v>
                </c:pt>
                <c:pt idx="23">
                  <c:v>0.190994704636408</c:v>
                </c:pt>
                <c:pt idx="24">
                  <c:v>0.18103594440461501</c:v>
                </c:pt>
                <c:pt idx="25">
                  <c:v>0.168274634641952</c:v>
                </c:pt>
                <c:pt idx="26">
                  <c:v>0.15457039118659699</c:v>
                </c:pt>
                <c:pt idx="27">
                  <c:v>0.14110036438731599</c:v>
                </c:pt>
                <c:pt idx="28">
                  <c:v>0.12819160303888699</c:v>
                </c:pt>
                <c:pt idx="29">
                  <c:v>0.115859888009832</c:v>
                </c:pt>
                <c:pt idx="30">
                  <c:v>0.104321792549352</c:v>
                </c:pt>
                <c:pt idx="31">
                  <c:v>9.4094956156421494E-2</c:v>
                </c:pt>
                <c:pt idx="32">
                  <c:v>8.5444705463100998E-2</c:v>
                </c:pt>
                <c:pt idx="33">
                  <c:v>7.8209188953048001E-2</c:v>
                </c:pt>
                <c:pt idx="34">
                  <c:v>7.2054898392234598E-2</c:v>
                </c:pt>
                <c:pt idx="35">
                  <c:v>6.6770161001263095E-2</c:v>
                </c:pt>
                <c:pt idx="36">
                  <c:v>6.2042405272524498E-2</c:v>
                </c:pt>
                <c:pt idx="37">
                  <c:v>5.7519566317021598E-2</c:v>
                </c:pt>
                <c:pt idx="38">
                  <c:v>5.2888541279913E-2</c:v>
                </c:pt>
                <c:pt idx="39">
                  <c:v>4.7853639247949602E-2</c:v>
                </c:pt>
                <c:pt idx="40">
                  <c:v>4.2458628798492201E-2</c:v>
                </c:pt>
                <c:pt idx="41">
                  <c:v>3.7286306070928102E-2</c:v>
                </c:pt>
                <c:pt idx="42">
                  <c:v>3.3125708806695298E-2</c:v>
                </c:pt>
                <c:pt idx="43">
                  <c:v>3.03123057171019E-2</c:v>
                </c:pt>
                <c:pt idx="44">
                  <c:v>2.8595807644437601E-2</c:v>
                </c:pt>
                <c:pt idx="45">
                  <c:v>2.7640642000448301E-2</c:v>
                </c:pt>
                <c:pt idx="46">
                  <c:v>2.72434779976303E-2</c:v>
                </c:pt>
                <c:pt idx="47">
                  <c:v>2.6947174645419299E-2</c:v>
                </c:pt>
                <c:pt idx="48">
                  <c:v>2.61623580843942E-2</c:v>
                </c:pt>
                <c:pt idx="49">
                  <c:v>2.4955742724607499E-2</c:v>
                </c:pt>
                <c:pt idx="50">
                  <c:v>2.4059209120577098E-2</c:v>
                </c:pt>
                <c:pt idx="51">
                  <c:v>2.4137700373093499E-2</c:v>
                </c:pt>
                <c:pt idx="52">
                  <c:v>2.5153581606697999E-2</c:v>
                </c:pt>
                <c:pt idx="53">
                  <c:v>2.6683451864965499E-2</c:v>
                </c:pt>
                <c:pt idx="54">
                  <c:v>2.8421805894050901E-2</c:v>
                </c:pt>
                <c:pt idx="55">
                  <c:v>3.0261415859528799E-2</c:v>
                </c:pt>
                <c:pt idx="56">
                  <c:v>3.1925536485696702E-2</c:v>
                </c:pt>
                <c:pt idx="57">
                  <c:v>3.2905450020306502E-2</c:v>
                </c:pt>
                <c:pt idx="58">
                  <c:v>3.3100476943350297E-2</c:v>
                </c:pt>
                <c:pt idx="59">
                  <c:v>3.3679577345958799E-2</c:v>
                </c:pt>
                <c:pt idx="60">
                  <c:v>3.7509713547621303E-2</c:v>
                </c:pt>
                <c:pt idx="61">
                  <c:v>4.7487893799040497E-2</c:v>
                </c:pt>
                <c:pt idx="62">
                  <c:v>6.3181676000151302E-2</c:v>
                </c:pt>
                <c:pt idx="63">
                  <c:v>7.8923022606500401E-2</c:v>
                </c:pt>
                <c:pt idx="64">
                  <c:v>8.6276540460440296E-2</c:v>
                </c:pt>
                <c:pt idx="65">
                  <c:v>7.9599691987969401E-2</c:v>
                </c:pt>
                <c:pt idx="66">
                  <c:v>6.0766631634591999E-2</c:v>
                </c:pt>
                <c:pt idx="67">
                  <c:v>3.8469186016197601E-2</c:v>
                </c:pt>
                <c:pt idx="68">
                  <c:v>2.1191349781514102E-2</c:v>
                </c:pt>
                <c:pt idx="69">
                  <c:v>1.12449914924378E-2</c:v>
                </c:pt>
                <c:pt idx="70">
                  <c:v>6.4264888133728701E-3</c:v>
                </c:pt>
                <c:pt idx="71">
                  <c:v>4.1730225326227204E-3</c:v>
                </c:pt>
                <c:pt idx="72">
                  <c:v>2.9831146020569202E-3</c:v>
                </c:pt>
                <c:pt idx="73">
                  <c:v>2.1934090353285902E-3</c:v>
                </c:pt>
                <c:pt idx="74">
                  <c:v>1.60060688002783E-3</c:v>
                </c:pt>
                <c:pt idx="75">
                  <c:v>1.1640760026027899E-3</c:v>
                </c:pt>
                <c:pt idx="76">
                  <c:v>9.0786472509424602E-4</c:v>
                </c:pt>
                <c:pt idx="77">
                  <c:v>7.5082203919491495E-4</c:v>
                </c:pt>
                <c:pt idx="78">
                  <c:v>5.84740903444613E-4</c:v>
                </c:pt>
                <c:pt idx="79">
                  <c:v>4.3763420669972901E-4</c:v>
                </c:pt>
                <c:pt idx="80">
                  <c:v>4.3763420669972901E-4</c:v>
                </c:pt>
                <c:pt idx="81">
                  <c:v>4.3763420669972901E-4</c:v>
                </c:pt>
                <c:pt idx="82">
                  <c:v>4.3763420669972901E-4</c:v>
                </c:pt>
                <c:pt idx="83">
                  <c:v>4.3763420669972901E-4</c:v>
                </c:pt>
                <c:pt idx="84">
                  <c:v>4.3763420669972901E-4</c:v>
                </c:pt>
                <c:pt idx="85">
                  <c:v>4.3763420669972901E-4</c:v>
                </c:pt>
                <c:pt idx="86">
                  <c:v>4.3763420669972901E-4</c:v>
                </c:pt>
                <c:pt idx="87">
                  <c:v>4.3763420669972901E-4</c:v>
                </c:pt>
                <c:pt idx="88">
                  <c:v>4.3763420669972901E-4</c:v>
                </c:pt>
                <c:pt idx="89">
                  <c:v>4.3763420669972901E-4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520-4B2C-8394-9741DFF048A3}"/>
            </c:ext>
          </c:extLst>
        </c:ser>
        <c:ser>
          <c:idx val="6"/>
          <c:order val="6"/>
          <c:tx>
            <c:strRef>
              <c:f>'aph10'!$A$8:$B$8</c:f>
              <c:strCache>
                <c:ptCount val="2"/>
                <c:pt idx="0">
                  <c:v>1</c:v>
                </c:pt>
                <c:pt idx="1">
                  <c:v>0.126705761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'aph10'!$C$8:$CO$8</c:f>
              <c:numCache>
                <c:formatCode>General</c:formatCode>
                <c:ptCount val="91"/>
                <c:pt idx="0">
                  <c:v>0.13058750626399501</c:v>
                </c:pt>
                <c:pt idx="1">
                  <c:v>0.13391913591962201</c:v>
                </c:pt>
                <c:pt idx="2">
                  <c:v>0.13998164229183199</c:v>
                </c:pt>
                <c:pt idx="3">
                  <c:v>0.15148153885221199</c:v>
                </c:pt>
                <c:pt idx="4">
                  <c:v>0.164137815076805</c:v>
                </c:pt>
                <c:pt idx="5">
                  <c:v>0.174766334158136</c:v>
                </c:pt>
                <c:pt idx="6">
                  <c:v>0.18352057967837901</c:v>
                </c:pt>
                <c:pt idx="7">
                  <c:v>0.19105113225349499</c:v>
                </c:pt>
                <c:pt idx="8">
                  <c:v>0.198397453997397</c:v>
                </c:pt>
                <c:pt idx="9">
                  <c:v>0.20789715118310401</c:v>
                </c:pt>
                <c:pt idx="10">
                  <c:v>0.22140629525747399</c:v>
                </c:pt>
                <c:pt idx="11">
                  <c:v>0.23704879630962</c:v>
                </c:pt>
                <c:pt idx="12">
                  <c:v>0.25084905383303102</c:v>
                </c:pt>
                <c:pt idx="13">
                  <c:v>0.26151163357322299</c:v>
                </c:pt>
                <c:pt idx="14">
                  <c:v>0.27045672279307698</c:v>
                </c:pt>
                <c:pt idx="15">
                  <c:v>0.27906748213536903</c:v>
                </c:pt>
                <c:pt idx="16">
                  <c:v>0.28524061297589298</c:v>
                </c:pt>
                <c:pt idx="17">
                  <c:v>0.28349272031193301</c:v>
                </c:pt>
                <c:pt idx="18">
                  <c:v>0.27253840095543302</c:v>
                </c:pt>
                <c:pt idx="19">
                  <c:v>0.258060981547303</c:v>
                </c:pt>
                <c:pt idx="20">
                  <c:v>0.24667616808920501</c:v>
                </c:pt>
                <c:pt idx="21">
                  <c:v>0.23873894149876701</c:v>
                </c:pt>
                <c:pt idx="22">
                  <c:v>0.23031846400978501</c:v>
                </c:pt>
                <c:pt idx="23">
                  <c:v>0.21903936382388201</c:v>
                </c:pt>
                <c:pt idx="24">
                  <c:v>0.205807035677888</c:v>
                </c:pt>
                <c:pt idx="25">
                  <c:v>0.193489331757008</c:v>
                </c:pt>
                <c:pt idx="26">
                  <c:v>0.18464234309580099</c:v>
                </c:pt>
                <c:pt idx="27">
                  <c:v>0.178205159398823</c:v>
                </c:pt>
                <c:pt idx="28">
                  <c:v>0.17119820300792499</c:v>
                </c:pt>
                <c:pt idx="29">
                  <c:v>0.16191491993013299</c:v>
                </c:pt>
                <c:pt idx="30">
                  <c:v>0.15044802391933801</c:v>
                </c:pt>
                <c:pt idx="31">
                  <c:v>0.13854986503111599</c:v>
                </c:pt>
                <c:pt idx="32">
                  <c:v>0.12742937264780901</c:v>
                </c:pt>
                <c:pt idx="33">
                  <c:v>0.117291439865161</c:v>
                </c:pt>
                <c:pt idx="34">
                  <c:v>0.10838516441590899</c:v>
                </c:pt>
                <c:pt idx="35">
                  <c:v>0.100548095102638</c:v>
                </c:pt>
                <c:pt idx="36">
                  <c:v>9.3438853165277905E-2</c:v>
                </c:pt>
                <c:pt idx="37">
                  <c:v>8.6944037093218102E-2</c:v>
                </c:pt>
                <c:pt idx="38">
                  <c:v>8.0619404963422306E-2</c:v>
                </c:pt>
                <c:pt idx="39">
                  <c:v>7.3680650867643097E-2</c:v>
                </c:pt>
                <c:pt idx="40">
                  <c:v>6.6414659274737706E-2</c:v>
                </c:pt>
                <c:pt idx="41">
                  <c:v>5.9837587946516099E-2</c:v>
                </c:pt>
                <c:pt idx="42">
                  <c:v>5.4288419285024703E-2</c:v>
                </c:pt>
                <c:pt idx="43">
                  <c:v>4.94412924466315E-2</c:v>
                </c:pt>
                <c:pt idx="44">
                  <c:v>4.4983281440054798E-2</c:v>
                </c:pt>
                <c:pt idx="45">
                  <c:v>4.1242092938404702E-2</c:v>
                </c:pt>
                <c:pt idx="46">
                  <c:v>3.8570761643426002E-2</c:v>
                </c:pt>
                <c:pt idx="47">
                  <c:v>3.6398708725144502E-2</c:v>
                </c:pt>
                <c:pt idx="48">
                  <c:v>3.4608662446284202E-2</c:v>
                </c:pt>
                <c:pt idx="49">
                  <c:v>3.4104240040492798E-2</c:v>
                </c:pt>
                <c:pt idx="50">
                  <c:v>3.5545872161359203E-2</c:v>
                </c:pt>
                <c:pt idx="51">
                  <c:v>3.8578816029973803E-2</c:v>
                </c:pt>
                <c:pt idx="52">
                  <c:v>4.2555945454640698E-2</c:v>
                </c:pt>
                <c:pt idx="53">
                  <c:v>4.63533617810621E-2</c:v>
                </c:pt>
                <c:pt idx="54">
                  <c:v>4.8979605799252701E-2</c:v>
                </c:pt>
                <c:pt idx="55">
                  <c:v>5.0840207881369198E-2</c:v>
                </c:pt>
                <c:pt idx="56">
                  <c:v>5.2153142474025797E-2</c:v>
                </c:pt>
                <c:pt idx="57">
                  <c:v>5.2392142444791998E-2</c:v>
                </c:pt>
                <c:pt idx="58">
                  <c:v>5.2679100771652401E-2</c:v>
                </c:pt>
                <c:pt idx="59">
                  <c:v>5.5858236631224203E-2</c:v>
                </c:pt>
                <c:pt idx="60">
                  <c:v>6.5383833715211795E-2</c:v>
                </c:pt>
                <c:pt idx="61">
                  <c:v>8.4417804603543201E-2</c:v>
                </c:pt>
                <c:pt idx="62">
                  <c:v>0.11161816923767599</c:v>
                </c:pt>
                <c:pt idx="63">
                  <c:v>0.137177414204642</c:v>
                </c:pt>
                <c:pt idx="64">
                  <c:v>0.14820452912863799</c:v>
                </c:pt>
                <c:pt idx="65">
                  <c:v>0.138232356705659</c:v>
                </c:pt>
                <c:pt idx="66">
                  <c:v>0.11022868077483799</c:v>
                </c:pt>
                <c:pt idx="67">
                  <c:v>7.45640111942278E-2</c:v>
                </c:pt>
                <c:pt idx="68">
                  <c:v>4.3942513839092499E-2</c:v>
                </c:pt>
                <c:pt idx="69">
                  <c:v>2.4085905589176001E-2</c:v>
                </c:pt>
                <c:pt idx="70">
                  <c:v>1.32910804914917E-2</c:v>
                </c:pt>
                <c:pt idx="71">
                  <c:v>7.9370169034143796E-3</c:v>
                </c:pt>
                <c:pt idx="72">
                  <c:v>5.3555885372535399E-3</c:v>
                </c:pt>
                <c:pt idx="73">
                  <c:v>4.0209909369660398E-3</c:v>
                </c:pt>
                <c:pt idx="74">
                  <c:v>3.0914846545719299E-3</c:v>
                </c:pt>
                <c:pt idx="75">
                  <c:v>2.3850331457319499E-3</c:v>
                </c:pt>
                <c:pt idx="76">
                  <c:v>1.93711459561791E-3</c:v>
                </c:pt>
                <c:pt idx="77">
                  <c:v>1.61427498003285E-3</c:v>
                </c:pt>
                <c:pt idx="78">
                  <c:v>1.4036876347025601E-3</c:v>
                </c:pt>
                <c:pt idx="79">
                  <c:v>1.52315141231302E-3</c:v>
                </c:pt>
                <c:pt idx="80">
                  <c:v>1.52315141231302E-3</c:v>
                </c:pt>
                <c:pt idx="81">
                  <c:v>1.52315141231302E-3</c:v>
                </c:pt>
                <c:pt idx="82">
                  <c:v>1.52315141231302E-3</c:v>
                </c:pt>
                <c:pt idx="83">
                  <c:v>1.52315141231302E-3</c:v>
                </c:pt>
                <c:pt idx="84">
                  <c:v>1.52315141231302E-3</c:v>
                </c:pt>
                <c:pt idx="85">
                  <c:v>1.52315141231302E-3</c:v>
                </c:pt>
                <c:pt idx="86">
                  <c:v>1.52315141231302E-3</c:v>
                </c:pt>
                <c:pt idx="87">
                  <c:v>1.52315141231302E-3</c:v>
                </c:pt>
                <c:pt idx="88">
                  <c:v>1.52315141231302E-3</c:v>
                </c:pt>
                <c:pt idx="89">
                  <c:v>1.52315141231302E-3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520-4B2C-8394-9741DFF048A3}"/>
            </c:ext>
          </c:extLst>
        </c:ser>
        <c:ser>
          <c:idx val="7"/>
          <c:order val="7"/>
          <c:tx>
            <c:strRef>
              <c:f>'aph10'!$A$9:$B$9</c:f>
              <c:strCache>
                <c:ptCount val="2"/>
                <c:pt idx="0">
                  <c:v>1</c:v>
                </c:pt>
                <c:pt idx="1">
                  <c:v>0.11114688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'aph10'!$C$9:$CO$9</c:f>
              <c:numCache>
                <c:formatCode>General</c:formatCode>
                <c:ptCount val="91"/>
                <c:pt idx="0">
                  <c:v>0.109992925090677</c:v>
                </c:pt>
                <c:pt idx="1">
                  <c:v>0.111455962577007</c:v>
                </c:pt>
                <c:pt idx="2">
                  <c:v>0.11466579834867199</c:v>
                </c:pt>
                <c:pt idx="3">
                  <c:v>0.11893039800496701</c:v>
                </c:pt>
                <c:pt idx="4">
                  <c:v>0.124037091251124</c:v>
                </c:pt>
                <c:pt idx="5">
                  <c:v>0.12906181358913099</c:v>
                </c:pt>
                <c:pt idx="6">
                  <c:v>0.13336738241353699</c:v>
                </c:pt>
                <c:pt idx="7">
                  <c:v>0.13702542557370201</c:v>
                </c:pt>
                <c:pt idx="8">
                  <c:v>0.14118783181505901</c:v>
                </c:pt>
                <c:pt idx="9">
                  <c:v>0.14747899536499501</c:v>
                </c:pt>
                <c:pt idx="10">
                  <c:v>0.15662775313548899</c:v>
                </c:pt>
                <c:pt idx="11">
                  <c:v>0.167269691151091</c:v>
                </c:pt>
                <c:pt idx="12">
                  <c:v>0.17677436109453101</c:v>
                </c:pt>
                <c:pt idx="13">
                  <c:v>0.18389847969133599</c:v>
                </c:pt>
                <c:pt idx="14">
                  <c:v>0.19022588862169701</c:v>
                </c:pt>
                <c:pt idx="15">
                  <c:v>0.19720298473433401</c:v>
                </c:pt>
                <c:pt idx="16">
                  <c:v>0.20219798178304799</c:v>
                </c:pt>
                <c:pt idx="17">
                  <c:v>0.20052266289426801</c:v>
                </c:pt>
                <c:pt idx="18">
                  <c:v>0.19140358856532799</c:v>
                </c:pt>
                <c:pt idx="19">
                  <c:v>0.17950187775454499</c:v>
                </c:pt>
                <c:pt idx="20">
                  <c:v>0.169679479994893</c:v>
                </c:pt>
                <c:pt idx="21">
                  <c:v>0.16288705966887801</c:v>
                </c:pt>
                <c:pt idx="22">
                  <c:v>0.15739823958705701</c:v>
                </c:pt>
                <c:pt idx="23">
                  <c:v>0.15097402404301399</c:v>
                </c:pt>
                <c:pt idx="24">
                  <c:v>0.14295022784908101</c:v>
                </c:pt>
                <c:pt idx="25">
                  <c:v>0.13406915136112399</c:v>
                </c:pt>
                <c:pt idx="26">
                  <c:v>0.1248878643998</c:v>
                </c:pt>
                <c:pt idx="27">
                  <c:v>0.115337363211422</c:v>
                </c:pt>
                <c:pt idx="28">
                  <c:v>0.10537637353448</c:v>
                </c:pt>
                <c:pt idx="29">
                  <c:v>9.5313901342413201E-2</c:v>
                </c:pt>
                <c:pt idx="30">
                  <c:v>8.5708031365504797E-2</c:v>
                </c:pt>
                <c:pt idx="31">
                  <c:v>7.7079613051974402E-2</c:v>
                </c:pt>
                <c:pt idx="32">
                  <c:v>6.9711215213137098E-2</c:v>
                </c:pt>
                <c:pt idx="33">
                  <c:v>6.3586436872033802E-2</c:v>
                </c:pt>
                <c:pt idx="34">
                  <c:v>5.8564450630288999E-2</c:v>
                </c:pt>
                <c:pt idx="35">
                  <c:v>5.4407767282399301E-2</c:v>
                </c:pt>
                <c:pt idx="36">
                  <c:v>5.0771007382303598E-2</c:v>
                </c:pt>
                <c:pt idx="37">
                  <c:v>4.73893535159393E-2</c:v>
                </c:pt>
                <c:pt idx="38">
                  <c:v>4.3994668696465698E-2</c:v>
                </c:pt>
                <c:pt idx="39">
                  <c:v>4.0264653278832101E-2</c:v>
                </c:pt>
                <c:pt idx="40">
                  <c:v>3.6196447883664398E-2</c:v>
                </c:pt>
                <c:pt idx="41">
                  <c:v>3.2166784583200797E-2</c:v>
                </c:pt>
                <c:pt idx="42">
                  <c:v>2.86275070012636E-2</c:v>
                </c:pt>
                <c:pt idx="43">
                  <c:v>2.57969386090857E-2</c:v>
                </c:pt>
                <c:pt idx="44">
                  <c:v>2.37182660287657E-2</c:v>
                </c:pt>
                <c:pt idx="45">
                  <c:v>2.24267135659292E-2</c:v>
                </c:pt>
                <c:pt idx="46">
                  <c:v>2.1748850303096898E-2</c:v>
                </c:pt>
                <c:pt idx="47">
                  <c:v>2.14344835600223E-2</c:v>
                </c:pt>
                <c:pt idx="48">
                  <c:v>2.1208529901747201E-2</c:v>
                </c:pt>
                <c:pt idx="49">
                  <c:v>2.10238271418282E-2</c:v>
                </c:pt>
                <c:pt idx="50">
                  <c:v>2.1294004185439599E-2</c:v>
                </c:pt>
                <c:pt idx="51">
                  <c:v>2.23139211035767E-2</c:v>
                </c:pt>
                <c:pt idx="52">
                  <c:v>2.3777481670469801E-2</c:v>
                </c:pt>
                <c:pt idx="53">
                  <c:v>2.5181333797533002E-2</c:v>
                </c:pt>
                <c:pt idx="54">
                  <c:v>2.6425881933171001E-2</c:v>
                </c:pt>
                <c:pt idx="55">
                  <c:v>2.76982610628351E-2</c:v>
                </c:pt>
                <c:pt idx="56">
                  <c:v>2.90275627517898E-2</c:v>
                </c:pt>
                <c:pt idx="57">
                  <c:v>3.0269689443373899E-2</c:v>
                </c:pt>
                <c:pt idx="58">
                  <c:v>3.1558399289940801E-2</c:v>
                </c:pt>
                <c:pt idx="59">
                  <c:v>3.3638541991822798E-2</c:v>
                </c:pt>
                <c:pt idx="60">
                  <c:v>3.8276775019991598E-2</c:v>
                </c:pt>
                <c:pt idx="61">
                  <c:v>4.7569526203164403E-2</c:v>
                </c:pt>
                <c:pt idx="62">
                  <c:v>6.0854868181576198E-2</c:v>
                </c:pt>
                <c:pt idx="63">
                  <c:v>7.2953274819144903E-2</c:v>
                </c:pt>
                <c:pt idx="64">
                  <c:v>7.6811224205808201E-2</c:v>
                </c:pt>
                <c:pt idx="65">
                  <c:v>6.8942247527822603E-2</c:v>
                </c:pt>
                <c:pt idx="66">
                  <c:v>5.22074711715379E-2</c:v>
                </c:pt>
                <c:pt idx="67">
                  <c:v>3.36708237218196E-2</c:v>
                </c:pt>
                <c:pt idx="68">
                  <c:v>1.9515606675141101E-2</c:v>
                </c:pt>
                <c:pt idx="69">
                  <c:v>1.1181552664876099E-2</c:v>
                </c:pt>
                <c:pt idx="70">
                  <c:v>6.8851938886771496E-3</c:v>
                </c:pt>
                <c:pt idx="71">
                  <c:v>4.6861079296885702E-3</c:v>
                </c:pt>
                <c:pt idx="72">
                  <c:v>3.4131198823764098E-3</c:v>
                </c:pt>
                <c:pt idx="73">
                  <c:v>2.52655251566087E-3</c:v>
                </c:pt>
                <c:pt idx="74">
                  <c:v>1.82104442763698E-3</c:v>
                </c:pt>
                <c:pt idx="75">
                  <c:v>1.2394546669349401E-3</c:v>
                </c:pt>
                <c:pt idx="76">
                  <c:v>7.3322823700339298E-4</c:v>
                </c:pt>
                <c:pt idx="77">
                  <c:v>3.4842118567967901E-4</c:v>
                </c:pt>
                <c:pt idx="78">
                  <c:v>2.3388680562891399E-5</c:v>
                </c:pt>
                <c:pt idx="79">
                  <c:v>2.3388680562891399E-5</c:v>
                </c:pt>
                <c:pt idx="80">
                  <c:v>2.3388680562891399E-5</c:v>
                </c:pt>
                <c:pt idx="81">
                  <c:v>2.3388680562891399E-5</c:v>
                </c:pt>
                <c:pt idx="82">
                  <c:v>2.3388680562891399E-5</c:v>
                </c:pt>
                <c:pt idx="83">
                  <c:v>2.3388680562891399E-5</c:v>
                </c:pt>
                <c:pt idx="84">
                  <c:v>2.3388680562891399E-5</c:v>
                </c:pt>
                <c:pt idx="85">
                  <c:v>2.3388680562891399E-5</c:v>
                </c:pt>
                <c:pt idx="86">
                  <c:v>2.3388680562891399E-5</c:v>
                </c:pt>
                <c:pt idx="87">
                  <c:v>2.3388680562891399E-5</c:v>
                </c:pt>
                <c:pt idx="88">
                  <c:v>2.3388680562891399E-5</c:v>
                </c:pt>
                <c:pt idx="89">
                  <c:v>2.3388680562891399E-5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20-4B2C-8394-9741DFF04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05472"/>
        <c:axId val="52704896"/>
      </c:scatterChart>
      <c:valAx>
        <c:axId val="52705472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52704896"/>
        <c:crosses val="autoZero"/>
        <c:crossBetween val="midCat"/>
      </c:valAx>
      <c:valAx>
        <c:axId val="52704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705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'aph10'!$A$10:$B$10</c:f>
              <c:strCache>
                <c:ptCount val="2"/>
                <c:pt idx="0">
                  <c:v>2</c:v>
                </c:pt>
                <c:pt idx="1">
                  <c:v>0.159056421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'aph10'!$C$10:$CO$10</c:f>
              <c:numCache>
                <c:formatCode>General</c:formatCode>
                <c:ptCount val="91"/>
                <c:pt idx="0">
                  <c:v>0.15284991318541899</c:v>
                </c:pt>
                <c:pt idx="1">
                  <c:v>0.15151575057055899</c:v>
                </c:pt>
                <c:pt idx="2">
                  <c:v>0.15360033169257201</c:v>
                </c:pt>
                <c:pt idx="3">
                  <c:v>0.15718098557403601</c:v>
                </c:pt>
                <c:pt idx="4">
                  <c:v>0.162184289568717</c:v>
                </c:pt>
                <c:pt idx="5">
                  <c:v>0.16817908682740701</c:v>
                </c:pt>
                <c:pt idx="6">
                  <c:v>0.17222232229182199</c:v>
                </c:pt>
                <c:pt idx="7">
                  <c:v>0.174239027936995</c:v>
                </c:pt>
                <c:pt idx="8">
                  <c:v>0.177040480135639</c:v>
                </c:pt>
                <c:pt idx="9">
                  <c:v>0.183215497476091</c:v>
                </c:pt>
                <c:pt idx="10">
                  <c:v>0.19400219849064501</c:v>
                </c:pt>
                <c:pt idx="11">
                  <c:v>0.207831779129802</c:v>
                </c:pt>
                <c:pt idx="12">
                  <c:v>0.22048227415688701</c:v>
                </c:pt>
                <c:pt idx="13">
                  <c:v>0.22981681594525</c:v>
                </c:pt>
                <c:pt idx="14">
                  <c:v>0.238533901971996</c:v>
                </c:pt>
                <c:pt idx="15">
                  <c:v>0.24898098038129099</c:v>
                </c:pt>
                <c:pt idx="16">
                  <c:v>0.25722961371906</c:v>
                </c:pt>
                <c:pt idx="17">
                  <c:v>0.25647325144304001</c:v>
                </c:pt>
                <c:pt idx="18">
                  <c:v>0.244645854923774</c:v>
                </c:pt>
                <c:pt idx="19">
                  <c:v>0.22729793023650999</c:v>
                </c:pt>
                <c:pt idx="20">
                  <c:v>0.21339447264355699</c:v>
                </c:pt>
                <c:pt idx="21">
                  <c:v>0.20604868369489199</c:v>
                </c:pt>
                <c:pt idx="22">
                  <c:v>0.20102914337768499</c:v>
                </c:pt>
                <c:pt idx="23">
                  <c:v>0.193890154101373</c:v>
                </c:pt>
                <c:pt idx="24">
                  <c:v>0.18375047024273999</c:v>
                </c:pt>
                <c:pt idx="25">
                  <c:v>0.17249503692334001</c:v>
                </c:pt>
                <c:pt idx="26">
                  <c:v>0.162112714833825</c:v>
                </c:pt>
                <c:pt idx="27">
                  <c:v>0.15287709953960399</c:v>
                </c:pt>
                <c:pt idx="28">
                  <c:v>0.14334336884854201</c:v>
                </c:pt>
                <c:pt idx="29">
                  <c:v>0.13235153839876701</c:v>
                </c:pt>
                <c:pt idx="30">
                  <c:v>0.120263814911655</c:v>
                </c:pt>
                <c:pt idx="31">
                  <c:v>0.10868100177561001</c:v>
                </c:pt>
                <c:pt idx="32">
                  <c:v>9.8910945460449401E-2</c:v>
                </c:pt>
                <c:pt idx="33">
                  <c:v>9.1423467249390405E-2</c:v>
                </c:pt>
                <c:pt idx="34">
                  <c:v>8.6178401307532196E-2</c:v>
                </c:pt>
                <c:pt idx="35">
                  <c:v>8.2683224751000498E-2</c:v>
                </c:pt>
                <c:pt idx="36">
                  <c:v>8.0206886899457E-2</c:v>
                </c:pt>
                <c:pt idx="37">
                  <c:v>7.8003596181216703E-2</c:v>
                </c:pt>
                <c:pt idx="38">
                  <c:v>7.4844360316547398E-2</c:v>
                </c:pt>
                <c:pt idx="39">
                  <c:v>6.9900396880171398E-2</c:v>
                </c:pt>
                <c:pt idx="40">
                  <c:v>6.3285862335499696E-2</c:v>
                </c:pt>
                <c:pt idx="41">
                  <c:v>5.5549701342921101E-2</c:v>
                </c:pt>
                <c:pt idx="42">
                  <c:v>4.7743704615741699E-2</c:v>
                </c:pt>
                <c:pt idx="43">
                  <c:v>4.0636881165938998E-2</c:v>
                </c:pt>
                <c:pt idx="44">
                  <c:v>3.45267017813434E-2</c:v>
                </c:pt>
                <c:pt idx="45">
                  <c:v>2.9855973560706899E-2</c:v>
                </c:pt>
                <c:pt idx="46">
                  <c:v>2.7006321851426499E-2</c:v>
                </c:pt>
                <c:pt idx="47">
                  <c:v>2.5542978381039302E-2</c:v>
                </c:pt>
                <c:pt idx="48">
                  <c:v>2.4733323736093899E-2</c:v>
                </c:pt>
                <c:pt idx="49">
                  <c:v>2.4695142917876001E-2</c:v>
                </c:pt>
                <c:pt idx="50">
                  <c:v>2.5847491535051101E-2</c:v>
                </c:pt>
                <c:pt idx="51">
                  <c:v>2.7819941836529499E-2</c:v>
                </c:pt>
                <c:pt idx="52">
                  <c:v>3.0226202851857498E-2</c:v>
                </c:pt>
                <c:pt idx="53">
                  <c:v>3.2787218046664499E-2</c:v>
                </c:pt>
                <c:pt idx="54">
                  <c:v>3.5090814102391399E-2</c:v>
                </c:pt>
                <c:pt idx="55">
                  <c:v>3.7233959608311502E-2</c:v>
                </c:pt>
                <c:pt idx="56">
                  <c:v>3.9119329753961402E-2</c:v>
                </c:pt>
                <c:pt idx="57">
                  <c:v>4.0643379370933097E-2</c:v>
                </c:pt>
                <c:pt idx="58">
                  <c:v>4.2037624814323701E-2</c:v>
                </c:pt>
                <c:pt idx="59">
                  <c:v>4.4574184481611198E-2</c:v>
                </c:pt>
                <c:pt idx="60">
                  <c:v>5.1129257146165397E-2</c:v>
                </c:pt>
                <c:pt idx="61">
                  <c:v>6.4555017343023102E-2</c:v>
                </c:pt>
                <c:pt idx="62">
                  <c:v>8.3550521564392299E-2</c:v>
                </c:pt>
                <c:pt idx="63">
                  <c:v>0.101125185086193</c:v>
                </c:pt>
                <c:pt idx="64">
                  <c:v>0.10837105074912499</c:v>
                </c:pt>
                <c:pt idx="65">
                  <c:v>9.9782598483839094E-2</c:v>
                </c:pt>
                <c:pt idx="66">
                  <c:v>7.7320028926472495E-2</c:v>
                </c:pt>
                <c:pt idx="67">
                  <c:v>5.0588737848962298E-2</c:v>
                </c:pt>
                <c:pt idx="68">
                  <c:v>2.93441622531838E-2</c:v>
                </c:pt>
                <c:pt idx="69">
                  <c:v>1.6514427544647398E-2</c:v>
                </c:pt>
                <c:pt idx="70">
                  <c:v>9.8655169014216903E-3</c:v>
                </c:pt>
                <c:pt idx="71">
                  <c:v>6.5979073663476702E-3</c:v>
                </c:pt>
                <c:pt idx="72">
                  <c:v>4.9719301850325399E-3</c:v>
                </c:pt>
                <c:pt idx="73">
                  <c:v>3.9486418533470598E-3</c:v>
                </c:pt>
                <c:pt idx="74">
                  <c:v>3.0463137587849499E-3</c:v>
                </c:pt>
                <c:pt idx="75">
                  <c:v>2.2087107555358101E-3</c:v>
                </c:pt>
                <c:pt idx="76">
                  <c:v>1.3558253692205599E-3</c:v>
                </c:pt>
                <c:pt idx="77">
                  <c:v>8.0254803971003099E-4</c:v>
                </c:pt>
                <c:pt idx="78">
                  <c:v>6.6604694616997895E-4</c:v>
                </c:pt>
                <c:pt idx="79">
                  <c:v>3.9614649749186698E-4</c:v>
                </c:pt>
                <c:pt idx="80">
                  <c:v>3.9614649749186698E-4</c:v>
                </c:pt>
                <c:pt idx="81">
                  <c:v>3.9614649749186698E-4</c:v>
                </c:pt>
                <c:pt idx="82">
                  <c:v>3.9614649749186698E-4</c:v>
                </c:pt>
                <c:pt idx="83">
                  <c:v>3.9614649749186698E-4</c:v>
                </c:pt>
                <c:pt idx="84">
                  <c:v>3.9614649749186698E-4</c:v>
                </c:pt>
                <c:pt idx="85">
                  <c:v>3.9614649749186698E-4</c:v>
                </c:pt>
                <c:pt idx="86">
                  <c:v>3.9614649749186698E-4</c:v>
                </c:pt>
                <c:pt idx="87">
                  <c:v>3.9614649749186698E-4</c:v>
                </c:pt>
                <c:pt idx="88">
                  <c:v>3.9614649749186698E-4</c:v>
                </c:pt>
                <c:pt idx="89">
                  <c:v>3.9614649749186698E-4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06-4AEA-B909-E366BFCA940F}"/>
            </c:ext>
          </c:extLst>
        </c:ser>
        <c:ser>
          <c:idx val="1"/>
          <c:order val="1"/>
          <c:tx>
            <c:strRef>
              <c:f>'aph10'!$A$11:$B$11</c:f>
              <c:strCache>
                <c:ptCount val="2"/>
                <c:pt idx="0">
                  <c:v>2</c:v>
                </c:pt>
                <c:pt idx="1">
                  <c:v>0.140960371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'aph10'!$C$11:$CO$11</c:f>
              <c:numCache>
                <c:formatCode>General</c:formatCode>
                <c:ptCount val="91"/>
                <c:pt idx="0">
                  <c:v>0.130679967182673</c:v>
                </c:pt>
                <c:pt idx="1">
                  <c:v>0.12650368521034899</c:v>
                </c:pt>
                <c:pt idx="2">
                  <c:v>0.12681121469864201</c:v>
                </c:pt>
                <c:pt idx="3">
                  <c:v>0.128394319523714</c:v>
                </c:pt>
                <c:pt idx="4">
                  <c:v>0.12927648066014799</c:v>
                </c:pt>
                <c:pt idx="5">
                  <c:v>0.130812835991788</c:v>
                </c:pt>
                <c:pt idx="6">
                  <c:v>0.132283890421006</c:v>
                </c:pt>
                <c:pt idx="7">
                  <c:v>0.13307099008235801</c:v>
                </c:pt>
                <c:pt idx="8">
                  <c:v>0.134995692336318</c:v>
                </c:pt>
                <c:pt idx="9">
                  <c:v>0.13967356423143701</c:v>
                </c:pt>
                <c:pt idx="10">
                  <c:v>0.14816387392274299</c:v>
                </c:pt>
                <c:pt idx="11">
                  <c:v>0.15960593426415001</c:v>
                </c:pt>
                <c:pt idx="12">
                  <c:v>0.17037009165391101</c:v>
                </c:pt>
                <c:pt idx="13">
                  <c:v>0.17824215772299001</c:v>
                </c:pt>
                <c:pt idx="14">
                  <c:v>0.185209621098778</c:v>
                </c:pt>
                <c:pt idx="15">
                  <c:v>0.193888527177424</c:v>
                </c:pt>
                <c:pt idx="16">
                  <c:v>0.20185379311034099</c:v>
                </c:pt>
                <c:pt idx="17">
                  <c:v>0.202947575872513</c:v>
                </c:pt>
                <c:pt idx="18">
                  <c:v>0.19551295775810201</c:v>
                </c:pt>
                <c:pt idx="19">
                  <c:v>0.18457118481331999</c:v>
                </c:pt>
                <c:pt idx="20">
                  <c:v>0.17613498260326799</c:v>
                </c:pt>
                <c:pt idx="21">
                  <c:v>0.17141054952520701</c:v>
                </c:pt>
                <c:pt idx="22">
                  <c:v>0.16744082146811301</c:v>
                </c:pt>
                <c:pt idx="23">
                  <c:v>0.16091957663689499</c:v>
                </c:pt>
                <c:pt idx="24">
                  <c:v>0.15106666493773499</c:v>
                </c:pt>
                <c:pt idx="25">
                  <c:v>0.140173414828165</c:v>
                </c:pt>
                <c:pt idx="26">
                  <c:v>0.130471642689028</c:v>
                </c:pt>
                <c:pt idx="27">
                  <c:v>0.122038096691862</c:v>
                </c:pt>
                <c:pt idx="28">
                  <c:v>0.11396108383442</c:v>
                </c:pt>
                <c:pt idx="29">
                  <c:v>0.105525973116378</c:v>
                </c:pt>
                <c:pt idx="30">
                  <c:v>9.6441875881480704E-2</c:v>
                </c:pt>
                <c:pt idx="31">
                  <c:v>8.7347268381821996E-2</c:v>
                </c:pt>
                <c:pt idx="32">
                  <c:v>7.9255156335389904E-2</c:v>
                </c:pt>
                <c:pt idx="33">
                  <c:v>7.2652997582680207E-2</c:v>
                </c:pt>
                <c:pt idx="34">
                  <c:v>6.7332610144236499E-2</c:v>
                </c:pt>
                <c:pt idx="35">
                  <c:v>6.2738250955718403E-2</c:v>
                </c:pt>
                <c:pt idx="36">
                  <c:v>5.8406225710453903E-2</c:v>
                </c:pt>
                <c:pt idx="37">
                  <c:v>5.4345381536111098E-2</c:v>
                </c:pt>
                <c:pt idx="38">
                  <c:v>5.0464673913643197E-2</c:v>
                </c:pt>
                <c:pt idx="39">
                  <c:v>4.6609164793921402E-2</c:v>
                </c:pt>
                <c:pt idx="40">
                  <c:v>4.2715046937050402E-2</c:v>
                </c:pt>
                <c:pt idx="41">
                  <c:v>3.89251173624676E-2</c:v>
                </c:pt>
                <c:pt idx="42">
                  <c:v>3.5609258318404502E-2</c:v>
                </c:pt>
                <c:pt idx="43">
                  <c:v>3.2672027205613498E-2</c:v>
                </c:pt>
                <c:pt idx="44">
                  <c:v>2.9832764425509199E-2</c:v>
                </c:pt>
                <c:pt idx="45">
                  <c:v>2.73017857153568E-2</c:v>
                </c:pt>
                <c:pt idx="46">
                  <c:v>2.5311919796695101E-2</c:v>
                </c:pt>
                <c:pt idx="47">
                  <c:v>2.37275790710719E-2</c:v>
                </c:pt>
                <c:pt idx="48">
                  <c:v>2.2523294027537399E-2</c:v>
                </c:pt>
                <c:pt idx="49">
                  <c:v>2.2011324445785501E-2</c:v>
                </c:pt>
                <c:pt idx="50">
                  <c:v>2.2704296028340201E-2</c:v>
                </c:pt>
                <c:pt idx="51">
                  <c:v>2.45742317384588E-2</c:v>
                </c:pt>
                <c:pt idx="52">
                  <c:v>2.6991599032512699E-2</c:v>
                </c:pt>
                <c:pt idx="53">
                  <c:v>2.9382765446669401E-2</c:v>
                </c:pt>
                <c:pt idx="54">
                  <c:v>3.14484406494848E-2</c:v>
                </c:pt>
                <c:pt idx="55">
                  <c:v>3.3201353031986902E-2</c:v>
                </c:pt>
                <c:pt idx="56">
                  <c:v>3.4572612256911002E-2</c:v>
                </c:pt>
                <c:pt idx="57">
                  <c:v>3.5264031058093198E-2</c:v>
                </c:pt>
                <c:pt idx="58">
                  <c:v>3.5706379751932499E-2</c:v>
                </c:pt>
                <c:pt idx="59">
                  <c:v>3.7482662822245098E-2</c:v>
                </c:pt>
                <c:pt idx="60">
                  <c:v>4.3400287850652801E-2</c:v>
                </c:pt>
                <c:pt idx="61">
                  <c:v>5.5866590470404397E-2</c:v>
                </c:pt>
                <c:pt idx="62">
                  <c:v>7.3517778444850301E-2</c:v>
                </c:pt>
                <c:pt idx="63">
                  <c:v>8.9705272443209402E-2</c:v>
                </c:pt>
                <c:pt idx="64">
                  <c:v>9.6038210638893506E-2</c:v>
                </c:pt>
                <c:pt idx="65">
                  <c:v>8.80157700269045E-2</c:v>
                </c:pt>
                <c:pt idx="66">
                  <c:v>6.7810156278632905E-2</c:v>
                </c:pt>
                <c:pt idx="67">
                  <c:v>4.36602215714968E-2</c:v>
                </c:pt>
                <c:pt idx="68">
                  <c:v>2.4463132505631799E-2</c:v>
                </c:pt>
                <c:pt idx="69">
                  <c:v>1.31284879816301E-2</c:v>
                </c:pt>
                <c:pt idx="70">
                  <c:v>7.5055812771522203E-3</c:v>
                </c:pt>
                <c:pt idx="71">
                  <c:v>4.5882830692469999E-3</c:v>
                </c:pt>
                <c:pt idx="72">
                  <c:v>2.8080519665668198E-3</c:v>
                </c:pt>
                <c:pt idx="73">
                  <c:v>1.8662145828699499E-3</c:v>
                </c:pt>
                <c:pt idx="74">
                  <c:v>1.41268293083942E-3</c:v>
                </c:pt>
                <c:pt idx="75">
                  <c:v>1.1084500432419801E-3</c:v>
                </c:pt>
                <c:pt idx="76">
                  <c:v>8.21109017799045E-4</c:v>
                </c:pt>
                <c:pt idx="77">
                  <c:v>5.5820040112599105E-4</c:v>
                </c:pt>
                <c:pt idx="78">
                  <c:v>3.1020253016139399E-4</c:v>
                </c:pt>
                <c:pt idx="79">
                  <c:v>1.84994588403197E-4</c:v>
                </c:pt>
                <c:pt idx="80">
                  <c:v>1.84994588403197E-4</c:v>
                </c:pt>
                <c:pt idx="81">
                  <c:v>1.84994588403197E-4</c:v>
                </c:pt>
                <c:pt idx="82">
                  <c:v>1.84994588403197E-4</c:v>
                </c:pt>
                <c:pt idx="83">
                  <c:v>1.84994588403197E-4</c:v>
                </c:pt>
                <c:pt idx="84">
                  <c:v>1.84994588403197E-4</c:v>
                </c:pt>
                <c:pt idx="85">
                  <c:v>1.84994588403197E-4</c:v>
                </c:pt>
                <c:pt idx="86">
                  <c:v>1.84994588403197E-4</c:v>
                </c:pt>
                <c:pt idx="87">
                  <c:v>1.84994588403197E-4</c:v>
                </c:pt>
                <c:pt idx="88">
                  <c:v>1.84994588403197E-4</c:v>
                </c:pt>
                <c:pt idx="89">
                  <c:v>1.84994588403197E-4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06-4AEA-B909-E366BFCA940F}"/>
            </c:ext>
          </c:extLst>
        </c:ser>
        <c:ser>
          <c:idx val="2"/>
          <c:order val="2"/>
          <c:tx>
            <c:strRef>
              <c:f>'aph10'!$A$12:$B$12</c:f>
              <c:strCache>
                <c:ptCount val="2"/>
                <c:pt idx="0">
                  <c:v>2</c:v>
                </c:pt>
                <c:pt idx="1">
                  <c:v>0.181652988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'aph10'!$C$12:$CO$12</c:f>
              <c:numCache>
                <c:formatCode>General</c:formatCode>
                <c:ptCount val="91"/>
                <c:pt idx="0">
                  <c:v>0.17637880418705301</c:v>
                </c:pt>
                <c:pt idx="1">
                  <c:v>0.17488397307693401</c:v>
                </c:pt>
                <c:pt idx="2">
                  <c:v>0.17706465560162299</c:v>
                </c:pt>
                <c:pt idx="3">
                  <c:v>0.18312183929468301</c:v>
                </c:pt>
                <c:pt idx="4">
                  <c:v>0.19206131866669901</c:v>
                </c:pt>
                <c:pt idx="5">
                  <c:v>0.199851363307432</c:v>
                </c:pt>
                <c:pt idx="6">
                  <c:v>0.20510071295847501</c:v>
                </c:pt>
                <c:pt idx="7">
                  <c:v>0.20797802200538201</c:v>
                </c:pt>
                <c:pt idx="8">
                  <c:v>0.21120571036538899</c:v>
                </c:pt>
                <c:pt idx="9">
                  <c:v>0.21681227129679301</c:v>
                </c:pt>
                <c:pt idx="10">
                  <c:v>0.22621115110162901</c:v>
                </c:pt>
                <c:pt idx="11">
                  <c:v>0.23675288546013701</c:v>
                </c:pt>
                <c:pt idx="12">
                  <c:v>0.246360222185811</c:v>
                </c:pt>
                <c:pt idx="13">
                  <c:v>0.25270800985103198</c:v>
                </c:pt>
                <c:pt idx="14">
                  <c:v>0.25641268343388501</c:v>
                </c:pt>
                <c:pt idx="15">
                  <c:v>0.26017520311365999</c:v>
                </c:pt>
                <c:pt idx="16">
                  <c:v>0.26208914743205303</c:v>
                </c:pt>
                <c:pt idx="17">
                  <c:v>0.25724298914375399</c:v>
                </c:pt>
                <c:pt idx="18">
                  <c:v>0.24634602030609301</c:v>
                </c:pt>
                <c:pt idx="19">
                  <c:v>0.23457884807727999</c:v>
                </c:pt>
                <c:pt idx="20">
                  <c:v>0.22531430836611499</c:v>
                </c:pt>
                <c:pt idx="21">
                  <c:v>0.21743663979641201</c:v>
                </c:pt>
                <c:pt idx="22">
                  <c:v>0.207499457989862</c:v>
                </c:pt>
                <c:pt idx="23">
                  <c:v>0.19390615904095601</c:v>
                </c:pt>
                <c:pt idx="24">
                  <c:v>0.178250447280762</c:v>
                </c:pt>
                <c:pt idx="25">
                  <c:v>0.16326678926655799</c:v>
                </c:pt>
                <c:pt idx="26">
                  <c:v>0.152323141757991</c:v>
                </c:pt>
                <c:pt idx="27">
                  <c:v>0.14672780295249199</c:v>
                </c:pt>
                <c:pt idx="28">
                  <c:v>0.14280702437475301</c:v>
                </c:pt>
                <c:pt idx="29">
                  <c:v>0.13563998564913801</c:v>
                </c:pt>
                <c:pt idx="30">
                  <c:v>0.124597752666205</c:v>
                </c:pt>
                <c:pt idx="31">
                  <c:v>0.112144522993105</c:v>
                </c:pt>
                <c:pt idx="32">
                  <c:v>0.10010196680261001</c:v>
                </c:pt>
                <c:pt idx="33">
                  <c:v>8.9324899117246795E-2</c:v>
                </c:pt>
                <c:pt idx="34">
                  <c:v>8.0232263603394902E-2</c:v>
                </c:pt>
                <c:pt idx="35">
                  <c:v>7.27759698027549E-2</c:v>
                </c:pt>
                <c:pt idx="36">
                  <c:v>6.6856152633903307E-2</c:v>
                </c:pt>
                <c:pt idx="37">
                  <c:v>6.1784266667739798E-2</c:v>
                </c:pt>
                <c:pt idx="38">
                  <c:v>5.6670057298822199E-2</c:v>
                </c:pt>
                <c:pt idx="39">
                  <c:v>5.1010202841024102E-2</c:v>
                </c:pt>
                <c:pt idx="40">
                  <c:v>4.5282660104690002E-2</c:v>
                </c:pt>
                <c:pt idx="41">
                  <c:v>3.9680847352150397E-2</c:v>
                </c:pt>
                <c:pt idx="42">
                  <c:v>3.4968115907535999E-2</c:v>
                </c:pt>
                <c:pt idx="43">
                  <c:v>3.1582308149181698E-2</c:v>
                </c:pt>
                <c:pt idx="44">
                  <c:v>2.9205970855194899E-2</c:v>
                </c:pt>
                <c:pt idx="45">
                  <c:v>2.7630450442710199E-2</c:v>
                </c:pt>
                <c:pt idx="46">
                  <c:v>2.6263303974893501E-2</c:v>
                </c:pt>
                <c:pt idx="47">
                  <c:v>2.4911527818328501E-2</c:v>
                </c:pt>
                <c:pt idx="48">
                  <c:v>2.41706825475261E-2</c:v>
                </c:pt>
                <c:pt idx="49">
                  <c:v>2.4168958223666701E-2</c:v>
                </c:pt>
                <c:pt idx="50">
                  <c:v>2.5052942693391901E-2</c:v>
                </c:pt>
                <c:pt idx="51">
                  <c:v>2.7300114111230699E-2</c:v>
                </c:pt>
                <c:pt idx="52">
                  <c:v>3.0317841779174199E-2</c:v>
                </c:pt>
                <c:pt idx="53">
                  <c:v>3.2840485052795201E-2</c:v>
                </c:pt>
                <c:pt idx="54">
                  <c:v>3.45373875584521E-2</c:v>
                </c:pt>
                <c:pt idx="55">
                  <c:v>3.5772501147105902E-2</c:v>
                </c:pt>
                <c:pt idx="56">
                  <c:v>3.6333130641478299E-2</c:v>
                </c:pt>
                <c:pt idx="57">
                  <c:v>3.6098573414724597E-2</c:v>
                </c:pt>
                <c:pt idx="58">
                  <c:v>3.6315140264119798E-2</c:v>
                </c:pt>
                <c:pt idx="59">
                  <c:v>3.9047669060096601E-2</c:v>
                </c:pt>
                <c:pt idx="60">
                  <c:v>4.6388290389615103E-2</c:v>
                </c:pt>
                <c:pt idx="61">
                  <c:v>5.9800960102445198E-2</c:v>
                </c:pt>
                <c:pt idx="62">
                  <c:v>7.7727006275487606E-2</c:v>
                </c:pt>
                <c:pt idx="63">
                  <c:v>9.4082096179448294E-2</c:v>
                </c:pt>
                <c:pt idx="64">
                  <c:v>0.10126383036684</c:v>
                </c:pt>
                <c:pt idx="65">
                  <c:v>9.4788750468957295E-2</c:v>
                </c:pt>
                <c:pt idx="66">
                  <c:v>7.6308012704902603E-2</c:v>
                </c:pt>
                <c:pt idx="67">
                  <c:v>5.21510537873245E-2</c:v>
                </c:pt>
                <c:pt idx="68">
                  <c:v>3.0919669421807398E-2</c:v>
                </c:pt>
                <c:pt idx="69">
                  <c:v>1.7720206716505201E-2</c:v>
                </c:pt>
                <c:pt idx="70">
                  <c:v>1.1264278734614599E-2</c:v>
                </c:pt>
                <c:pt idx="71">
                  <c:v>7.8537447199497502E-3</c:v>
                </c:pt>
                <c:pt idx="72">
                  <c:v>5.5306790158740401E-3</c:v>
                </c:pt>
                <c:pt idx="73">
                  <c:v>4.0070866181323101E-3</c:v>
                </c:pt>
                <c:pt idx="74">
                  <c:v>2.9368592041513599E-3</c:v>
                </c:pt>
                <c:pt idx="75">
                  <c:v>1.9271111526397099E-3</c:v>
                </c:pt>
                <c:pt idx="76">
                  <c:v>1.1309094768492201E-3</c:v>
                </c:pt>
                <c:pt idx="77">
                  <c:v>3.17893900030239E-4</c:v>
                </c:pt>
                <c:pt idx="78">
                  <c:v>1.5242627832016099E-4</c:v>
                </c:pt>
                <c:pt idx="79">
                  <c:v>4.2365558068673399E-4</c:v>
                </c:pt>
                <c:pt idx="80">
                  <c:v>4.2365558068673399E-4</c:v>
                </c:pt>
                <c:pt idx="81">
                  <c:v>4.2365558068673399E-4</c:v>
                </c:pt>
                <c:pt idx="82">
                  <c:v>4.2365558068673399E-4</c:v>
                </c:pt>
                <c:pt idx="83">
                  <c:v>4.2365558068673399E-4</c:v>
                </c:pt>
                <c:pt idx="84">
                  <c:v>4.2365558068673399E-4</c:v>
                </c:pt>
                <c:pt idx="85">
                  <c:v>4.2365558068673399E-4</c:v>
                </c:pt>
                <c:pt idx="86">
                  <c:v>4.2365558068673399E-4</c:v>
                </c:pt>
                <c:pt idx="87">
                  <c:v>4.2365558068673399E-4</c:v>
                </c:pt>
                <c:pt idx="88">
                  <c:v>4.2365558068673399E-4</c:v>
                </c:pt>
                <c:pt idx="89">
                  <c:v>4.2365558068673399E-4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06-4AEA-B909-E366BFCA940F}"/>
            </c:ext>
          </c:extLst>
        </c:ser>
        <c:ser>
          <c:idx val="3"/>
          <c:order val="3"/>
          <c:tx>
            <c:strRef>
              <c:f>'aph10'!$A$13:$B$13</c:f>
              <c:strCache>
                <c:ptCount val="2"/>
                <c:pt idx="0">
                  <c:v>2</c:v>
                </c:pt>
                <c:pt idx="1">
                  <c:v>0.166104795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'aph10'!$C$13:$CO$13</c:f>
              <c:numCache>
                <c:formatCode>General</c:formatCode>
                <c:ptCount val="91"/>
                <c:pt idx="0">
                  <c:v>0.15213735659800401</c:v>
                </c:pt>
                <c:pt idx="1">
                  <c:v>0.14617893662891801</c:v>
                </c:pt>
                <c:pt idx="2">
                  <c:v>0.145193858016157</c:v>
                </c:pt>
                <c:pt idx="3">
                  <c:v>0.14697140087907701</c:v>
                </c:pt>
                <c:pt idx="4">
                  <c:v>0.15015094867437201</c:v>
                </c:pt>
                <c:pt idx="5">
                  <c:v>0.15369884232463499</c:v>
                </c:pt>
                <c:pt idx="6">
                  <c:v>0.157068516249773</c:v>
                </c:pt>
                <c:pt idx="7">
                  <c:v>0.16044413236989799</c:v>
                </c:pt>
                <c:pt idx="8">
                  <c:v>0.16475673378293301</c:v>
                </c:pt>
                <c:pt idx="9">
                  <c:v>0.171012240264559</c:v>
                </c:pt>
                <c:pt idx="10">
                  <c:v>0.179104909512914</c:v>
                </c:pt>
                <c:pt idx="11">
                  <c:v>0.18733518112984601</c:v>
                </c:pt>
                <c:pt idx="12">
                  <c:v>0.19349326411266801</c:v>
                </c:pt>
                <c:pt idx="13">
                  <c:v>0.19719393720143</c:v>
                </c:pt>
                <c:pt idx="14">
                  <c:v>0.20080976192793701</c:v>
                </c:pt>
                <c:pt idx="15">
                  <c:v>0.20562329899297799</c:v>
                </c:pt>
                <c:pt idx="16">
                  <c:v>0.20910702668575201</c:v>
                </c:pt>
                <c:pt idx="17">
                  <c:v>0.20716786277192001</c:v>
                </c:pt>
                <c:pt idx="18">
                  <c:v>0.19958524766718599</c:v>
                </c:pt>
                <c:pt idx="19">
                  <c:v>0.19082254396776899</c:v>
                </c:pt>
                <c:pt idx="20">
                  <c:v>0.18461934200482899</c:v>
                </c:pt>
                <c:pt idx="21">
                  <c:v>0.18020557315039201</c:v>
                </c:pt>
                <c:pt idx="22">
                  <c:v>0.17473634387117501</c:v>
                </c:pt>
                <c:pt idx="23">
                  <c:v>0.16686621859787101</c:v>
                </c:pt>
                <c:pt idx="24">
                  <c:v>0.15728316421452701</c:v>
                </c:pt>
                <c:pt idx="25">
                  <c:v>0.14731563488497301</c:v>
                </c:pt>
                <c:pt idx="26">
                  <c:v>0.13794517762062999</c:v>
                </c:pt>
                <c:pt idx="27">
                  <c:v>0.12916386832229501</c:v>
                </c:pt>
                <c:pt idx="28">
                  <c:v>0.12022161093412</c:v>
                </c:pt>
                <c:pt idx="29">
                  <c:v>0.11076483111711199</c:v>
                </c:pt>
                <c:pt idx="30">
                  <c:v>0.101185865063008</c:v>
                </c:pt>
                <c:pt idx="31">
                  <c:v>9.21147843492367E-2</c:v>
                </c:pt>
                <c:pt idx="32">
                  <c:v>8.40497869436619E-2</c:v>
                </c:pt>
                <c:pt idx="33">
                  <c:v>7.7009387611979299E-2</c:v>
                </c:pt>
                <c:pt idx="34">
                  <c:v>7.0746402758184307E-2</c:v>
                </c:pt>
                <c:pt idx="35">
                  <c:v>6.5030814173706195E-2</c:v>
                </c:pt>
                <c:pt idx="36">
                  <c:v>5.9753587931151202E-2</c:v>
                </c:pt>
                <c:pt idx="37">
                  <c:v>5.4723097882858202E-2</c:v>
                </c:pt>
                <c:pt idx="38">
                  <c:v>4.95937368205367E-2</c:v>
                </c:pt>
                <c:pt idx="39">
                  <c:v>4.4313237647761003E-2</c:v>
                </c:pt>
                <c:pt idx="40">
                  <c:v>3.9374880317437098E-2</c:v>
                </c:pt>
                <c:pt idx="41">
                  <c:v>3.5272038589746701E-2</c:v>
                </c:pt>
                <c:pt idx="42">
                  <c:v>3.2314163601167498E-2</c:v>
                </c:pt>
                <c:pt idx="43">
                  <c:v>3.05428622056193E-2</c:v>
                </c:pt>
                <c:pt idx="44">
                  <c:v>2.9750645239680702E-2</c:v>
                </c:pt>
                <c:pt idx="45">
                  <c:v>2.9768394160112802E-2</c:v>
                </c:pt>
                <c:pt idx="46">
                  <c:v>3.0152693874306299E-2</c:v>
                </c:pt>
                <c:pt idx="47">
                  <c:v>3.0203555855298998E-2</c:v>
                </c:pt>
                <c:pt idx="48">
                  <c:v>2.9633921836820398E-2</c:v>
                </c:pt>
                <c:pt idx="49">
                  <c:v>2.9033165703294499E-2</c:v>
                </c:pt>
                <c:pt idx="50">
                  <c:v>2.9399132834078499E-2</c:v>
                </c:pt>
                <c:pt idx="51">
                  <c:v>3.09139910300626E-2</c:v>
                </c:pt>
                <c:pt idx="52">
                  <c:v>3.2924055405526002E-2</c:v>
                </c:pt>
                <c:pt idx="53">
                  <c:v>3.4742657378080397E-2</c:v>
                </c:pt>
                <c:pt idx="54">
                  <c:v>3.6177092098929997E-2</c:v>
                </c:pt>
                <c:pt idx="55">
                  <c:v>3.7427994471530501E-2</c:v>
                </c:pt>
                <c:pt idx="56">
                  <c:v>3.83152810663469E-2</c:v>
                </c:pt>
                <c:pt idx="57">
                  <c:v>3.8477598209270998E-2</c:v>
                </c:pt>
                <c:pt idx="58">
                  <c:v>3.8631931462109297E-2</c:v>
                </c:pt>
                <c:pt idx="59">
                  <c:v>4.1021604133943297E-2</c:v>
                </c:pt>
                <c:pt idx="60">
                  <c:v>4.8621439336159103E-2</c:v>
                </c:pt>
                <c:pt idx="61">
                  <c:v>6.3169653993304806E-2</c:v>
                </c:pt>
                <c:pt idx="62">
                  <c:v>8.1795992570488293E-2</c:v>
                </c:pt>
                <c:pt idx="63">
                  <c:v>9.6369872030680107E-2</c:v>
                </c:pt>
                <c:pt idx="64">
                  <c:v>9.8848370727517801E-2</c:v>
                </c:pt>
                <c:pt idx="65">
                  <c:v>8.6866102598015499E-2</c:v>
                </c:pt>
                <c:pt idx="66">
                  <c:v>6.5235477562055694E-2</c:v>
                </c:pt>
                <c:pt idx="67">
                  <c:v>4.27565751877041E-2</c:v>
                </c:pt>
                <c:pt idx="68">
                  <c:v>2.6032836554224802E-2</c:v>
                </c:pt>
                <c:pt idx="69">
                  <c:v>1.6204574891982401E-2</c:v>
                </c:pt>
                <c:pt idx="70">
                  <c:v>1.11110637673917E-2</c:v>
                </c:pt>
                <c:pt idx="71">
                  <c:v>8.2727969728411E-3</c:v>
                </c:pt>
                <c:pt idx="72">
                  <c:v>6.28477097311956E-3</c:v>
                </c:pt>
                <c:pt idx="73">
                  <c:v>4.7519506299849102E-3</c:v>
                </c:pt>
                <c:pt idx="74">
                  <c:v>3.5416179907760601E-3</c:v>
                </c:pt>
                <c:pt idx="75">
                  <c:v>2.74712522164965E-3</c:v>
                </c:pt>
                <c:pt idx="76">
                  <c:v>2.2801539028781698E-3</c:v>
                </c:pt>
                <c:pt idx="77">
                  <c:v>1.8792784396433301E-3</c:v>
                </c:pt>
                <c:pt idx="78">
                  <c:v>1.58403934777054E-3</c:v>
                </c:pt>
                <c:pt idx="79">
                  <c:v>1.4242287882744601E-3</c:v>
                </c:pt>
                <c:pt idx="80">
                  <c:v>1.4242287882744601E-3</c:v>
                </c:pt>
                <c:pt idx="81">
                  <c:v>1.4242287882744601E-3</c:v>
                </c:pt>
                <c:pt idx="82">
                  <c:v>1.4242287882744601E-3</c:v>
                </c:pt>
                <c:pt idx="83">
                  <c:v>1.4242287882744601E-3</c:v>
                </c:pt>
                <c:pt idx="84">
                  <c:v>1.4242287882744601E-3</c:v>
                </c:pt>
                <c:pt idx="85">
                  <c:v>1.4242287882744601E-3</c:v>
                </c:pt>
                <c:pt idx="86">
                  <c:v>1.4242287882744601E-3</c:v>
                </c:pt>
                <c:pt idx="87">
                  <c:v>1.4242287882744601E-3</c:v>
                </c:pt>
                <c:pt idx="88">
                  <c:v>1.4242287882744601E-3</c:v>
                </c:pt>
                <c:pt idx="89">
                  <c:v>1.4242287882744601E-3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06-4AEA-B909-E366BFCA9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2320"/>
        <c:axId val="52871744"/>
      </c:scatterChart>
      <c:valAx>
        <c:axId val="52872320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52871744"/>
        <c:crosses val="autoZero"/>
        <c:crossBetween val="midCat"/>
      </c:valAx>
      <c:valAx>
        <c:axId val="5287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8723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'aph10'!$A$14:$B$14</c:f>
              <c:strCache>
                <c:ptCount val="2"/>
                <c:pt idx="0">
                  <c:v>3</c:v>
                </c:pt>
                <c:pt idx="1">
                  <c:v>0.171778785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'aph10'!$C$14:$CO$14</c:f>
              <c:numCache>
                <c:formatCode>General</c:formatCode>
                <c:ptCount val="91"/>
                <c:pt idx="0">
                  <c:v>0.152565944016405</c:v>
                </c:pt>
                <c:pt idx="1">
                  <c:v>0.14310623550604301</c:v>
                </c:pt>
                <c:pt idx="2">
                  <c:v>0.139251942206567</c:v>
                </c:pt>
                <c:pt idx="3">
                  <c:v>0.137546822415059</c:v>
                </c:pt>
                <c:pt idx="4">
                  <c:v>0.13728582173090201</c:v>
                </c:pt>
                <c:pt idx="5">
                  <c:v>0.136787493761092</c:v>
                </c:pt>
                <c:pt idx="6">
                  <c:v>0.13445745509200799</c:v>
                </c:pt>
                <c:pt idx="7">
                  <c:v>0.13186440613448799</c:v>
                </c:pt>
                <c:pt idx="8">
                  <c:v>0.13144014510679999</c:v>
                </c:pt>
                <c:pt idx="9">
                  <c:v>0.134940908746427</c:v>
                </c:pt>
                <c:pt idx="10">
                  <c:v>0.14265678970298901</c:v>
                </c:pt>
                <c:pt idx="11">
                  <c:v>0.152763464686822</c:v>
                </c:pt>
                <c:pt idx="12">
                  <c:v>0.16262283315768</c:v>
                </c:pt>
                <c:pt idx="13">
                  <c:v>0.17069834740430601</c:v>
                </c:pt>
                <c:pt idx="14">
                  <c:v>0.17832818533785</c:v>
                </c:pt>
                <c:pt idx="15">
                  <c:v>0.18765026003245</c:v>
                </c:pt>
                <c:pt idx="16">
                  <c:v>0.19636912759390501</c:v>
                </c:pt>
                <c:pt idx="17">
                  <c:v>0.198745088155342</c:v>
                </c:pt>
                <c:pt idx="18">
                  <c:v>0.193109554333116</c:v>
                </c:pt>
                <c:pt idx="19">
                  <c:v>0.18411717987722001</c:v>
                </c:pt>
                <c:pt idx="20">
                  <c:v>0.17717045707462301</c:v>
                </c:pt>
                <c:pt idx="21">
                  <c:v>0.17338760257195199</c:v>
                </c:pt>
                <c:pt idx="22">
                  <c:v>0.17059572648809701</c:v>
                </c:pt>
                <c:pt idx="23">
                  <c:v>0.16583726766784701</c:v>
                </c:pt>
                <c:pt idx="24">
                  <c:v>0.15810634574270599</c:v>
                </c:pt>
                <c:pt idx="25">
                  <c:v>0.14893784038441499</c:v>
                </c:pt>
                <c:pt idx="26">
                  <c:v>0.139942958842763</c:v>
                </c:pt>
                <c:pt idx="27">
                  <c:v>0.13101931603934999</c:v>
                </c:pt>
                <c:pt idx="28">
                  <c:v>0.12147968411620599</c:v>
                </c:pt>
                <c:pt idx="29">
                  <c:v>0.111515863015404</c:v>
                </c:pt>
                <c:pt idx="30">
                  <c:v>0.10165504154180301</c:v>
                </c:pt>
                <c:pt idx="31">
                  <c:v>9.2554997045659004E-2</c:v>
                </c:pt>
                <c:pt idx="32">
                  <c:v>8.4646644121297507E-2</c:v>
                </c:pt>
                <c:pt idx="33">
                  <c:v>7.8111993317783401E-2</c:v>
                </c:pt>
                <c:pt idx="34">
                  <c:v>7.2629764564996396E-2</c:v>
                </c:pt>
                <c:pt idx="35">
                  <c:v>6.7594115469746599E-2</c:v>
                </c:pt>
                <c:pt idx="36">
                  <c:v>6.2783883834983997E-2</c:v>
                </c:pt>
                <c:pt idx="37">
                  <c:v>5.81394573549937E-2</c:v>
                </c:pt>
                <c:pt idx="38">
                  <c:v>5.3489634799609498E-2</c:v>
                </c:pt>
                <c:pt idx="39">
                  <c:v>4.8707432158778603E-2</c:v>
                </c:pt>
                <c:pt idx="40">
                  <c:v>4.3893592377240699E-2</c:v>
                </c:pt>
                <c:pt idx="41">
                  <c:v>3.9360624077963501E-2</c:v>
                </c:pt>
                <c:pt idx="42">
                  <c:v>3.5469692146135698E-2</c:v>
                </c:pt>
                <c:pt idx="43">
                  <c:v>3.2490387199112201E-2</c:v>
                </c:pt>
                <c:pt idx="44">
                  <c:v>3.0272885346051302E-2</c:v>
                </c:pt>
                <c:pt idx="45">
                  <c:v>2.8716518788745999E-2</c:v>
                </c:pt>
                <c:pt idx="46">
                  <c:v>2.77192685579985E-2</c:v>
                </c:pt>
                <c:pt idx="47">
                  <c:v>2.7052509194765099E-2</c:v>
                </c:pt>
                <c:pt idx="48">
                  <c:v>2.6547197341632699E-2</c:v>
                </c:pt>
                <c:pt idx="49">
                  <c:v>2.6294223304032398E-2</c:v>
                </c:pt>
                <c:pt idx="50">
                  <c:v>2.6910875322885601E-2</c:v>
                </c:pt>
                <c:pt idx="51">
                  <c:v>2.8727764047338299E-2</c:v>
                </c:pt>
                <c:pt idx="52">
                  <c:v>3.12365446729179E-2</c:v>
                </c:pt>
                <c:pt idx="53">
                  <c:v>3.3607581589621197E-2</c:v>
                </c:pt>
                <c:pt idx="54">
                  <c:v>3.5595801527388303E-2</c:v>
                </c:pt>
                <c:pt idx="55">
                  <c:v>3.7607362615825E-2</c:v>
                </c:pt>
                <c:pt idx="56">
                  <c:v>3.9622969750692003E-2</c:v>
                </c:pt>
                <c:pt idx="57">
                  <c:v>4.12308726575321E-2</c:v>
                </c:pt>
                <c:pt idx="58">
                  <c:v>4.2442960463352601E-2</c:v>
                </c:pt>
                <c:pt idx="59">
                  <c:v>4.4272718647274098E-2</c:v>
                </c:pt>
                <c:pt idx="60">
                  <c:v>4.9466145337384297E-2</c:v>
                </c:pt>
                <c:pt idx="61">
                  <c:v>6.0975966949834301E-2</c:v>
                </c:pt>
                <c:pt idx="62">
                  <c:v>7.7808192672619306E-2</c:v>
                </c:pt>
                <c:pt idx="63">
                  <c:v>9.3247113526211803E-2</c:v>
                </c:pt>
                <c:pt idx="64">
                  <c:v>9.8933153266868301E-2</c:v>
                </c:pt>
                <c:pt idx="65">
                  <c:v>9.0176910268354102E-2</c:v>
                </c:pt>
                <c:pt idx="66">
                  <c:v>6.9240779462121094E-2</c:v>
                </c:pt>
                <c:pt idx="67">
                  <c:v>4.4869299025743201E-2</c:v>
                </c:pt>
                <c:pt idx="68">
                  <c:v>2.5561621187550499E-2</c:v>
                </c:pt>
                <c:pt idx="69">
                  <c:v>1.3975019465612699E-2</c:v>
                </c:pt>
                <c:pt idx="70">
                  <c:v>8.0636280619973393E-3</c:v>
                </c:pt>
                <c:pt idx="71">
                  <c:v>4.9330887242787797E-3</c:v>
                </c:pt>
                <c:pt idx="72">
                  <c:v>3.1219260769862001E-3</c:v>
                </c:pt>
                <c:pt idx="73">
                  <c:v>2.1765947816253599E-3</c:v>
                </c:pt>
                <c:pt idx="74">
                  <c:v>1.6760450619820501E-3</c:v>
                </c:pt>
                <c:pt idx="75">
                  <c:v>1.3087603225874799E-3</c:v>
                </c:pt>
                <c:pt idx="76">
                  <c:v>1.0011036412107899E-3</c:v>
                </c:pt>
                <c:pt idx="77">
                  <c:v>7.0309713046898497E-4</c:v>
                </c:pt>
                <c:pt idx="78">
                  <c:v>4.5144328742637599E-4</c:v>
                </c:pt>
                <c:pt idx="79">
                  <c:v>3.3043422653528798E-4</c:v>
                </c:pt>
                <c:pt idx="80">
                  <c:v>3.3043422653528798E-4</c:v>
                </c:pt>
                <c:pt idx="81">
                  <c:v>3.3043422653528798E-4</c:v>
                </c:pt>
                <c:pt idx="82">
                  <c:v>3.3043422653528798E-4</c:v>
                </c:pt>
                <c:pt idx="83">
                  <c:v>3.3043422653528798E-4</c:v>
                </c:pt>
                <c:pt idx="84">
                  <c:v>3.3043422653528798E-4</c:v>
                </c:pt>
                <c:pt idx="85">
                  <c:v>3.3043422653528798E-4</c:v>
                </c:pt>
                <c:pt idx="86">
                  <c:v>3.3043422653528798E-4</c:v>
                </c:pt>
                <c:pt idx="87">
                  <c:v>3.3043422653528798E-4</c:v>
                </c:pt>
                <c:pt idx="88">
                  <c:v>3.3043422653528798E-4</c:v>
                </c:pt>
                <c:pt idx="89">
                  <c:v>3.3043422653528798E-4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C6-4C6A-B5E5-CD94AE4792D7}"/>
            </c:ext>
          </c:extLst>
        </c:ser>
        <c:ser>
          <c:idx val="1"/>
          <c:order val="1"/>
          <c:tx>
            <c:strRef>
              <c:f>'aph10'!$A$15:$B$15</c:f>
              <c:strCache>
                <c:ptCount val="2"/>
                <c:pt idx="0">
                  <c:v>3</c:v>
                </c:pt>
                <c:pt idx="1">
                  <c:v>0.209972353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'aph10'!$C$15:$CO$15</c:f>
              <c:numCache>
                <c:formatCode>General</c:formatCode>
                <c:ptCount val="91"/>
                <c:pt idx="0">
                  <c:v>0.19118415232806199</c:v>
                </c:pt>
                <c:pt idx="1">
                  <c:v>0.18135622067304299</c:v>
                </c:pt>
                <c:pt idx="2">
                  <c:v>0.17704137385761801</c:v>
                </c:pt>
                <c:pt idx="3">
                  <c:v>0.17566143263771899</c:v>
                </c:pt>
                <c:pt idx="4">
                  <c:v>0.175854590141787</c:v>
                </c:pt>
                <c:pt idx="5">
                  <c:v>0.176209909458063</c:v>
                </c:pt>
                <c:pt idx="6">
                  <c:v>0.17616118153705901</c:v>
                </c:pt>
                <c:pt idx="7">
                  <c:v>0.176924806155381</c:v>
                </c:pt>
                <c:pt idx="8">
                  <c:v>0.179135964189161</c:v>
                </c:pt>
                <c:pt idx="9">
                  <c:v>0.18342520850077401</c:v>
                </c:pt>
                <c:pt idx="10">
                  <c:v>0.19006546726746401</c:v>
                </c:pt>
                <c:pt idx="11">
                  <c:v>0.197164221485784</c:v>
                </c:pt>
                <c:pt idx="12">
                  <c:v>0.20260294711525201</c:v>
                </c:pt>
                <c:pt idx="13">
                  <c:v>0.20624106682674201</c:v>
                </c:pt>
                <c:pt idx="14">
                  <c:v>0.20985683636125499</c:v>
                </c:pt>
                <c:pt idx="15">
                  <c:v>0.21387515641441401</c:v>
                </c:pt>
                <c:pt idx="16">
                  <c:v>0.21567496870022801</c:v>
                </c:pt>
                <c:pt idx="17">
                  <c:v>0.21195494479263799</c:v>
                </c:pt>
                <c:pt idx="18">
                  <c:v>0.20324017360803301</c:v>
                </c:pt>
                <c:pt idx="19">
                  <c:v>0.19379690103596101</c:v>
                </c:pt>
                <c:pt idx="20">
                  <c:v>0.186526647418219</c:v>
                </c:pt>
                <c:pt idx="21">
                  <c:v>0.18027296625095701</c:v>
                </c:pt>
                <c:pt idx="22">
                  <c:v>0.17277627425650999</c:v>
                </c:pt>
                <c:pt idx="23">
                  <c:v>0.163410526552657</c:v>
                </c:pt>
                <c:pt idx="24">
                  <c:v>0.15329867657167801</c:v>
                </c:pt>
                <c:pt idx="25">
                  <c:v>0.14388601210694099</c:v>
                </c:pt>
                <c:pt idx="26">
                  <c:v>0.13563371482675701</c:v>
                </c:pt>
                <c:pt idx="27">
                  <c:v>0.127292752709251</c:v>
                </c:pt>
                <c:pt idx="28">
                  <c:v>0.117247693939765</c:v>
                </c:pt>
                <c:pt idx="29">
                  <c:v>0.105655303066332</c:v>
                </c:pt>
                <c:pt idx="30">
                  <c:v>9.3766448354847307E-2</c:v>
                </c:pt>
                <c:pt idx="31">
                  <c:v>8.2628076708264206E-2</c:v>
                </c:pt>
                <c:pt idx="32">
                  <c:v>7.3028092597474004E-2</c:v>
                </c:pt>
                <c:pt idx="33">
                  <c:v>6.5091476377686294E-2</c:v>
                </c:pt>
                <c:pt idx="34">
                  <c:v>5.8430945616198798E-2</c:v>
                </c:pt>
                <c:pt idx="35">
                  <c:v>5.2705293432715003E-2</c:v>
                </c:pt>
                <c:pt idx="36">
                  <c:v>4.7788909077063103E-2</c:v>
                </c:pt>
                <c:pt idx="37">
                  <c:v>4.34299349957398E-2</c:v>
                </c:pt>
                <c:pt idx="38">
                  <c:v>3.9234739468683201E-2</c:v>
                </c:pt>
                <c:pt idx="39">
                  <c:v>3.5030578791967103E-2</c:v>
                </c:pt>
                <c:pt idx="40">
                  <c:v>3.1189549033303801E-2</c:v>
                </c:pt>
                <c:pt idx="41">
                  <c:v>2.80197355516324E-2</c:v>
                </c:pt>
                <c:pt idx="42">
                  <c:v>2.5669223695505099E-2</c:v>
                </c:pt>
                <c:pt idx="43">
                  <c:v>2.4237612768037299E-2</c:v>
                </c:pt>
                <c:pt idx="44">
                  <c:v>2.3624288625954198E-2</c:v>
                </c:pt>
                <c:pt idx="45">
                  <c:v>2.3668132525134399E-2</c:v>
                </c:pt>
                <c:pt idx="46">
                  <c:v>2.4011090122668201E-2</c:v>
                </c:pt>
                <c:pt idx="47">
                  <c:v>2.4102651061074998E-2</c:v>
                </c:pt>
                <c:pt idx="48">
                  <c:v>2.3844531944512099E-2</c:v>
                </c:pt>
                <c:pt idx="49">
                  <c:v>2.3705199879223701E-2</c:v>
                </c:pt>
                <c:pt idx="50">
                  <c:v>2.42931045712108E-2</c:v>
                </c:pt>
                <c:pt idx="51">
                  <c:v>2.5632060664699099E-2</c:v>
                </c:pt>
                <c:pt idx="52">
                  <c:v>2.7263755891100101E-2</c:v>
                </c:pt>
                <c:pt idx="53">
                  <c:v>2.8761277947592801E-2</c:v>
                </c:pt>
                <c:pt idx="54">
                  <c:v>3.0037687560900202E-2</c:v>
                </c:pt>
                <c:pt idx="55">
                  <c:v>3.1291790428703101E-2</c:v>
                </c:pt>
                <c:pt idx="56">
                  <c:v>3.2352529490399198E-2</c:v>
                </c:pt>
                <c:pt idx="57">
                  <c:v>3.2998864195284E-2</c:v>
                </c:pt>
                <c:pt idx="58">
                  <c:v>3.37327233938121E-2</c:v>
                </c:pt>
                <c:pt idx="59">
                  <c:v>3.6176536971189298E-2</c:v>
                </c:pt>
                <c:pt idx="60">
                  <c:v>4.2908896520153401E-2</c:v>
                </c:pt>
                <c:pt idx="61">
                  <c:v>5.5448701441562699E-2</c:v>
                </c:pt>
                <c:pt idx="62">
                  <c:v>7.12721240555583E-2</c:v>
                </c:pt>
                <c:pt idx="63">
                  <c:v>8.3500568378760798E-2</c:v>
                </c:pt>
                <c:pt idx="64">
                  <c:v>8.5126330409914699E-2</c:v>
                </c:pt>
                <c:pt idx="65">
                  <c:v>7.4077385035929699E-2</c:v>
                </c:pt>
                <c:pt idx="66">
                  <c:v>5.4864271440281297E-2</c:v>
                </c:pt>
                <c:pt idx="67">
                  <c:v>3.5460799485221801E-2</c:v>
                </c:pt>
                <c:pt idx="68">
                  <c:v>2.1244961986688501E-2</c:v>
                </c:pt>
                <c:pt idx="69">
                  <c:v>1.2768314609581201E-2</c:v>
                </c:pt>
                <c:pt idx="70">
                  <c:v>8.1899299027067898E-3</c:v>
                </c:pt>
                <c:pt idx="71">
                  <c:v>5.6252489299191003E-3</c:v>
                </c:pt>
                <c:pt idx="72">
                  <c:v>4.04555086076769E-3</c:v>
                </c:pt>
                <c:pt idx="73">
                  <c:v>3.0366767979405902E-3</c:v>
                </c:pt>
                <c:pt idx="74">
                  <c:v>2.38255672128761E-3</c:v>
                </c:pt>
                <c:pt idx="75">
                  <c:v>1.9874658441911999E-3</c:v>
                </c:pt>
                <c:pt idx="76">
                  <c:v>1.6052787888863199E-3</c:v>
                </c:pt>
                <c:pt idx="77">
                  <c:v>1.21815875823139E-3</c:v>
                </c:pt>
                <c:pt idx="78">
                  <c:v>1.0439735178520799E-3</c:v>
                </c:pt>
                <c:pt idx="79">
                  <c:v>8.7054057185094002E-4</c:v>
                </c:pt>
                <c:pt idx="80">
                  <c:v>8.7054057185094002E-4</c:v>
                </c:pt>
                <c:pt idx="81">
                  <c:v>8.7054057185094002E-4</c:v>
                </c:pt>
                <c:pt idx="82">
                  <c:v>8.7054057185094002E-4</c:v>
                </c:pt>
                <c:pt idx="83">
                  <c:v>8.7054057185094002E-4</c:v>
                </c:pt>
                <c:pt idx="84">
                  <c:v>8.7054057185094002E-4</c:v>
                </c:pt>
                <c:pt idx="85">
                  <c:v>8.7054057185094002E-4</c:v>
                </c:pt>
                <c:pt idx="86">
                  <c:v>8.7054057185094002E-4</c:v>
                </c:pt>
                <c:pt idx="87">
                  <c:v>8.7054057185094002E-4</c:v>
                </c:pt>
                <c:pt idx="88">
                  <c:v>8.7054057185094002E-4</c:v>
                </c:pt>
                <c:pt idx="89">
                  <c:v>8.7054057185094002E-4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C6-4C6A-B5E5-CD94AE4792D7}"/>
            </c:ext>
          </c:extLst>
        </c:ser>
        <c:ser>
          <c:idx val="2"/>
          <c:order val="2"/>
          <c:tx>
            <c:strRef>
              <c:f>'aph10'!$A$16:$B$16</c:f>
              <c:strCache>
                <c:ptCount val="2"/>
                <c:pt idx="0">
                  <c:v>3</c:v>
                </c:pt>
                <c:pt idx="1">
                  <c:v>0.200847157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'aph10'!$C$16:$CO$16</c:f>
              <c:numCache>
                <c:formatCode>General</c:formatCode>
                <c:ptCount val="91"/>
                <c:pt idx="0">
                  <c:v>0.18222985171019199</c:v>
                </c:pt>
                <c:pt idx="1">
                  <c:v>0.17318869701327</c:v>
                </c:pt>
                <c:pt idx="2">
                  <c:v>0.17019530967492899</c:v>
                </c:pt>
                <c:pt idx="3">
                  <c:v>0.17077717177942101</c:v>
                </c:pt>
                <c:pt idx="4">
                  <c:v>0.1734819329401</c:v>
                </c:pt>
                <c:pt idx="5">
                  <c:v>0.17674271128254099</c:v>
                </c:pt>
                <c:pt idx="6">
                  <c:v>0.18005454742987301</c:v>
                </c:pt>
                <c:pt idx="7">
                  <c:v>0.18374980714453401</c:v>
                </c:pt>
                <c:pt idx="8">
                  <c:v>0.18775439949988099</c:v>
                </c:pt>
                <c:pt idx="9">
                  <c:v>0.19298314756538801</c:v>
                </c:pt>
                <c:pt idx="10">
                  <c:v>0.19976545604440801</c:v>
                </c:pt>
                <c:pt idx="11">
                  <c:v>0.20622222880954899</c:v>
                </c:pt>
                <c:pt idx="12">
                  <c:v>0.21044965328964499</c:v>
                </c:pt>
                <c:pt idx="13">
                  <c:v>0.21293512856065799</c:v>
                </c:pt>
                <c:pt idx="14">
                  <c:v>0.21543826777165601</c:v>
                </c:pt>
                <c:pt idx="15">
                  <c:v>0.21821817431007401</c:v>
                </c:pt>
                <c:pt idx="16">
                  <c:v>0.219600648787553</c:v>
                </c:pt>
                <c:pt idx="17">
                  <c:v>0.216409187732932</c:v>
                </c:pt>
                <c:pt idx="18">
                  <c:v>0.20810632009859001</c:v>
                </c:pt>
                <c:pt idx="19">
                  <c:v>0.198656287830558</c:v>
                </c:pt>
                <c:pt idx="20">
                  <c:v>0.191397174979164</c:v>
                </c:pt>
                <c:pt idx="21">
                  <c:v>0.18541088923235299</c:v>
                </c:pt>
                <c:pt idx="22">
                  <c:v>0.17804246659078499</c:v>
                </c:pt>
                <c:pt idx="23">
                  <c:v>0.16835705944075099</c:v>
                </c:pt>
                <c:pt idx="24">
                  <c:v>0.15768220725681201</c:v>
                </c:pt>
                <c:pt idx="25">
                  <c:v>0.14773279696029601</c:v>
                </c:pt>
                <c:pt idx="26">
                  <c:v>0.13925787035100501</c:v>
                </c:pt>
                <c:pt idx="27">
                  <c:v>0.13157685605450001</c:v>
                </c:pt>
                <c:pt idx="28">
                  <c:v>0.12326920638104399</c:v>
                </c:pt>
                <c:pt idx="29">
                  <c:v>0.1137931685818</c:v>
                </c:pt>
                <c:pt idx="30">
                  <c:v>0.103731397080342</c:v>
                </c:pt>
                <c:pt idx="31">
                  <c:v>9.3881714435623306E-2</c:v>
                </c:pt>
                <c:pt idx="32">
                  <c:v>8.4840338524810696E-2</c:v>
                </c:pt>
                <c:pt idx="33">
                  <c:v>7.6849048173520507E-2</c:v>
                </c:pt>
                <c:pt idx="34">
                  <c:v>6.9850561968666403E-2</c:v>
                </c:pt>
                <c:pt idx="35">
                  <c:v>6.3606685969365806E-2</c:v>
                </c:pt>
                <c:pt idx="36">
                  <c:v>5.7975983016023802E-2</c:v>
                </c:pt>
                <c:pt idx="37">
                  <c:v>5.27068800566977E-2</c:v>
                </c:pt>
                <c:pt idx="38">
                  <c:v>4.7280555494159097E-2</c:v>
                </c:pt>
                <c:pt idx="39">
                  <c:v>4.16798604939628E-2</c:v>
                </c:pt>
                <c:pt idx="40">
                  <c:v>3.64737505486213E-2</c:v>
                </c:pt>
                <c:pt idx="41">
                  <c:v>3.22237406317177E-2</c:v>
                </c:pt>
                <c:pt idx="42">
                  <c:v>2.9226391819919598E-2</c:v>
                </c:pt>
                <c:pt idx="43">
                  <c:v>2.7464436365698699E-2</c:v>
                </c:pt>
                <c:pt idx="44">
                  <c:v>2.6747573875381198E-2</c:v>
                </c:pt>
                <c:pt idx="45">
                  <c:v>2.6845438360202999E-2</c:v>
                </c:pt>
                <c:pt idx="46">
                  <c:v>2.7195662244649199E-2</c:v>
                </c:pt>
                <c:pt idx="47">
                  <c:v>2.7070945171245201E-2</c:v>
                </c:pt>
                <c:pt idx="48">
                  <c:v>2.6343358676227401E-2</c:v>
                </c:pt>
                <c:pt idx="49">
                  <c:v>2.5784723759257399E-2</c:v>
                </c:pt>
                <c:pt idx="50">
                  <c:v>2.64489748187023E-2</c:v>
                </c:pt>
                <c:pt idx="51">
                  <c:v>2.8276080965157199E-2</c:v>
                </c:pt>
                <c:pt idx="52">
                  <c:v>3.0511047217482198E-2</c:v>
                </c:pt>
                <c:pt idx="53">
                  <c:v>3.2581997501779203E-2</c:v>
                </c:pt>
                <c:pt idx="54">
                  <c:v>3.43575735764831E-2</c:v>
                </c:pt>
                <c:pt idx="55">
                  <c:v>3.5825831775837903E-2</c:v>
                </c:pt>
                <c:pt idx="56">
                  <c:v>3.6800561317106101E-2</c:v>
                </c:pt>
                <c:pt idx="57">
                  <c:v>3.6998090077368297E-2</c:v>
                </c:pt>
                <c:pt idx="58">
                  <c:v>3.7114710894967699E-2</c:v>
                </c:pt>
                <c:pt idx="59">
                  <c:v>3.9698130075764899E-2</c:v>
                </c:pt>
                <c:pt idx="60">
                  <c:v>4.8409092964470497E-2</c:v>
                </c:pt>
                <c:pt idx="61">
                  <c:v>6.4842341292371999E-2</c:v>
                </c:pt>
                <c:pt idx="62">
                  <c:v>8.5426026551801398E-2</c:v>
                </c:pt>
                <c:pt idx="63">
                  <c:v>0.101061586862795</c:v>
                </c:pt>
                <c:pt idx="64">
                  <c:v>0.102833658132244</c:v>
                </c:pt>
                <c:pt idx="65">
                  <c:v>8.8693270302306199E-2</c:v>
                </c:pt>
                <c:pt idx="66">
                  <c:v>6.4722946503600401E-2</c:v>
                </c:pt>
                <c:pt idx="67">
                  <c:v>4.0601894463016597E-2</c:v>
                </c:pt>
                <c:pt idx="68">
                  <c:v>2.2977916986019E-2</c:v>
                </c:pt>
                <c:pt idx="69">
                  <c:v>1.2652051442075801E-2</c:v>
                </c:pt>
                <c:pt idx="70">
                  <c:v>7.2061944960235399E-3</c:v>
                </c:pt>
                <c:pt idx="71">
                  <c:v>4.2268961537227498E-3</c:v>
                </c:pt>
                <c:pt idx="72">
                  <c:v>2.3291961225871002E-3</c:v>
                </c:pt>
                <c:pt idx="73">
                  <c:v>9.8112315690324602E-4</c:v>
                </c:pt>
                <c:pt idx="74">
                  <c:v>9.8112315690324602E-4</c:v>
                </c:pt>
                <c:pt idx="75">
                  <c:v>9.8112315690324602E-4</c:v>
                </c:pt>
                <c:pt idx="76">
                  <c:v>9.8112315690324602E-4</c:v>
                </c:pt>
                <c:pt idx="77">
                  <c:v>9.8112315690324602E-4</c:v>
                </c:pt>
                <c:pt idx="78">
                  <c:v>9.8112315690324602E-4</c:v>
                </c:pt>
                <c:pt idx="79">
                  <c:v>9.8112315690324602E-4</c:v>
                </c:pt>
                <c:pt idx="80">
                  <c:v>9.8112315690324602E-4</c:v>
                </c:pt>
                <c:pt idx="81">
                  <c:v>9.8112315690324602E-4</c:v>
                </c:pt>
                <c:pt idx="82">
                  <c:v>9.8112315690324602E-4</c:v>
                </c:pt>
                <c:pt idx="83">
                  <c:v>9.8112315690324602E-4</c:v>
                </c:pt>
                <c:pt idx="84">
                  <c:v>9.8112315690324602E-4</c:v>
                </c:pt>
                <c:pt idx="85">
                  <c:v>9.8112315690324602E-4</c:v>
                </c:pt>
                <c:pt idx="86">
                  <c:v>9.8112315690324602E-4</c:v>
                </c:pt>
                <c:pt idx="87">
                  <c:v>9.8112315690324602E-4</c:v>
                </c:pt>
                <c:pt idx="88">
                  <c:v>9.8112315690324602E-4</c:v>
                </c:pt>
                <c:pt idx="89">
                  <c:v>9.8112315690324602E-4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C6-4C6A-B5E5-CD94AE4792D7}"/>
            </c:ext>
          </c:extLst>
        </c:ser>
        <c:ser>
          <c:idx val="3"/>
          <c:order val="3"/>
          <c:tx>
            <c:strRef>
              <c:f>'aph10'!$A$17:$B$17</c:f>
              <c:strCache>
                <c:ptCount val="2"/>
                <c:pt idx="0">
                  <c:v>3</c:v>
                </c:pt>
                <c:pt idx="1">
                  <c:v>0.168167779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'aph10'!$C$17:$CO$17</c:f>
              <c:numCache>
                <c:formatCode>General</c:formatCode>
                <c:ptCount val="91"/>
                <c:pt idx="0">
                  <c:v>0.15583017246738101</c:v>
                </c:pt>
                <c:pt idx="1">
                  <c:v>0.14954398102310901</c:v>
                </c:pt>
                <c:pt idx="2">
                  <c:v>0.14764717033087801</c:v>
                </c:pt>
                <c:pt idx="3">
                  <c:v>0.14798251187634601</c:v>
                </c:pt>
                <c:pt idx="4">
                  <c:v>0.148826466164414</c:v>
                </c:pt>
                <c:pt idx="5">
                  <c:v>0.14889654577018599</c:v>
                </c:pt>
                <c:pt idx="6">
                  <c:v>0.14792299105151599</c:v>
                </c:pt>
                <c:pt idx="7">
                  <c:v>0.14695298918383801</c:v>
                </c:pt>
                <c:pt idx="8">
                  <c:v>0.14774229028955099</c:v>
                </c:pt>
                <c:pt idx="9">
                  <c:v>0.15137086679644501</c:v>
                </c:pt>
                <c:pt idx="10">
                  <c:v>0.158452957687791</c:v>
                </c:pt>
                <c:pt idx="11">
                  <c:v>0.16743016685365</c:v>
                </c:pt>
                <c:pt idx="12">
                  <c:v>0.175175596305744</c:v>
                </c:pt>
                <c:pt idx="13">
                  <c:v>0.18096035934998</c:v>
                </c:pt>
                <c:pt idx="14">
                  <c:v>0.18711628119951301</c:v>
                </c:pt>
                <c:pt idx="15">
                  <c:v>0.19498890893712001</c:v>
                </c:pt>
                <c:pt idx="16">
                  <c:v>0.20133540500042399</c:v>
                </c:pt>
                <c:pt idx="17">
                  <c:v>0.200845784957942</c:v>
                </c:pt>
                <c:pt idx="18">
                  <c:v>0.192914529262978</c:v>
                </c:pt>
                <c:pt idx="19">
                  <c:v>0.182581798686307</c:v>
                </c:pt>
                <c:pt idx="20">
                  <c:v>0.17418435786349301</c:v>
                </c:pt>
                <c:pt idx="21">
                  <c:v>0.16749348210142101</c:v>
                </c:pt>
                <c:pt idx="22">
                  <c:v>0.15999746240532001</c:v>
                </c:pt>
                <c:pt idx="23">
                  <c:v>0.15039887654478401</c:v>
                </c:pt>
                <c:pt idx="24">
                  <c:v>0.13966924737750999</c:v>
                </c:pt>
                <c:pt idx="25">
                  <c:v>0.12995032706698201</c:v>
                </c:pt>
                <c:pt idx="26">
                  <c:v>0.122162290570729</c:v>
                </c:pt>
                <c:pt idx="27">
                  <c:v>0.115258644807266</c:v>
                </c:pt>
                <c:pt idx="28">
                  <c:v>0.107882777923553</c:v>
                </c:pt>
                <c:pt idx="29">
                  <c:v>9.9625938549332299E-2</c:v>
                </c:pt>
                <c:pt idx="30">
                  <c:v>9.0983019660814402E-2</c:v>
                </c:pt>
                <c:pt idx="31">
                  <c:v>8.2711058965606502E-2</c:v>
                </c:pt>
                <c:pt idx="32">
                  <c:v>7.5327494046109097E-2</c:v>
                </c:pt>
                <c:pt idx="33">
                  <c:v>6.9009268504064802E-2</c:v>
                </c:pt>
                <c:pt idx="34">
                  <c:v>6.35906558978519E-2</c:v>
                </c:pt>
                <c:pt idx="35">
                  <c:v>5.8825256385225802E-2</c:v>
                </c:pt>
                <c:pt idx="36">
                  <c:v>5.4329766493461502E-2</c:v>
                </c:pt>
                <c:pt idx="37">
                  <c:v>4.9789015547501099E-2</c:v>
                </c:pt>
                <c:pt idx="38">
                  <c:v>4.4987689265647703E-2</c:v>
                </c:pt>
                <c:pt idx="39">
                  <c:v>4.0007624309662301E-2</c:v>
                </c:pt>
                <c:pt idx="40">
                  <c:v>3.5241851751044002E-2</c:v>
                </c:pt>
                <c:pt idx="41">
                  <c:v>3.1269377585745502E-2</c:v>
                </c:pt>
                <c:pt idx="42">
                  <c:v>2.85841643745409E-2</c:v>
                </c:pt>
                <c:pt idx="43">
                  <c:v>2.7257736158153401E-2</c:v>
                </c:pt>
                <c:pt idx="44">
                  <c:v>2.7010632516449602E-2</c:v>
                </c:pt>
                <c:pt idx="45">
                  <c:v>2.7450576131117801E-2</c:v>
                </c:pt>
                <c:pt idx="46">
                  <c:v>2.7919752431606899E-2</c:v>
                </c:pt>
                <c:pt idx="47">
                  <c:v>2.77784460079738E-2</c:v>
                </c:pt>
                <c:pt idx="48">
                  <c:v>2.7047294942028701E-2</c:v>
                </c:pt>
                <c:pt idx="49">
                  <c:v>2.65955632277898E-2</c:v>
                </c:pt>
                <c:pt idx="50">
                  <c:v>2.7172723212677101E-2</c:v>
                </c:pt>
                <c:pt idx="51">
                  <c:v>2.8793898368403299E-2</c:v>
                </c:pt>
                <c:pt idx="52">
                  <c:v>3.1068288227991299E-2</c:v>
                </c:pt>
                <c:pt idx="53">
                  <c:v>3.3319359023782802E-2</c:v>
                </c:pt>
                <c:pt idx="54">
                  <c:v>3.5206962776100199E-2</c:v>
                </c:pt>
                <c:pt idx="55">
                  <c:v>3.6630131301836601E-2</c:v>
                </c:pt>
                <c:pt idx="56">
                  <c:v>3.7297049838725803E-2</c:v>
                </c:pt>
                <c:pt idx="57">
                  <c:v>3.7189196653706701E-2</c:v>
                </c:pt>
                <c:pt idx="58">
                  <c:v>3.7359156227029601E-2</c:v>
                </c:pt>
                <c:pt idx="59">
                  <c:v>4.01548688141843E-2</c:v>
                </c:pt>
                <c:pt idx="60">
                  <c:v>4.8575227456195497E-2</c:v>
                </c:pt>
                <c:pt idx="61">
                  <c:v>6.4153935840127102E-2</c:v>
                </c:pt>
                <c:pt idx="62">
                  <c:v>8.3700976758440293E-2</c:v>
                </c:pt>
                <c:pt idx="63">
                  <c:v>9.8669770897096498E-2</c:v>
                </c:pt>
                <c:pt idx="64">
                  <c:v>0.100231280976006</c:v>
                </c:pt>
                <c:pt idx="65">
                  <c:v>8.6276860450446094E-2</c:v>
                </c:pt>
                <c:pt idx="66">
                  <c:v>6.2899376304254101E-2</c:v>
                </c:pt>
                <c:pt idx="67">
                  <c:v>3.9497130700050002E-2</c:v>
                </c:pt>
                <c:pt idx="68">
                  <c:v>2.24769158093369E-2</c:v>
                </c:pt>
                <c:pt idx="69">
                  <c:v>1.2580110288965701E-2</c:v>
                </c:pt>
                <c:pt idx="70">
                  <c:v>7.4205694279809303E-3</c:v>
                </c:pt>
                <c:pt idx="71">
                  <c:v>4.7709562012672804E-3</c:v>
                </c:pt>
                <c:pt idx="72">
                  <c:v>3.3056576607103198E-3</c:v>
                </c:pt>
                <c:pt idx="73">
                  <c:v>2.3290605386883899E-3</c:v>
                </c:pt>
                <c:pt idx="74">
                  <c:v>1.6380150809821E-3</c:v>
                </c:pt>
                <c:pt idx="75">
                  <c:v>1.1510484473424101E-3</c:v>
                </c:pt>
                <c:pt idx="76">
                  <c:v>8.8208778526616203E-4</c:v>
                </c:pt>
                <c:pt idx="77">
                  <c:v>7.31976910149603E-4</c:v>
                </c:pt>
                <c:pt idx="78">
                  <c:v>5.66507457831374E-4</c:v>
                </c:pt>
                <c:pt idx="79">
                  <c:v>4.63065042299367E-4</c:v>
                </c:pt>
                <c:pt idx="80">
                  <c:v>4.63065042299367E-4</c:v>
                </c:pt>
                <c:pt idx="81">
                  <c:v>4.63065042299367E-4</c:v>
                </c:pt>
                <c:pt idx="82">
                  <c:v>4.63065042299367E-4</c:v>
                </c:pt>
                <c:pt idx="83">
                  <c:v>4.63065042299367E-4</c:v>
                </c:pt>
                <c:pt idx="84">
                  <c:v>4.63065042299367E-4</c:v>
                </c:pt>
                <c:pt idx="85">
                  <c:v>4.63065042299367E-4</c:v>
                </c:pt>
                <c:pt idx="86">
                  <c:v>4.63065042299367E-4</c:v>
                </c:pt>
                <c:pt idx="87">
                  <c:v>4.63065042299367E-4</c:v>
                </c:pt>
                <c:pt idx="88">
                  <c:v>4.63065042299367E-4</c:v>
                </c:pt>
                <c:pt idx="89">
                  <c:v>4.63065042299367E-4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C6-4C6A-B5E5-CD94AE4792D7}"/>
            </c:ext>
          </c:extLst>
        </c:ser>
        <c:ser>
          <c:idx val="4"/>
          <c:order val="4"/>
          <c:tx>
            <c:strRef>
              <c:f>'aph10'!$A$18:$B$18</c:f>
              <c:strCache>
                <c:ptCount val="2"/>
                <c:pt idx="0">
                  <c:v>3</c:v>
                </c:pt>
                <c:pt idx="1">
                  <c:v>0.269905995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'aph10'!$C$18:$CO$18</c:f>
              <c:numCache>
                <c:formatCode>General</c:formatCode>
                <c:ptCount val="91"/>
                <c:pt idx="0">
                  <c:v>0.25378834842721598</c:v>
                </c:pt>
                <c:pt idx="1">
                  <c:v>0.25003656135470598</c:v>
                </c:pt>
                <c:pt idx="2">
                  <c:v>0.25217303149688203</c:v>
                </c:pt>
                <c:pt idx="3">
                  <c:v>0.25185212738032797</c:v>
                </c:pt>
                <c:pt idx="4">
                  <c:v>0.25075619467959798</c:v>
                </c:pt>
                <c:pt idx="5">
                  <c:v>0.25137538129313097</c:v>
                </c:pt>
                <c:pt idx="6">
                  <c:v>0.25301840641519002</c:v>
                </c:pt>
                <c:pt idx="7">
                  <c:v>0.25277725275084501</c:v>
                </c:pt>
                <c:pt idx="8">
                  <c:v>0.25346574125752103</c:v>
                </c:pt>
                <c:pt idx="9">
                  <c:v>0.25739578585404599</c:v>
                </c:pt>
                <c:pt idx="10">
                  <c:v>0.26370571908998702</c:v>
                </c:pt>
                <c:pt idx="11">
                  <c:v>0.272351589024945</c:v>
                </c:pt>
                <c:pt idx="12">
                  <c:v>0.28148185967139999</c:v>
                </c:pt>
                <c:pt idx="13">
                  <c:v>0.28709508445404103</c:v>
                </c:pt>
                <c:pt idx="14">
                  <c:v>0.28969106386381699</c:v>
                </c:pt>
                <c:pt idx="15">
                  <c:v>0.29125855856127397</c:v>
                </c:pt>
                <c:pt idx="16">
                  <c:v>0.28948824571070603</c:v>
                </c:pt>
                <c:pt idx="17">
                  <c:v>0.28164482758930898</c:v>
                </c:pt>
                <c:pt idx="18">
                  <c:v>0.26718002119849898</c:v>
                </c:pt>
                <c:pt idx="19">
                  <c:v>0.24865528723532701</c:v>
                </c:pt>
                <c:pt idx="20">
                  <c:v>0.231935597464347</c:v>
                </c:pt>
                <c:pt idx="21">
                  <c:v>0.22059097294211699</c:v>
                </c:pt>
                <c:pt idx="22">
                  <c:v>0.21209521104235901</c:v>
                </c:pt>
                <c:pt idx="23">
                  <c:v>0.20280066709587299</c:v>
                </c:pt>
                <c:pt idx="24">
                  <c:v>0.192652259033151</c:v>
                </c:pt>
                <c:pt idx="25">
                  <c:v>0.18333549327958901</c:v>
                </c:pt>
                <c:pt idx="26">
                  <c:v>0.17514935510051399</c:v>
                </c:pt>
                <c:pt idx="27">
                  <c:v>0.16720008470757899</c:v>
                </c:pt>
                <c:pt idx="28">
                  <c:v>0.158798501127032</c:v>
                </c:pt>
                <c:pt idx="29">
                  <c:v>0.148885509838559</c:v>
                </c:pt>
                <c:pt idx="30">
                  <c:v>0.137073292093222</c:v>
                </c:pt>
                <c:pt idx="31">
                  <c:v>0.12429670642125699</c:v>
                </c:pt>
                <c:pt idx="32">
                  <c:v>0.11197032598482699</c:v>
                </c:pt>
                <c:pt idx="33">
                  <c:v>0.10036730520090401</c:v>
                </c:pt>
                <c:pt idx="34">
                  <c:v>8.9702459734500001E-2</c:v>
                </c:pt>
                <c:pt idx="35">
                  <c:v>8.0629935902536906E-2</c:v>
                </c:pt>
                <c:pt idx="36">
                  <c:v>7.3323323062556706E-2</c:v>
                </c:pt>
                <c:pt idx="37">
                  <c:v>6.7012000121670703E-2</c:v>
                </c:pt>
                <c:pt idx="38">
                  <c:v>6.1510044539829799E-2</c:v>
                </c:pt>
                <c:pt idx="39">
                  <c:v>5.7047765219916897E-2</c:v>
                </c:pt>
                <c:pt idx="40">
                  <c:v>5.2919121006376503E-2</c:v>
                </c:pt>
                <c:pt idx="41">
                  <c:v>4.87606378995631E-2</c:v>
                </c:pt>
                <c:pt idx="42">
                  <c:v>4.51850114483765E-2</c:v>
                </c:pt>
                <c:pt idx="43">
                  <c:v>4.2672467720985797E-2</c:v>
                </c:pt>
                <c:pt idx="44">
                  <c:v>4.1415571588773001E-2</c:v>
                </c:pt>
                <c:pt idx="45">
                  <c:v>4.1078039526443899E-2</c:v>
                </c:pt>
                <c:pt idx="46">
                  <c:v>4.1309956940080897E-2</c:v>
                </c:pt>
                <c:pt idx="47">
                  <c:v>4.1619807666898198E-2</c:v>
                </c:pt>
                <c:pt idx="48">
                  <c:v>4.1761633512303303E-2</c:v>
                </c:pt>
                <c:pt idx="49">
                  <c:v>4.2312371233438603E-2</c:v>
                </c:pt>
                <c:pt idx="50">
                  <c:v>4.4292002210327898E-2</c:v>
                </c:pt>
                <c:pt idx="51">
                  <c:v>4.8209876589952801E-2</c:v>
                </c:pt>
                <c:pt idx="52">
                  <c:v>5.28917559033684E-2</c:v>
                </c:pt>
                <c:pt idx="53">
                  <c:v>5.6201557680372501E-2</c:v>
                </c:pt>
                <c:pt idx="54">
                  <c:v>5.7820905579345702E-2</c:v>
                </c:pt>
                <c:pt idx="55">
                  <c:v>5.8278383779580598E-2</c:v>
                </c:pt>
                <c:pt idx="56">
                  <c:v>5.7590842261962899E-2</c:v>
                </c:pt>
                <c:pt idx="57">
                  <c:v>5.5320889831529198E-2</c:v>
                </c:pt>
                <c:pt idx="58">
                  <c:v>5.2244157220262599E-2</c:v>
                </c:pt>
                <c:pt idx="59">
                  <c:v>5.1336315065603301E-2</c:v>
                </c:pt>
                <c:pt idx="60">
                  <c:v>5.5909556362895498E-2</c:v>
                </c:pt>
                <c:pt idx="61">
                  <c:v>6.74181633945206E-2</c:v>
                </c:pt>
                <c:pt idx="62">
                  <c:v>8.4053714656890294E-2</c:v>
                </c:pt>
                <c:pt idx="63">
                  <c:v>0.100670135839054</c:v>
                </c:pt>
                <c:pt idx="64">
                  <c:v>0.109319450486352</c:v>
                </c:pt>
                <c:pt idx="65">
                  <c:v>0.104688055412509</c:v>
                </c:pt>
                <c:pt idx="66">
                  <c:v>8.6864388656404307E-2</c:v>
                </c:pt>
                <c:pt idx="67">
                  <c:v>6.2629419405911005E-2</c:v>
                </c:pt>
                <c:pt idx="68">
                  <c:v>4.1455905559077397E-2</c:v>
                </c:pt>
                <c:pt idx="69">
                  <c:v>2.6721928933228702E-2</c:v>
                </c:pt>
                <c:pt idx="70">
                  <c:v>1.7072244332748301E-2</c:v>
                </c:pt>
                <c:pt idx="71">
                  <c:v>1.12035674769781E-2</c:v>
                </c:pt>
                <c:pt idx="72">
                  <c:v>7.9542431023288396E-3</c:v>
                </c:pt>
                <c:pt idx="73">
                  <c:v>5.8074414067931998E-3</c:v>
                </c:pt>
                <c:pt idx="74">
                  <c:v>4.1392842783544402E-3</c:v>
                </c:pt>
                <c:pt idx="75">
                  <c:v>2.5107042713008801E-3</c:v>
                </c:pt>
                <c:pt idx="76">
                  <c:v>1.1900302432652299E-3</c:v>
                </c:pt>
                <c:pt idx="77">
                  <c:v>8.7727566198186804E-4</c:v>
                </c:pt>
                <c:pt idx="78">
                  <c:v>3.5753473748886897E-4</c:v>
                </c:pt>
                <c:pt idx="79">
                  <c:v>3.5753473748886897E-4</c:v>
                </c:pt>
                <c:pt idx="80">
                  <c:v>3.5753473748886897E-4</c:v>
                </c:pt>
                <c:pt idx="81">
                  <c:v>3.5753473748886897E-4</c:v>
                </c:pt>
                <c:pt idx="82">
                  <c:v>3.5753473748886897E-4</c:v>
                </c:pt>
                <c:pt idx="83">
                  <c:v>3.5753473748886897E-4</c:v>
                </c:pt>
                <c:pt idx="84">
                  <c:v>3.5753473748886897E-4</c:v>
                </c:pt>
                <c:pt idx="85">
                  <c:v>3.5753473748886897E-4</c:v>
                </c:pt>
                <c:pt idx="86">
                  <c:v>3.5753473748886897E-4</c:v>
                </c:pt>
                <c:pt idx="87">
                  <c:v>3.5753473748886897E-4</c:v>
                </c:pt>
                <c:pt idx="88">
                  <c:v>3.5753473748886897E-4</c:v>
                </c:pt>
                <c:pt idx="89">
                  <c:v>3.5753473748886897E-4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C6-4C6A-B5E5-CD94AE4792D7}"/>
            </c:ext>
          </c:extLst>
        </c:ser>
        <c:ser>
          <c:idx val="5"/>
          <c:order val="5"/>
          <c:tx>
            <c:strRef>
              <c:f>'aph10'!$A$19:$B$19</c:f>
              <c:strCache>
                <c:ptCount val="2"/>
                <c:pt idx="0">
                  <c:v>3</c:v>
                </c:pt>
                <c:pt idx="1">
                  <c:v>0.258896878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'aph10'!$C$19:$CO$19</c:f>
              <c:numCache>
                <c:formatCode>General</c:formatCode>
                <c:ptCount val="91"/>
                <c:pt idx="0">
                  <c:v>0.25010659976189198</c:v>
                </c:pt>
                <c:pt idx="1">
                  <c:v>0.24289085897452201</c:v>
                </c:pt>
                <c:pt idx="2">
                  <c:v>0.237054368457986</c:v>
                </c:pt>
                <c:pt idx="3">
                  <c:v>0.233056316669186</c:v>
                </c:pt>
                <c:pt idx="4">
                  <c:v>0.231182457768219</c:v>
                </c:pt>
                <c:pt idx="5">
                  <c:v>0.23114559810388699</c:v>
                </c:pt>
                <c:pt idx="6">
                  <c:v>0.23146250655683001</c:v>
                </c:pt>
                <c:pt idx="7">
                  <c:v>0.231861539736607</c:v>
                </c:pt>
                <c:pt idx="8">
                  <c:v>0.23359601670486499</c:v>
                </c:pt>
                <c:pt idx="9">
                  <c:v>0.237972602075951</c:v>
                </c:pt>
                <c:pt idx="10">
                  <c:v>0.24598845213527801</c:v>
                </c:pt>
                <c:pt idx="11">
                  <c:v>0.25716857340707799</c:v>
                </c:pt>
                <c:pt idx="12">
                  <c:v>0.268006765002059</c:v>
                </c:pt>
                <c:pt idx="13">
                  <c:v>0.27592494333725698</c:v>
                </c:pt>
                <c:pt idx="14">
                  <c:v>0.28250442697039302</c:v>
                </c:pt>
                <c:pt idx="15">
                  <c:v>0.28972086821791299</c:v>
                </c:pt>
                <c:pt idx="16">
                  <c:v>0.29499037032795999</c:v>
                </c:pt>
                <c:pt idx="17">
                  <c:v>0.29302714365751698</c:v>
                </c:pt>
                <c:pt idx="18">
                  <c:v>0.282264829987602</c:v>
                </c:pt>
                <c:pt idx="19">
                  <c:v>0.267084328217286</c:v>
                </c:pt>
                <c:pt idx="20">
                  <c:v>0.25332644438272101</c:v>
                </c:pt>
                <c:pt idx="21">
                  <c:v>0.24265285271664699</c:v>
                </c:pt>
                <c:pt idx="22">
                  <c:v>0.231901901347428</c:v>
                </c:pt>
                <c:pt idx="23">
                  <c:v>0.21853148360403701</c:v>
                </c:pt>
                <c:pt idx="24">
                  <c:v>0.202970181331184</c:v>
                </c:pt>
                <c:pt idx="25">
                  <c:v>0.18739692457974799</c:v>
                </c:pt>
                <c:pt idx="26">
                  <c:v>0.173619887250199</c:v>
                </c:pt>
                <c:pt idx="27">
                  <c:v>0.16143987099412799</c:v>
                </c:pt>
                <c:pt idx="28">
                  <c:v>0.14955347843983699</c:v>
                </c:pt>
                <c:pt idx="29">
                  <c:v>0.13694119841939301</c:v>
                </c:pt>
                <c:pt idx="30">
                  <c:v>0.123639033371216</c:v>
                </c:pt>
                <c:pt idx="31">
                  <c:v>0.11046637249884</c:v>
                </c:pt>
                <c:pt idx="32">
                  <c:v>9.85216706392959E-2</c:v>
                </c:pt>
                <c:pt idx="33">
                  <c:v>8.8504496704591998E-2</c:v>
                </c:pt>
                <c:pt idx="34">
                  <c:v>8.0430849924077605E-2</c:v>
                </c:pt>
                <c:pt idx="35">
                  <c:v>7.3889234908531096E-2</c:v>
                </c:pt>
                <c:pt idx="36">
                  <c:v>6.83079497756474E-2</c:v>
                </c:pt>
                <c:pt idx="37">
                  <c:v>6.3272280626879895E-2</c:v>
                </c:pt>
                <c:pt idx="38">
                  <c:v>5.8534122206002299E-2</c:v>
                </c:pt>
                <c:pt idx="39">
                  <c:v>5.3836715339020701E-2</c:v>
                </c:pt>
                <c:pt idx="40">
                  <c:v>4.9280669340633201E-2</c:v>
                </c:pt>
                <c:pt idx="41">
                  <c:v>4.5382934768235302E-2</c:v>
                </c:pt>
                <c:pt idx="42">
                  <c:v>4.2318578781420702E-2</c:v>
                </c:pt>
                <c:pt idx="43">
                  <c:v>4.0128221724763997E-2</c:v>
                </c:pt>
                <c:pt idx="44">
                  <c:v>3.8738584722721903E-2</c:v>
                </c:pt>
                <c:pt idx="45">
                  <c:v>3.7862310485625397E-2</c:v>
                </c:pt>
                <c:pt idx="46">
                  <c:v>3.7177222652110299E-2</c:v>
                </c:pt>
                <c:pt idx="47">
                  <c:v>3.6249955254586901E-2</c:v>
                </c:pt>
                <c:pt idx="48">
                  <c:v>3.5049956042547299E-2</c:v>
                </c:pt>
                <c:pt idx="49">
                  <c:v>3.4056146122289098E-2</c:v>
                </c:pt>
                <c:pt idx="50">
                  <c:v>3.3987710580536797E-2</c:v>
                </c:pt>
                <c:pt idx="51">
                  <c:v>3.5113185505543501E-2</c:v>
                </c:pt>
                <c:pt idx="52">
                  <c:v>3.6920850447815401E-2</c:v>
                </c:pt>
                <c:pt idx="53">
                  <c:v>3.8619403255571998E-2</c:v>
                </c:pt>
                <c:pt idx="54">
                  <c:v>3.9909091902393598E-2</c:v>
                </c:pt>
                <c:pt idx="55">
                  <c:v>4.0989527593849398E-2</c:v>
                </c:pt>
                <c:pt idx="56">
                  <c:v>4.1856647199019797E-2</c:v>
                </c:pt>
                <c:pt idx="57">
                  <c:v>4.2132098275585499E-2</c:v>
                </c:pt>
                <c:pt idx="58">
                  <c:v>4.2237086050346401E-2</c:v>
                </c:pt>
                <c:pt idx="59">
                  <c:v>4.4133765170290301E-2</c:v>
                </c:pt>
                <c:pt idx="60">
                  <c:v>5.0568732418814002E-2</c:v>
                </c:pt>
                <c:pt idx="61">
                  <c:v>6.3488552334167794E-2</c:v>
                </c:pt>
                <c:pt idx="62">
                  <c:v>8.1135190833938303E-2</c:v>
                </c:pt>
                <c:pt idx="63">
                  <c:v>9.6850913342863706E-2</c:v>
                </c:pt>
                <c:pt idx="64">
                  <c:v>0.10260958297440299</c:v>
                </c:pt>
                <c:pt idx="65">
                  <c:v>9.4456699640871195E-2</c:v>
                </c:pt>
                <c:pt idx="66">
                  <c:v>7.4779089554602302E-2</c:v>
                </c:pt>
                <c:pt idx="67">
                  <c:v>5.0948755284983001E-2</c:v>
                </c:pt>
                <c:pt idx="68">
                  <c:v>3.0884153435451499E-2</c:v>
                </c:pt>
                <c:pt idx="69">
                  <c:v>1.79369076236176E-2</c:v>
                </c:pt>
                <c:pt idx="70">
                  <c:v>1.0779311999604101E-2</c:v>
                </c:pt>
                <c:pt idx="71">
                  <c:v>6.9939769274041897E-3</c:v>
                </c:pt>
                <c:pt idx="72">
                  <c:v>4.92978941661409E-3</c:v>
                </c:pt>
                <c:pt idx="73">
                  <c:v>3.63568230013042E-3</c:v>
                </c:pt>
                <c:pt idx="74">
                  <c:v>2.66748066411423E-3</c:v>
                </c:pt>
                <c:pt idx="75">
                  <c:v>1.9981980526993901E-3</c:v>
                </c:pt>
                <c:pt idx="76">
                  <c:v>1.5296383468530999E-3</c:v>
                </c:pt>
                <c:pt idx="77">
                  <c:v>1.0854158604619E-3</c:v>
                </c:pt>
                <c:pt idx="78">
                  <c:v>7.17211092829249E-4</c:v>
                </c:pt>
                <c:pt idx="79">
                  <c:v>5.2173966222039496E-4</c:v>
                </c:pt>
                <c:pt idx="80">
                  <c:v>5.2173966222039496E-4</c:v>
                </c:pt>
                <c:pt idx="81">
                  <c:v>5.2173966222039496E-4</c:v>
                </c:pt>
                <c:pt idx="82">
                  <c:v>5.2173966222039496E-4</c:v>
                </c:pt>
                <c:pt idx="83">
                  <c:v>5.2173966222039496E-4</c:v>
                </c:pt>
                <c:pt idx="84">
                  <c:v>5.2173966222039496E-4</c:v>
                </c:pt>
                <c:pt idx="85">
                  <c:v>5.2173966222039496E-4</c:v>
                </c:pt>
                <c:pt idx="86">
                  <c:v>5.2173966222039496E-4</c:v>
                </c:pt>
                <c:pt idx="87">
                  <c:v>5.2173966222039496E-4</c:v>
                </c:pt>
                <c:pt idx="88">
                  <c:v>5.2173966222039496E-4</c:v>
                </c:pt>
                <c:pt idx="89">
                  <c:v>5.2173966222039496E-4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2C6-4C6A-B5E5-CD94AE4792D7}"/>
            </c:ext>
          </c:extLst>
        </c:ser>
        <c:ser>
          <c:idx val="6"/>
          <c:order val="6"/>
          <c:tx>
            <c:strRef>
              <c:f>'aph10'!$A$20:$B$20</c:f>
              <c:strCache>
                <c:ptCount val="2"/>
                <c:pt idx="0">
                  <c:v>3</c:v>
                </c:pt>
                <c:pt idx="1">
                  <c:v>0.201867024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'aph10'!$C$20:$CO$20</c:f>
              <c:numCache>
                <c:formatCode>General</c:formatCode>
                <c:ptCount val="91"/>
                <c:pt idx="0">
                  <c:v>0.18857962288285601</c:v>
                </c:pt>
                <c:pt idx="1">
                  <c:v>0.18091596416442801</c:v>
                </c:pt>
                <c:pt idx="2">
                  <c:v>0.17682497405088299</c:v>
                </c:pt>
                <c:pt idx="3">
                  <c:v>0.17672513363058501</c:v>
                </c:pt>
                <c:pt idx="4">
                  <c:v>0.17869055872522799</c:v>
                </c:pt>
                <c:pt idx="5">
                  <c:v>0.178225465746676</c:v>
                </c:pt>
                <c:pt idx="6">
                  <c:v>0.17736230188928401</c:v>
                </c:pt>
                <c:pt idx="7">
                  <c:v>0.17854942354741701</c:v>
                </c:pt>
                <c:pt idx="8">
                  <c:v>0.18155964215919501</c:v>
                </c:pt>
                <c:pt idx="9">
                  <c:v>0.18774497714438801</c:v>
                </c:pt>
                <c:pt idx="10">
                  <c:v>0.19823765949366201</c:v>
                </c:pt>
                <c:pt idx="11">
                  <c:v>0.21062544616975501</c:v>
                </c:pt>
                <c:pt idx="12">
                  <c:v>0.22047773841032201</c:v>
                </c:pt>
                <c:pt idx="13">
                  <c:v>0.22728053444897101</c:v>
                </c:pt>
                <c:pt idx="14">
                  <c:v>0.234485195074502</c:v>
                </c:pt>
                <c:pt idx="15">
                  <c:v>0.24286354105873101</c:v>
                </c:pt>
                <c:pt idx="16">
                  <c:v>0.247401655214365</c:v>
                </c:pt>
                <c:pt idx="17">
                  <c:v>0.242813445933034</c:v>
                </c:pt>
                <c:pt idx="18">
                  <c:v>0.23062338899840901</c:v>
                </c:pt>
                <c:pt idx="19">
                  <c:v>0.21776752335664501</c:v>
                </c:pt>
                <c:pt idx="20">
                  <c:v>0.20917658292470301</c:v>
                </c:pt>
                <c:pt idx="21">
                  <c:v>0.20351511509627099</c:v>
                </c:pt>
                <c:pt idx="22">
                  <c:v>0.196792607672789</c:v>
                </c:pt>
                <c:pt idx="23">
                  <c:v>0.18689506584166801</c:v>
                </c:pt>
                <c:pt idx="24">
                  <c:v>0.17485157754700101</c:v>
                </c:pt>
                <c:pt idx="25">
                  <c:v>0.163000103692065</c:v>
                </c:pt>
                <c:pt idx="26">
                  <c:v>0.152921206623648</c:v>
                </c:pt>
                <c:pt idx="27">
                  <c:v>0.14421034878532299</c:v>
                </c:pt>
                <c:pt idx="28">
                  <c:v>0.13555985418694599</c:v>
                </c:pt>
                <c:pt idx="29">
                  <c:v>0.12617643943395601</c:v>
                </c:pt>
                <c:pt idx="30">
                  <c:v>0.11632278463530001</c:v>
                </c:pt>
                <c:pt idx="31">
                  <c:v>0.107017373279471</c:v>
                </c:pt>
                <c:pt idx="32">
                  <c:v>9.9145107387082501E-2</c:v>
                </c:pt>
                <c:pt idx="33">
                  <c:v>9.2946577391013002E-2</c:v>
                </c:pt>
                <c:pt idx="34">
                  <c:v>8.8115576443659402E-2</c:v>
                </c:pt>
                <c:pt idx="35">
                  <c:v>8.4266774617684101E-2</c:v>
                </c:pt>
                <c:pt idx="36">
                  <c:v>8.0828063070780207E-2</c:v>
                </c:pt>
                <c:pt idx="37">
                  <c:v>7.7208046814098305E-2</c:v>
                </c:pt>
                <c:pt idx="38">
                  <c:v>7.3080344770179398E-2</c:v>
                </c:pt>
                <c:pt idx="39">
                  <c:v>6.8253611875812206E-2</c:v>
                </c:pt>
                <c:pt idx="40">
                  <c:v>6.2902650645122293E-2</c:v>
                </c:pt>
                <c:pt idx="41">
                  <c:v>5.7571744600861598E-2</c:v>
                </c:pt>
                <c:pt idx="42">
                  <c:v>5.2743904590312002E-2</c:v>
                </c:pt>
                <c:pt idx="43">
                  <c:v>4.8626386277446601E-2</c:v>
                </c:pt>
                <c:pt idx="44">
                  <c:v>4.5263930524008199E-2</c:v>
                </c:pt>
                <c:pt idx="45">
                  <c:v>4.2676071039325997E-2</c:v>
                </c:pt>
                <c:pt idx="46">
                  <c:v>4.0687360911004798E-2</c:v>
                </c:pt>
                <c:pt idx="47">
                  <c:v>3.8835637345534101E-2</c:v>
                </c:pt>
                <c:pt idx="48">
                  <c:v>3.7086344452133303E-2</c:v>
                </c:pt>
                <c:pt idx="49">
                  <c:v>3.62674723215346E-2</c:v>
                </c:pt>
                <c:pt idx="50">
                  <c:v>3.7322080792967803E-2</c:v>
                </c:pt>
                <c:pt idx="51">
                  <c:v>4.0067784172196502E-2</c:v>
                </c:pt>
                <c:pt idx="52">
                  <c:v>4.3266439722667603E-2</c:v>
                </c:pt>
                <c:pt idx="53">
                  <c:v>4.60360848772218E-2</c:v>
                </c:pt>
                <c:pt idx="54">
                  <c:v>4.8242454877624602E-2</c:v>
                </c:pt>
                <c:pt idx="55">
                  <c:v>4.9978080360708402E-2</c:v>
                </c:pt>
                <c:pt idx="56">
                  <c:v>5.0948409115008003E-2</c:v>
                </c:pt>
                <c:pt idx="57">
                  <c:v>5.1266350961439701E-2</c:v>
                </c:pt>
                <c:pt idx="58">
                  <c:v>5.2281762594139601E-2</c:v>
                </c:pt>
                <c:pt idx="59">
                  <c:v>5.6944047674845302E-2</c:v>
                </c:pt>
                <c:pt idx="60">
                  <c:v>6.8739616955875493E-2</c:v>
                </c:pt>
                <c:pt idx="61">
                  <c:v>8.8497875956023903E-2</c:v>
                </c:pt>
                <c:pt idx="62">
                  <c:v>0.111177070273419</c:v>
                </c:pt>
                <c:pt idx="63">
                  <c:v>0.126998147429459</c:v>
                </c:pt>
                <c:pt idx="64">
                  <c:v>0.12735573571613401</c:v>
                </c:pt>
                <c:pt idx="65">
                  <c:v>0.11010889917896401</c:v>
                </c:pt>
                <c:pt idx="66">
                  <c:v>8.1140635206224193E-2</c:v>
                </c:pt>
                <c:pt idx="67">
                  <c:v>5.1653898687609903E-2</c:v>
                </c:pt>
                <c:pt idx="68">
                  <c:v>3.0253526936626501E-2</c:v>
                </c:pt>
                <c:pt idx="69">
                  <c:v>1.7931336934423999E-2</c:v>
                </c:pt>
                <c:pt idx="70">
                  <c:v>1.15207240673457E-2</c:v>
                </c:pt>
                <c:pt idx="71">
                  <c:v>8.3319320121357596E-3</c:v>
                </c:pt>
                <c:pt idx="72">
                  <c:v>6.8325408373252497E-3</c:v>
                </c:pt>
                <c:pt idx="73">
                  <c:v>5.9926779358871803E-3</c:v>
                </c:pt>
                <c:pt idx="74">
                  <c:v>5.2551745907302204E-3</c:v>
                </c:pt>
                <c:pt idx="75">
                  <c:v>4.5847980161881196E-3</c:v>
                </c:pt>
                <c:pt idx="76">
                  <c:v>4.1964301497597802E-3</c:v>
                </c:pt>
                <c:pt idx="77">
                  <c:v>3.6949495266093801E-3</c:v>
                </c:pt>
                <c:pt idx="78">
                  <c:v>2.8267848524257799E-3</c:v>
                </c:pt>
                <c:pt idx="79">
                  <c:v>1.9606064119758199E-3</c:v>
                </c:pt>
                <c:pt idx="80">
                  <c:v>1.9606064119758199E-3</c:v>
                </c:pt>
                <c:pt idx="81">
                  <c:v>1.9606064119758199E-3</c:v>
                </c:pt>
                <c:pt idx="82">
                  <c:v>1.9606064119758199E-3</c:v>
                </c:pt>
                <c:pt idx="83">
                  <c:v>1.9606064119758199E-3</c:v>
                </c:pt>
                <c:pt idx="84">
                  <c:v>1.9606064119758199E-3</c:v>
                </c:pt>
                <c:pt idx="85">
                  <c:v>1.9606064119758199E-3</c:v>
                </c:pt>
                <c:pt idx="86">
                  <c:v>1.9606064119758199E-3</c:v>
                </c:pt>
                <c:pt idx="87">
                  <c:v>1.9606064119758199E-3</c:v>
                </c:pt>
                <c:pt idx="88">
                  <c:v>1.9606064119758199E-3</c:v>
                </c:pt>
                <c:pt idx="89">
                  <c:v>1.9606064119758199E-3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2C6-4C6A-B5E5-CD94AE4792D7}"/>
            </c:ext>
          </c:extLst>
        </c:ser>
        <c:ser>
          <c:idx val="7"/>
          <c:order val="7"/>
          <c:tx>
            <c:strRef>
              <c:f>'aph10'!$A$21:$B$21</c:f>
              <c:strCache>
                <c:ptCount val="2"/>
                <c:pt idx="0">
                  <c:v>3</c:v>
                </c:pt>
                <c:pt idx="1">
                  <c:v>0.20479899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'aph10'!$C$21:$CO$21</c:f>
              <c:numCache>
                <c:formatCode>General</c:formatCode>
                <c:ptCount val="91"/>
                <c:pt idx="0">
                  <c:v>0.19226474887483999</c:v>
                </c:pt>
                <c:pt idx="1">
                  <c:v>0.183989550687574</c:v>
                </c:pt>
                <c:pt idx="2">
                  <c:v>0.180220982292215</c:v>
                </c:pt>
                <c:pt idx="3">
                  <c:v>0.17967869023045399</c:v>
                </c:pt>
                <c:pt idx="4">
                  <c:v>0.18115135454567399</c:v>
                </c:pt>
                <c:pt idx="5">
                  <c:v>0.18399549334603901</c:v>
                </c:pt>
                <c:pt idx="6">
                  <c:v>0.18612095622139799</c:v>
                </c:pt>
                <c:pt idx="7">
                  <c:v>0.18714282981928801</c:v>
                </c:pt>
                <c:pt idx="8">
                  <c:v>0.18846437864287999</c:v>
                </c:pt>
                <c:pt idx="9">
                  <c:v>0.19182245463271699</c:v>
                </c:pt>
                <c:pt idx="10">
                  <c:v>0.19773107484507599</c:v>
                </c:pt>
                <c:pt idx="11">
                  <c:v>0.20470183587719501</c:v>
                </c:pt>
                <c:pt idx="12">
                  <c:v>0.210099077781504</c:v>
                </c:pt>
                <c:pt idx="13">
                  <c:v>0.21263688312795601</c:v>
                </c:pt>
                <c:pt idx="14">
                  <c:v>0.21431171699371099</c:v>
                </c:pt>
                <c:pt idx="15">
                  <c:v>0.21706593894342599</c:v>
                </c:pt>
                <c:pt idx="16">
                  <c:v>0.219372080725216</c:v>
                </c:pt>
                <c:pt idx="17">
                  <c:v>0.21731275101384201</c:v>
                </c:pt>
                <c:pt idx="18">
                  <c:v>0.20982677036580999</c:v>
                </c:pt>
                <c:pt idx="19">
                  <c:v>0.200041019390854</c:v>
                </c:pt>
                <c:pt idx="20">
                  <c:v>0.191816485004038</c:v>
                </c:pt>
                <c:pt idx="21">
                  <c:v>0.185938159331659</c:v>
                </c:pt>
                <c:pt idx="22">
                  <c:v>0.180013239428089</c:v>
                </c:pt>
                <c:pt idx="23">
                  <c:v>0.17190976643432701</c:v>
                </c:pt>
                <c:pt idx="24">
                  <c:v>0.162003776361413</c:v>
                </c:pt>
                <c:pt idx="25">
                  <c:v>0.15200543899669</c:v>
                </c:pt>
                <c:pt idx="26">
                  <c:v>0.14350542058558699</c:v>
                </c:pt>
                <c:pt idx="27">
                  <c:v>0.13684480560295501</c:v>
                </c:pt>
                <c:pt idx="28">
                  <c:v>0.131029551296904</c:v>
                </c:pt>
                <c:pt idx="29">
                  <c:v>0.125071237453134</c:v>
                </c:pt>
                <c:pt idx="30">
                  <c:v>0.118676259581235</c:v>
                </c:pt>
                <c:pt idx="31">
                  <c:v>0.11203243694185901</c:v>
                </c:pt>
                <c:pt idx="32">
                  <c:v>0.10555627872336899</c:v>
                </c:pt>
                <c:pt idx="33">
                  <c:v>9.9561057013294901E-2</c:v>
                </c:pt>
                <c:pt idx="34">
                  <c:v>9.4168827690778306E-2</c:v>
                </c:pt>
                <c:pt idx="35">
                  <c:v>8.9231010006596695E-2</c:v>
                </c:pt>
                <c:pt idx="36">
                  <c:v>8.4326555158116198E-2</c:v>
                </c:pt>
                <c:pt idx="37">
                  <c:v>7.90827987783079E-2</c:v>
                </c:pt>
                <c:pt idx="38">
                  <c:v>7.3427268776971102E-2</c:v>
                </c:pt>
                <c:pt idx="39">
                  <c:v>6.73007217529384E-2</c:v>
                </c:pt>
                <c:pt idx="40">
                  <c:v>6.0941179585901999E-2</c:v>
                </c:pt>
                <c:pt idx="41">
                  <c:v>5.4623238141052098E-2</c:v>
                </c:pt>
                <c:pt idx="42">
                  <c:v>4.9047196740060403E-2</c:v>
                </c:pt>
                <c:pt idx="43">
                  <c:v>4.4930058826619601E-2</c:v>
                </c:pt>
                <c:pt idx="44">
                  <c:v>4.2147624703848197E-2</c:v>
                </c:pt>
                <c:pt idx="45">
                  <c:v>4.0320891675988603E-2</c:v>
                </c:pt>
                <c:pt idx="46">
                  <c:v>3.9107654990372602E-2</c:v>
                </c:pt>
                <c:pt idx="47">
                  <c:v>3.7973139920515202E-2</c:v>
                </c:pt>
                <c:pt idx="48">
                  <c:v>3.6573644961702602E-2</c:v>
                </c:pt>
                <c:pt idx="49">
                  <c:v>3.5749124591514303E-2</c:v>
                </c:pt>
                <c:pt idx="50">
                  <c:v>3.6544718628683602E-2</c:v>
                </c:pt>
                <c:pt idx="51">
                  <c:v>3.8883924025336102E-2</c:v>
                </c:pt>
                <c:pt idx="52">
                  <c:v>4.1838899423420499E-2</c:v>
                </c:pt>
                <c:pt idx="53">
                  <c:v>4.4488975848321302E-2</c:v>
                </c:pt>
                <c:pt idx="54">
                  <c:v>4.6521993120491101E-2</c:v>
                </c:pt>
                <c:pt idx="55">
                  <c:v>4.7876946991526503E-2</c:v>
                </c:pt>
                <c:pt idx="56">
                  <c:v>4.84498860782826E-2</c:v>
                </c:pt>
                <c:pt idx="57">
                  <c:v>4.8311579760751802E-2</c:v>
                </c:pt>
                <c:pt idx="58">
                  <c:v>4.8373034918247203E-2</c:v>
                </c:pt>
                <c:pt idx="59">
                  <c:v>5.13591533704221E-2</c:v>
                </c:pt>
                <c:pt idx="60">
                  <c:v>6.0601132044072498E-2</c:v>
                </c:pt>
                <c:pt idx="61">
                  <c:v>7.7527571697921599E-2</c:v>
                </c:pt>
                <c:pt idx="62">
                  <c:v>9.8977006029642697E-2</c:v>
                </c:pt>
                <c:pt idx="63">
                  <c:v>0.11655542225483</c:v>
                </c:pt>
                <c:pt idx="64">
                  <c:v>0.121615565017559</c:v>
                </c:pt>
                <c:pt idx="65">
                  <c:v>0.110868519745528</c:v>
                </c:pt>
                <c:pt idx="66">
                  <c:v>8.7809531291798804E-2</c:v>
                </c:pt>
                <c:pt idx="67">
                  <c:v>6.08882748590866E-2</c:v>
                </c:pt>
                <c:pt idx="68">
                  <c:v>3.8411602815261299E-2</c:v>
                </c:pt>
                <c:pt idx="69">
                  <c:v>2.3843663123990801E-2</c:v>
                </c:pt>
                <c:pt idx="70">
                  <c:v>1.5676000812299098E-2</c:v>
                </c:pt>
                <c:pt idx="71">
                  <c:v>1.09729566870459E-2</c:v>
                </c:pt>
                <c:pt idx="72">
                  <c:v>8.0305335449543103E-3</c:v>
                </c:pt>
                <c:pt idx="73">
                  <c:v>6.2458246265242601E-3</c:v>
                </c:pt>
                <c:pt idx="74">
                  <c:v>4.9020793511020703E-3</c:v>
                </c:pt>
                <c:pt idx="75">
                  <c:v>3.7238459611947999E-3</c:v>
                </c:pt>
                <c:pt idx="76">
                  <c:v>2.9333084974317901E-3</c:v>
                </c:pt>
                <c:pt idx="77">
                  <c:v>2.3816618358052698E-3</c:v>
                </c:pt>
                <c:pt idx="78">
                  <c:v>1.79475342553888E-3</c:v>
                </c:pt>
                <c:pt idx="79">
                  <c:v>1.2222829136083601E-3</c:v>
                </c:pt>
                <c:pt idx="80">
                  <c:v>1.2222829136083601E-3</c:v>
                </c:pt>
                <c:pt idx="81">
                  <c:v>1.2222829136083601E-3</c:v>
                </c:pt>
                <c:pt idx="82">
                  <c:v>1.2222829136083601E-3</c:v>
                </c:pt>
                <c:pt idx="83">
                  <c:v>1.2222829136083601E-3</c:v>
                </c:pt>
                <c:pt idx="84">
                  <c:v>1.2222829136083601E-3</c:v>
                </c:pt>
                <c:pt idx="85">
                  <c:v>1.2222829136083601E-3</c:v>
                </c:pt>
                <c:pt idx="86">
                  <c:v>1.2222829136083601E-3</c:v>
                </c:pt>
                <c:pt idx="87">
                  <c:v>1.2222829136083601E-3</c:v>
                </c:pt>
                <c:pt idx="88">
                  <c:v>1.2222829136083601E-3</c:v>
                </c:pt>
                <c:pt idx="89">
                  <c:v>1.2222829136083601E-3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2C6-4C6A-B5E5-CD94AE479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8656"/>
        <c:axId val="52877504"/>
      </c:scatterChart>
      <c:valAx>
        <c:axId val="52878656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52877504"/>
        <c:crosses val="autoZero"/>
        <c:crossBetween val="midCat"/>
      </c:valAx>
      <c:valAx>
        <c:axId val="5287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87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'aph10'!$A$22:$B$22</c:f>
              <c:strCache>
                <c:ptCount val="2"/>
                <c:pt idx="0">
                  <c:v>1</c:v>
                </c:pt>
                <c:pt idx="1">
                  <c:v>0.109547902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'aph10'!$C$22:$CO$22</c:f>
              <c:numCache>
                <c:formatCode>General</c:formatCode>
                <c:ptCount val="91"/>
                <c:pt idx="0">
                  <c:v>0.10986849791850201</c:v>
                </c:pt>
                <c:pt idx="1">
                  <c:v>0.112519367052602</c:v>
                </c:pt>
                <c:pt idx="2">
                  <c:v>0.119453477265519</c:v>
                </c:pt>
                <c:pt idx="3">
                  <c:v>0.13000091989028401</c:v>
                </c:pt>
                <c:pt idx="4">
                  <c:v>0.14005706667724099</c:v>
                </c:pt>
                <c:pt idx="5">
                  <c:v>0.150003970328174</c:v>
                </c:pt>
                <c:pt idx="6">
                  <c:v>0.159878519389276</c:v>
                </c:pt>
                <c:pt idx="7">
                  <c:v>0.16822372112164299</c:v>
                </c:pt>
                <c:pt idx="8">
                  <c:v>0.17584228846476199</c:v>
                </c:pt>
                <c:pt idx="9">
                  <c:v>0.185557272907693</c:v>
                </c:pt>
                <c:pt idx="10">
                  <c:v>0.19942895303413299</c:v>
                </c:pt>
                <c:pt idx="11">
                  <c:v>0.215718046632556</c:v>
                </c:pt>
                <c:pt idx="12">
                  <c:v>0.23029124278091101</c:v>
                </c:pt>
                <c:pt idx="13">
                  <c:v>0.241834613793908</c:v>
                </c:pt>
                <c:pt idx="14">
                  <c:v>0.25178748437139398</c:v>
                </c:pt>
                <c:pt idx="15">
                  <c:v>0.26135823103850903</c:v>
                </c:pt>
                <c:pt idx="16">
                  <c:v>0.26884185532419502</c:v>
                </c:pt>
                <c:pt idx="17">
                  <c:v>0.26925756900838499</c:v>
                </c:pt>
                <c:pt idx="18">
                  <c:v>0.26075742352221798</c:v>
                </c:pt>
                <c:pt idx="19">
                  <c:v>0.24825105792480601</c:v>
                </c:pt>
                <c:pt idx="20">
                  <c:v>0.238095620459809</c:v>
                </c:pt>
                <c:pt idx="21">
                  <c:v>0.23075984013182799</c:v>
                </c:pt>
                <c:pt idx="22">
                  <c:v>0.22272034503997001</c:v>
                </c:pt>
                <c:pt idx="23">
                  <c:v>0.21176827706574999</c:v>
                </c:pt>
                <c:pt idx="24">
                  <c:v>0.198817013247714</c:v>
                </c:pt>
                <c:pt idx="25">
                  <c:v>0.18685586073487301</c:v>
                </c:pt>
                <c:pt idx="26">
                  <c:v>0.17831068888669599</c:v>
                </c:pt>
                <c:pt idx="27">
                  <c:v>0.17238085980658799</c:v>
                </c:pt>
                <c:pt idx="28">
                  <c:v>0.16618361104632601</c:v>
                </c:pt>
                <c:pt idx="29">
                  <c:v>0.157656828758277</c:v>
                </c:pt>
                <c:pt idx="30">
                  <c:v>0.14666517076996799</c:v>
                </c:pt>
                <c:pt idx="31">
                  <c:v>0.13501156265690301</c:v>
                </c:pt>
                <c:pt idx="32">
                  <c:v>0.124153861018874</c:v>
                </c:pt>
                <c:pt idx="33">
                  <c:v>0.114437496442332</c:v>
                </c:pt>
                <c:pt idx="34">
                  <c:v>0.10594915495222899</c:v>
                </c:pt>
                <c:pt idx="35">
                  <c:v>9.8426063838346803E-2</c:v>
                </c:pt>
                <c:pt idx="36">
                  <c:v>9.1482710458248004E-2</c:v>
                </c:pt>
                <c:pt idx="37">
                  <c:v>8.4973917931511794E-2</c:v>
                </c:pt>
                <c:pt idx="38">
                  <c:v>7.8627383206331294E-2</c:v>
                </c:pt>
                <c:pt idx="39">
                  <c:v>7.19014149189664E-2</c:v>
                </c:pt>
                <c:pt idx="40">
                  <c:v>6.4890779958083206E-2</c:v>
                </c:pt>
                <c:pt idx="41">
                  <c:v>5.8307488503607799E-2</c:v>
                </c:pt>
                <c:pt idx="42">
                  <c:v>5.2760834452699502E-2</c:v>
                </c:pt>
                <c:pt idx="43">
                  <c:v>4.8047502432008803E-2</c:v>
                </c:pt>
                <c:pt idx="44">
                  <c:v>4.3938900071616598E-2</c:v>
                </c:pt>
                <c:pt idx="45">
                  <c:v>4.0592773958671398E-2</c:v>
                </c:pt>
                <c:pt idx="46">
                  <c:v>3.7954418098029498E-2</c:v>
                </c:pt>
                <c:pt idx="47">
                  <c:v>3.5559110870155702E-2</c:v>
                </c:pt>
                <c:pt idx="48">
                  <c:v>3.3521579715805598E-2</c:v>
                </c:pt>
                <c:pt idx="49">
                  <c:v>3.2879913186337401E-2</c:v>
                </c:pt>
                <c:pt idx="50">
                  <c:v>3.4343337604809003E-2</c:v>
                </c:pt>
                <c:pt idx="51">
                  <c:v>3.7490850487012797E-2</c:v>
                </c:pt>
                <c:pt idx="52">
                  <c:v>4.1650057436351903E-2</c:v>
                </c:pt>
                <c:pt idx="53">
                  <c:v>4.5585113666810999E-2</c:v>
                </c:pt>
                <c:pt idx="54">
                  <c:v>4.82581045110081E-2</c:v>
                </c:pt>
                <c:pt idx="55">
                  <c:v>5.0070170551158602E-2</c:v>
                </c:pt>
                <c:pt idx="56">
                  <c:v>5.1184987046865901E-2</c:v>
                </c:pt>
                <c:pt idx="57">
                  <c:v>5.1206252953559697E-2</c:v>
                </c:pt>
                <c:pt idx="58">
                  <c:v>5.13709842202799E-2</c:v>
                </c:pt>
                <c:pt idx="59">
                  <c:v>5.4633081663391897E-2</c:v>
                </c:pt>
                <c:pt idx="60">
                  <c:v>6.4301193259633099E-2</c:v>
                </c:pt>
                <c:pt idx="61">
                  <c:v>8.3457873683293798E-2</c:v>
                </c:pt>
                <c:pt idx="62">
                  <c:v>0.110906314990296</c:v>
                </c:pt>
                <c:pt idx="63">
                  <c:v>0.136721468155305</c:v>
                </c:pt>
                <c:pt idx="64">
                  <c:v>0.147647279148583</c:v>
                </c:pt>
                <c:pt idx="65">
                  <c:v>0.13729209061688799</c:v>
                </c:pt>
                <c:pt idx="66">
                  <c:v>0.10921551208151301</c:v>
                </c:pt>
                <c:pt idx="67">
                  <c:v>7.3946350096447705E-2</c:v>
                </c:pt>
                <c:pt idx="68">
                  <c:v>4.3459074953261498E-2</c:v>
                </c:pt>
                <c:pt idx="69">
                  <c:v>2.3484453335281701E-2</c:v>
                </c:pt>
                <c:pt idx="70">
                  <c:v>1.2723745945957401E-2</c:v>
                </c:pt>
                <c:pt idx="71">
                  <c:v>7.4227534223768703E-3</c:v>
                </c:pt>
                <c:pt idx="72">
                  <c:v>4.9151834736413103E-3</c:v>
                </c:pt>
                <c:pt idx="73">
                  <c:v>3.63244915893105E-3</c:v>
                </c:pt>
                <c:pt idx="74">
                  <c:v>2.6875409605393399E-3</c:v>
                </c:pt>
                <c:pt idx="75">
                  <c:v>2.0421834735973301E-3</c:v>
                </c:pt>
                <c:pt idx="76">
                  <c:v>1.65589272022793E-3</c:v>
                </c:pt>
                <c:pt idx="77">
                  <c:v>1.1075506244289299E-3</c:v>
                </c:pt>
                <c:pt idx="78">
                  <c:v>5.5486865895555204E-4</c:v>
                </c:pt>
                <c:pt idx="79">
                  <c:v>5.87223432676853E-4</c:v>
                </c:pt>
                <c:pt idx="80">
                  <c:v>5.87223432676853E-4</c:v>
                </c:pt>
                <c:pt idx="81">
                  <c:v>5.87223432676853E-4</c:v>
                </c:pt>
                <c:pt idx="82">
                  <c:v>5.87223432676853E-4</c:v>
                </c:pt>
                <c:pt idx="83">
                  <c:v>5.87223432676853E-4</c:v>
                </c:pt>
                <c:pt idx="84">
                  <c:v>5.87223432676853E-4</c:v>
                </c:pt>
                <c:pt idx="85">
                  <c:v>5.87223432676853E-4</c:v>
                </c:pt>
                <c:pt idx="86">
                  <c:v>5.87223432676853E-4</c:v>
                </c:pt>
                <c:pt idx="87">
                  <c:v>5.87223432676853E-4</c:v>
                </c:pt>
                <c:pt idx="88">
                  <c:v>5.87223432676853E-4</c:v>
                </c:pt>
                <c:pt idx="89">
                  <c:v>5.87223432676853E-4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7F-4235-864A-452D97348228}"/>
            </c:ext>
          </c:extLst>
        </c:ser>
        <c:ser>
          <c:idx val="1"/>
          <c:order val="1"/>
          <c:tx>
            <c:strRef>
              <c:f>'aph10'!$A$23:$B$23</c:f>
              <c:strCache>
                <c:ptCount val="2"/>
                <c:pt idx="0">
                  <c:v>1</c:v>
                </c:pt>
                <c:pt idx="1">
                  <c:v>0.107178495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'aph10'!$C$23:$CO$23</c:f>
              <c:numCache>
                <c:formatCode>General</c:formatCode>
                <c:ptCount val="91"/>
                <c:pt idx="0">
                  <c:v>0.10793599056042601</c:v>
                </c:pt>
                <c:pt idx="1">
                  <c:v>0.11097030378290899</c:v>
                </c:pt>
                <c:pt idx="2">
                  <c:v>0.11588763588571301</c:v>
                </c:pt>
                <c:pt idx="3">
                  <c:v>0.123097343655052</c:v>
                </c:pt>
                <c:pt idx="4">
                  <c:v>0.13250171428431901</c:v>
                </c:pt>
                <c:pt idx="5">
                  <c:v>0.14190138275245801</c:v>
                </c:pt>
                <c:pt idx="6">
                  <c:v>0.15021501280921101</c:v>
                </c:pt>
                <c:pt idx="7">
                  <c:v>0.158038364048361</c:v>
                </c:pt>
                <c:pt idx="8">
                  <c:v>0.16614231951202099</c:v>
                </c:pt>
                <c:pt idx="9">
                  <c:v>0.17661858553530299</c:v>
                </c:pt>
                <c:pt idx="10">
                  <c:v>0.19074560104560001</c:v>
                </c:pt>
                <c:pt idx="11">
                  <c:v>0.20605213120861099</c:v>
                </c:pt>
                <c:pt idx="12">
                  <c:v>0.21977540682649499</c:v>
                </c:pt>
                <c:pt idx="13">
                  <c:v>0.23140323591067799</c:v>
                </c:pt>
                <c:pt idx="14">
                  <c:v>0.24175735060699799</c:v>
                </c:pt>
                <c:pt idx="15">
                  <c:v>0.25163606202375299</c:v>
                </c:pt>
                <c:pt idx="16">
                  <c:v>0.258169796010292</c:v>
                </c:pt>
                <c:pt idx="17">
                  <c:v>0.25668136024703703</c:v>
                </c:pt>
                <c:pt idx="18">
                  <c:v>0.24663756643134199</c:v>
                </c:pt>
                <c:pt idx="19">
                  <c:v>0.23379384195608899</c:v>
                </c:pt>
                <c:pt idx="20">
                  <c:v>0.22393887265958601</c:v>
                </c:pt>
                <c:pt idx="21">
                  <c:v>0.21716603381357599</c:v>
                </c:pt>
                <c:pt idx="22">
                  <c:v>0.21013591448814301</c:v>
                </c:pt>
                <c:pt idx="23">
                  <c:v>0.20050100784473199</c:v>
                </c:pt>
                <c:pt idx="24">
                  <c:v>0.18909383389717099</c:v>
                </c:pt>
                <c:pt idx="25">
                  <c:v>0.17861122561166101</c:v>
                </c:pt>
                <c:pt idx="26">
                  <c:v>0.17048131126656599</c:v>
                </c:pt>
                <c:pt idx="27">
                  <c:v>0.16364845264012701</c:v>
                </c:pt>
                <c:pt idx="28">
                  <c:v>0.15591593647138899</c:v>
                </c:pt>
                <c:pt idx="29">
                  <c:v>0.145695845695724</c:v>
                </c:pt>
                <c:pt idx="30">
                  <c:v>0.13355406679804599</c:v>
                </c:pt>
                <c:pt idx="31">
                  <c:v>0.12121188988904499</c:v>
                </c:pt>
                <c:pt idx="32">
                  <c:v>0.10985540648405499</c:v>
                </c:pt>
                <c:pt idx="33">
                  <c:v>0.100031479315792</c:v>
                </c:pt>
                <c:pt idx="34">
                  <c:v>9.1983274366847903E-2</c:v>
                </c:pt>
                <c:pt idx="35">
                  <c:v>8.5706867708846196E-2</c:v>
                </c:pt>
                <c:pt idx="36">
                  <c:v>8.08345728402977E-2</c:v>
                </c:pt>
                <c:pt idx="37">
                  <c:v>7.6577143464847397E-2</c:v>
                </c:pt>
                <c:pt idx="38">
                  <c:v>7.2412186322649799E-2</c:v>
                </c:pt>
                <c:pt idx="39">
                  <c:v>6.8102786271132296E-2</c:v>
                </c:pt>
                <c:pt idx="40">
                  <c:v>6.3456974719731496E-2</c:v>
                </c:pt>
                <c:pt idx="41">
                  <c:v>5.8655083830993299E-2</c:v>
                </c:pt>
                <c:pt idx="42">
                  <c:v>5.4408268348913803E-2</c:v>
                </c:pt>
                <c:pt idx="43">
                  <c:v>5.0428449057482998E-2</c:v>
                </c:pt>
                <c:pt idx="44">
                  <c:v>4.6023082770008203E-2</c:v>
                </c:pt>
                <c:pt idx="45">
                  <c:v>4.1709537380322702E-2</c:v>
                </c:pt>
                <c:pt idx="46">
                  <c:v>3.8430240108022803E-2</c:v>
                </c:pt>
                <c:pt idx="47">
                  <c:v>3.6188551419699899E-2</c:v>
                </c:pt>
                <c:pt idx="48">
                  <c:v>3.4721214620290999E-2</c:v>
                </c:pt>
                <c:pt idx="49">
                  <c:v>3.4187602935501903E-2</c:v>
                </c:pt>
                <c:pt idx="50">
                  <c:v>3.49746431185637E-2</c:v>
                </c:pt>
                <c:pt idx="51">
                  <c:v>3.7452482789863198E-2</c:v>
                </c:pt>
                <c:pt idx="52">
                  <c:v>4.0965964427685402E-2</c:v>
                </c:pt>
                <c:pt idx="53">
                  <c:v>4.4242952420499103E-2</c:v>
                </c:pt>
                <c:pt idx="54">
                  <c:v>4.6537340457901998E-2</c:v>
                </c:pt>
                <c:pt idx="55">
                  <c:v>4.8083348933014997E-2</c:v>
                </c:pt>
                <c:pt idx="56">
                  <c:v>4.9015838803086798E-2</c:v>
                </c:pt>
                <c:pt idx="57">
                  <c:v>4.9106053967233998E-2</c:v>
                </c:pt>
                <c:pt idx="58">
                  <c:v>4.91336717256632E-2</c:v>
                </c:pt>
                <c:pt idx="59">
                  <c:v>5.1284965158992502E-2</c:v>
                </c:pt>
                <c:pt idx="60">
                  <c:v>5.8529896062975401E-2</c:v>
                </c:pt>
                <c:pt idx="61">
                  <c:v>7.3377907819484597E-2</c:v>
                </c:pt>
                <c:pt idx="62">
                  <c:v>9.51147634512194E-2</c:v>
                </c:pt>
                <c:pt idx="63">
                  <c:v>0.116517789186995</c:v>
                </c:pt>
                <c:pt idx="64">
                  <c:v>0.12647561308125799</c:v>
                </c:pt>
                <c:pt idx="65">
                  <c:v>0.118537888503859</c:v>
                </c:pt>
                <c:pt idx="66">
                  <c:v>9.4809839933265999E-2</c:v>
                </c:pt>
                <c:pt idx="67">
                  <c:v>6.4714331696925406E-2</c:v>
                </c:pt>
                <c:pt idx="68">
                  <c:v>3.9294543695944498E-2</c:v>
                </c:pt>
                <c:pt idx="69">
                  <c:v>2.3353331559321001E-2</c:v>
                </c:pt>
                <c:pt idx="70">
                  <c:v>1.47795864951994E-2</c:v>
                </c:pt>
                <c:pt idx="71">
                  <c:v>1.03401450279127E-2</c:v>
                </c:pt>
                <c:pt idx="72">
                  <c:v>7.8720417167053892E-3</c:v>
                </c:pt>
                <c:pt idx="73">
                  <c:v>6.0273389546022802E-3</c:v>
                </c:pt>
                <c:pt idx="74">
                  <c:v>4.4709767192391498E-3</c:v>
                </c:pt>
                <c:pt idx="75">
                  <c:v>3.4829610864252499E-3</c:v>
                </c:pt>
                <c:pt idx="76">
                  <c:v>3.0801007765289298E-3</c:v>
                </c:pt>
                <c:pt idx="77">
                  <c:v>2.7812026712839299E-3</c:v>
                </c:pt>
                <c:pt idx="78">
                  <c:v>2.14935846911225E-3</c:v>
                </c:pt>
                <c:pt idx="79">
                  <c:v>1.60660554169095E-3</c:v>
                </c:pt>
                <c:pt idx="80">
                  <c:v>1.60660554169095E-3</c:v>
                </c:pt>
                <c:pt idx="81">
                  <c:v>1.60660554169095E-3</c:v>
                </c:pt>
                <c:pt idx="82">
                  <c:v>1.60660554169095E-3</c:v>
                </c:pt>
                <c:pt idx="83">
                  <c:v>1.60660554169095E-3</c:v>
                </c:pt>
                <c:pt idx="84">
                  <c:v>1.60660554169095E-3</c:v>
                </c:pt>
                <c:pt idx="85">
                  <c:v>1.60660554169095E-3</c:v>
                </c:pt>
                <c:pt idx="86">
                  <c:v>1.60660554169095E-3</c:v>
                </c:pt>
                <c:pt idx="87">
                  <c:v>1.60660554169095E-3</c:v>
                </c:pt>
                <c:pt idx="88">
                  <c:v>1.60660554169095E-3</c:v>
                </c:pt>
                <c:pt idx="89">
                  <c:v>1.60660554169095E-3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7F-4235-864A-452D97348228}"/>
            </c:ext>
          </c:extLst>
        </c:ser>
        <c:ser>
          <c:idx val="2"/>
          <c:order val="2"/>
          <c:tx>
            <c:strRef>
              <c:f>'aph10'!$A$24:$B$24</c:f>
              <c:strCache>
                <c:ptCount val="2"/>
                <c:pt idx="0">
                  <c:v>1</c:v>
                </c:pt>
                <c:pt idx="1">
                  <c:v>0.084037068</c:v>
                </c:pt>
              </c:strCache>
            </c:strRef>
          </c:tx>
          <c:marker>
            <c:symbol val="none"/>
          </c:marker>
          <c:xVal>
            <c:numRef>
              <c:f>'aph10'!$C$1:$CO$1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'aph10'!$C$24:$CO$24</c:f>
              <c:numCache>
                <c:formatCode>General</c:formatCode>
                <c:ptCount val="91"/>
                <c:pt idx="0">
                  <c:v>8.4141137965661805E-2</c:v>
                </c:pt>
                <c:pt idx="1">
                  <c:v>8.5893524085055101E-2</c:v>
                </c:pt>
                <c:pt idx="2">
                  <c:v>8.9254837683258398E-2</c:v>
                </c:pt>
                <c:pt idx="3">
                  <c:v>9.4099964969156499E-2</c:v>
                </c:pt>
                <c:pt idx="4">
                  <c:v>9.9871157819374404E-2</c:v>
                </c:pt>
                <c:pt idx="5">
                  <c:v>0.106153086712343</c:v>
                </c:pt>
                <c:pt idx="6">
                  <c:v>0.11108643582002301</c:v>
                </c:pt>
                <c:pt idx="7">
                  <c:v>0.114592965181321</c:v>
                </c:pt>
                <c:pt idx="8">
                  <c:v>0.11894880967249701</c:v>
                </c:pt>
                <c:pt idx="9">
                  <c:v>0.12630947036401799</c:v>
                </c:pt>
                <c:pt idx="10">
                  <c:v>0.13721032544716699</c:v>
                </c:pt>
                <c:pt idx="11">
                  <c:v>0.15034236368703499</c:v>
                </c:pt>
                <c:pt idx="12">
                  <c:v>0.16247369548055199</c:v>
                </c:pt>
                <c:pt idx="13">
                  <c:v>0.17216967733681601</c:v>
                </c:pt>
                <c:pt idx="14">
                  <c:v>0.18140172654515099</c:v>
                </c:pt>
                <c:pt idx="15">
                  <c:v>0.19114678484582201</c:v>
                </c:pt>
                <c:pt idx="16">
                  <c:v>0.19813369042504</c:v>
                </c:pt>
                <c:pt idx="17">
                  <c:v>0.19751428909173799</c:v>
                </c:pt>
                <c:pt idx="18">
                  <c:v>0.18911979772818099</c:v>
                </c:pt>
                <c:pt idx="19">
                  <c:v>0.17795524278011801</c:v>
                </c:pt>
                <c:pt idx="20">
                  <c:v>0.169069567744211</c:v>
                </c:pt>
                <c:pt idx="21">
                  <c:v>0.16408053440839601</c:v>
                </c:pt>
                <c:pt idx="22">
                  <c:v>0.160554851632463</c:v>
                </c:pt>
                <c:pt idx="23">
                  <c:v>0.155469698212683</c:v>
                </c:pt>
                <c:pt idx="24">
                  <c:v>0.148300121724524</c:v>
                </c:pt>
                <c:pt idx="25">
                  <c:v>0.14009938706835501</c:v>
                </c:pt>
                <c:pt idx="26">
                  <c:v>0.13148382815078599</c:v>
                </c:pt>
                <c:pt idx="27">
                  <c:v>0.122481994952444</c:v>
                </c:pt>
                <c:pt idx="28">
                  <c:v>0.112506318453594</c:v>
                </c:pt>
                <c:pt idx="29">
                  <c:v>0.101421861156129</c:v>
                </c:pt>
                <c:pt idx="30">
                  <c:v>9.0215481305103595E-2</c:v>
                </c:pt>
                <c:pt idx="31">
                  <c:v>7.9967096541522495E-2</c:v>
                </c:pt>
                <c:pt idx="32">
                  <c:v>7.1116205378601194E-2</c:v>
                </c:pt>
                <c:pt idx="33">
                  <c:v>6.3630431762177406E-2</c:v>
                </c:pt>
                <c:pt idx="34">
                  <c:v>5.7366929011339898E-2</c:v>
                </c:pt>
                <c:pt idx="35">
                  <c:v>5.2329317427453698E-2</c:v>
                </c:pt>
                <c:pt idx="36">
                  <c:v>4.8362475410780301E-2</c:v>
                </c:pt>
                <c:pt idx="37">
                  <c:v>4.4931274136772198E-2</c:v>
                </c:pt>
                <c:pt idx="38">
                  <c:v>4.1328107067140497E-2</c:v>
                </c:pt>
                <c:pt idx="39">
                  <c:v>3.7418954711733302E-2</c:v>
                </c:pt>
                <c:pt idx="40">
                  <c:v>3.36097215212771E-2</c:v>
                </c:pt>
                <c:pt idx="41">
                  <c:v>2.9913264032852101E-2</c:v>
                </c:pt>
                <c:pt idx="42">
                  <c:v>2.6569879766095799E-2</c:v>
                </c:pt>
                <c:pt idx="43">
                  <c:v>2.4165577751939199E-2</c:v>
                </c:pt>
                <c:pt idx="44">
                  <c:v>2.2438987604830801E-2</c:v>
                </c:pt>
                <c:pt idx="45">
                  <c:v>2.09255649479336E-2</c:v>
                </c:pt>
                <c:pt idx="46">
                  <c:v>1.96959363447924E-2</c:v>
                </c:pt>
                <c:pt idx="47">
                  <c:v>1.8809404498196101E-2</c:v>
                </c:pt>
                <c:pt idx="48">
                  <c:v>1.8177281856436901E-2</c:v>
                </c:pt>
                <c:pt idx="49">
                  <c:v>1.7926351273430799E-2</c:v>
                </c:pt>
                <c:pt idx="50">
                  <c:v>1.8393655200664001E-2</c:v>
                </c:pt>
                <c:pt idx="51">
                  <c:v>1.9658622302475899E-2</c:v>
                </c:pt>
                <c:pt idx="52">
                  <c:v>2.1480047153768202E-2</c:v>
                </c:pt>
                <c:pt idx="53">
                  <c:v>2.3306411386090901E-2</c:v>
                </c:pt>
                <c:pt idx="54">
                  <c:v>2.4778789173511399E-2</c:v>
                </c:pt>
                <c:pt idx="55">
                  <c:v>2.6549003562919001E-2</c:v>
                </c:pt>
                <c:pt idx="56">
                  <c:v>2.8821901704544298E-2</c:v>
                </c:pt>
                <c:pt idx="57">
                  <c:v>3.1241351709023601E-2</c:v>
                </c:pt>
                <c:pt idx="58">
                  <c:v>3.3303890601583903E-2</c:v>
                </c:pt>
                <c:pt idx="59">
                  <c:v>3.4984975296708902E-2</c:v>
                </c:pt>
                <c:pt idx="60">
                  <c:v>3.8467558318810303E-2</c:v>
                </c:pt>
                <c:pt idx="61">
                  <c:v>4.7045709406714702E-2</c:v>
                </c:pt>
                <c:pt idx="62">
                  <c:v>6.0809365485309103E-2</c:v>
                </c:pt>
                <c:pt idx="63">
                  <c:v>7.4487708264567701E-2</c:v>
                </c:pt>
                <c:pt idx="64">
                  <c:v>8.0423058711478701E-2</c:v>
                </c:pt>
                <c:pt idx="65">
                  <c:v>7.3759706849613305E-2</c:v>
                </c:pt>
                <c:pt idx="66">
                  <c:v>5.6377744755041398E-2</c:v>
                </c:pt>
                <c:pt idx="67">
                  <c:v>3.62286606374395E-2</c:v>
                </c:pt>
                <c:pt idx="68">
                  <c:v>2.0756872781731699E-2</c:v>
                </c:pt>
                <c:pt idx="69">
                  <c:v>1.17723659629812E-2</c:v>
                </c:pt>
                <c:pt idx="70">
                  <c:v>7.0365934618443603E-3</c:v>
                </c:pt>
                <c:pt idx="71">
                  <c:v>4.7539712677949998E-3</c:v>
                </c:pt>
                <c:pt idx="72">
                  <c:v>3.6788942758048402E-3</c:v>
                </c:pt>
                <c:pt idx="73">
                  <c:v>2.9885836470100002E-3</c:v>
                </c:pt>
                <c:pt idx="74">
                  <c:v>2.6396688078586402E-3</c:v>
                </c:pt>
                <c:pt idx="75">
                  <c:v>2.5266534797658401E-3</c:v>
                </c:pt>
                <c:pt idx="76">
                  <c:v>2.6307386601326899E-3</c:v>
                </c:pt>
                <c:pt idx="77">
                  <c:v>2.7957144859599901E-3</c:v>
                </c:pt>
                <c:pt idx="78">
                  <c:v>2.5318807072956602E-3</c:v>
                </c:pt>
                <c:pt idx="79">
                  <c:v>1.77978854801841E-3</c:v>
                </c:pt>
                <c:pt idx="80">
                  <c:v>1.77978854801841E-3</c:v>
                </c:pt>
                <c:pt idx="81">
                  <c:v>1.77978854801841E-3</c:v>
                </c:pt>
                <c:pt idx="82">
                  <c:v>1.77978854801841E-3</c:v>
                </c:pt>
                <c:pt idx="83">
                  <c:v>1.77978854801841E-3</c:v>
                </c:pt>
                <c:pt idx="84">
                  <c:v>1.77978854801841E-3</c:v>
                </c:pt>
                <c:pt idx="85">
                  <c:v>1.77978854801841E-3</c:v>
                </c:pt>
                <c:pt idx="86">
                  <c:v>1.77978854801841E-3</c:v>
                </c:pt>
                <c:pt idx="87">
                  <c:v>1.77978854801841E-3</c:v>
                </c:pt>
                <c:pt idx="88">
                  <c:v>1.77978854801841E-3</c:v>
                </c:pt>
                <c:pt idx="89">
                  <c:v>1.77978854801841E-3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7F-4235-864A-452D97348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40128"/>
        <c:axId val="77785344"/>
      </c:scatterChart>
      <c:valAx>
        <c:axId val="208440128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77785344"/>
        <c:crosses val="autoZero"/>
        <c:crossBetween val="midCat"/>
      </c:valAx>
      <c:valAx>
        <c:axId val="77785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440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'aph11'!$A$2:$B$2</c:f>
              <c:strCache>
                <c:ptCount val="2"/>
                <c:pt idx="0">
                  <c:v>1</c:v>
                </c:pt>
                <c:pt idx="1">
                  <c:v>0.412539602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'aph11'!$C$2:$CO$2</c:f>
              <c:numCache>
                <c:formatCode>General</c:formatCode>
                <c:ptCount val="91"/>
                <c:pt idx="0">
                  <c:v>0.40781256448320702</c:v>
                </c:pt>
                <c:pt idx="1">
                  <c:v>0.41985696659155203</c:v>
                </c:pt>
                <c:pt idx="2">
                  <c:v>0.44322868240625002</c:v>
                </c:pt>
                <c:pt idx="3">
                  <c:v>0.470777579663687</c:v>
                </c:pt>
                <c:pt idx="4">
                  <c:v>0.49801169319078697</c:v>
                </c:pt>
                <c:pt idx="5">
                  <c:v>0.52434429350877498</c:v>
                </c:pt>
                <c:pt idx="6">
                  <c:v>0.54773236016336502</c:v>
                </c:pt>
                <c:pt idx="7">
                  <c:v>0.56713678959726799</c:v>
                </c:pt>
                <c:pt idx="8">
                  <c:v>0.588758834993938</c:v>
                </c:pt>
                <c:pt idx="9">
                  <c:v>0.61678687539174903</c:v>
                </c:pt>
                <c:pt idx="10">
                  <c:v>0.65303915492854403</c:v>
                </c:pt>
                <c:pt idx="11">
                  <c:v>0.69529347074313996</c:v>
                </c:pt>
                <c:pt idx="12">
                  <c:v>0.73333120417499598</c:v>
                </c:pt>
                <c:pt idx="13">
                  <c:v>0.761656596786635</c:v>
                </c:pt>
                <c:pt idx="14">
                  <c:v>0.78716481648071701</c:v>
                </c:pt>
                <c:pt idx="15">
                  <c:v>0.81544991175175097</c:v>
                </c:pt>
                <c:pt idx="16">
                  <c:v>0.83633283046128304</c:v>
                </c:pt>
                <c:pt idx="17">
                  <c:v>0.83051944434413905</c:v>
                </c:pt>
                <c:pt idx="18">
                  <c:v>0.79643410914626001</c:v>
                </c:pt>
                <c:pt idx="19">
                  <c:v>0.75421228683699904</c:v>
                </c:pt>
                <c:pt idx="20">
                  <c:v>0.71963357338840905</c:v>
                </c:pt>
                <c:pt idx="21">
                  <c:v>0.69188452365364395</c:v>
                </c:pt>
                <c:pt idx="22">
                  <c:v>0.65996069777956101</c:v>
                </c:pt>
                <c:pt idx="23">
                  <c:v>0.61760410429509405</c:v>
                </c:pt>
                <c:pt idx="24">
                  <c:v>0.57112375387005299</c:v>
                </c:pt>
                <c:pt idx="25">
                  <c:v>0.53204139514654403</c:v>
                </c:pt>
                <c:pt idx="26">
                  <c:v>0.50623498444984605</c:v>
                </c:pt>
                <c:pt idx="27">
                  <c:v>0.48929401416847201</c:v>
                </c:pt>
                <c:pt idx="28">
                  <c:v>0.47127649913958702</c:v>
                </c:pt>
                <c:pt idx="29">
                  <c:v>0.44526938947183298</c:v>
                </c:pt>
                <c:pt idx="30">
                  <c:v>0.41225321685682997</c:v>
                </c:pt>
                <c:pt idx="31">
                  <c:v>0.37767849452562602</c:v>
                </c:pt>
                <c:pt idx="32">
                  <c:v>0.34555312727117898</c:v>
                </c:pt>
                <c:pt idx="33">
                  <c:v>0.31776344565846298</c:v>
                </c:pt>
                <c:pt idx="34">
                  <c:v>0.29468830578530197</c:v>
                </c:pt>
                <c:pt idx="35">
                  <c:v>0.27477498439317299</c:v>
                </c:pt>
                <c:pt idx="36">
                  <c:v>0.256570626525154</c:v>
                </c:pt>
                <c:pt idx="37">
                  <c:v>0.23839036134310701</c:v>
                </c:pt>
                <c:pt idx="38">
                  <c:v>0.21857298450825999</c:v>
                </c:pt>
                <c:pt idx="39">
                  <c:v>0.19752912467842201</c:v>
                </c:pt>
                <c:pt idx="40">
                  <c:v>0.176976914582712</c:v>
                </c:pt>
                <c:pt idx="41">
                  <c:v>0.15898606811059199</c:v>
                </c:pt>
                <c:pt idx="42">
                  <c:v>0.14532140344248701</c:v>
                </c:pt>
                <c:pt idx="43">
                  <c:v>0.135458955837016</c:v>
                </c:pt>
                <c:pt idx="44">
                  <c:v>0.12853043490923</c:v>
                </c:pt>
                <c:pt idx="45">
                  <c:v>0.124321260256434</c:v>
                </c:pt>
                <c:pt idx="46">
                  <c:v>0.12134151740576</c:v>
                </c:pt>
                <c:pt idx="47">
                  <c:v>0.11736512819341099</c:v>
                </c:pt>
                <c:pt idx="48">
                  <c:v>0.11240700662537401</c:v>
                </c:pt>
                <c:pt idx="49">
                  <c:v>0.109705122761013</c:v>
                </c:pt>
                <c:pt idx="50">
                  <c:v>0.113035905893516</c:v>
                </c:pt>
                <c:pt idx="51">
                  <c:v>0.122107163736379</c:v>
                </c:pt>
                <c:pt idx="52">
                  <c:v>0.13368863716576099</c:v>
                </c:pt>
                <c:pt idx="53">
                  <c:v>0.14354597783679399</c:v>
                </c:pt>
                <c:pt idx="54">
                  <c:v>0.15032739674222201</c:v>
                </c:pt>
                <c:pt idx="55">
                  <c:v>0.15519529659013301</c:v>
                </c:pt>
                <c:pt idx="56">
                  <c:v>0.15716496322870599</c:v>
                </c:pt>
                <c:pt idx="57">
                  <c:v>0.15549907819556899</c:v>
                </c:pt>
                <c:pt idx="58">
                  <c:v>0.15461812050240401</c:v>
                </c:pt>
                <c:pt idx="59">
                  <c:v>0.16430985279721999</c:v>
                </c:pt>
                <c:pt idx="60">
                  <c:v>0.19607759893726501</c:v>
                </c:pt>
                <c:pt idx="61">
                  <c:v>0.25762695719759698</c:v>
                </c:pt>
                <c:pt idx="62">
                  <c:v>0.33996036157862403</c:v>
                </c:pt>
                <c:pt idx="63">
                  <c:v>0.41314760584289301</c:v>
                </c:pt>
                <c:pt idx="64">
                  <c:v>0.44070444554073901</c:v>
                </c:pt>
                <c:pt idx="65">
                  <c:v>0.40523558705749602</c:v>
                </c:pt>
                <c:pt idx="66">
                  <c:v>0.31964332038225701</c:v>
                </c:pt>
                <c:pt idx="67">
                  <c:v>0.216396596398367</c:v>
                </c:pt>
                <c:pt idx="68">
                  <c:v>0.12973981732579301</c:v>
                </c:pt>
                <c:pt idx="69">
                  <c:v>7.4521513554359597E-2</c:v>
                </c:pt>
                <c:pt idx="70">
                  <c:v>4.4825474742886097E-2</c:v>
                </c:pt>
                <c:pt idx="71">
                  <c:v>2.9458809006373699E-2</c:v>
                </c:pt>
                <c:pt idx="72">
                  <c:v>2.1062616791010999E-2</c:v>
                </c:pt>
                <c:pt idx="73">
                  <c:v>1.60672443657052E-2</c:v>
                </c:pt>
                <c:pt idx="74">
                  <c:v>1.2973677199695E-2</c:v>
                </c:pt>
                <c:pt idx="75">
                  <c:v>1.08094846892415E-2</c:v>
                </c:pt>
                <c:pt idx="76">
                  <c:v>9.1040995724996007E-3</c:v>
                </c:pt>
                <c:pt idx="77">
                  <c:v>7.2902101340567597E-3</c:v>
                </c:pt>
                <c:pt idx="78">
                  <c:v>5.6878223984427904E-3</c:v>
                </c:pt>
                <c:pt idx="79">
                  <c:v>4.3908381724856197E-3</c:v>
                </c:pt>
                <c:pt idx="80">
                  <c:v>4.3908381724856197E-3</c:v>
                </c:pt>
                <c:pt idx="81">
                  <c:v>4.3908381724856197E-3</c:v>
                </c:pt>
                <c:pt idx="82">
                  <c:v>4.3908381724856197E-3</c:v>
                </c:pt>
                <c:pt idx="83">
                  <c:v>4.3908381724856197E-3</c:v>
                </c:pt>
                <c:pt idx="84">
                  <c:v>4.3908381724856197E-3</c:v>
                </c:pt>
                <c:pt idx="85">
                  <c:v>4.3908381724856197E-3</c:v>
                </c:pt>
                <c:pt idx="86">
                  <c:v>4.3908381724856197E-3</c:v>
                </c:pt>
                <c:pt idx="87">
                  <c:v>4.3908381724856197E-3</c:v>
                </c:pt>
                <c:pt idx="88">
                  <c:v>4.3908381724856197E-3</c:v>
                </c:pt>
                <c:pt idx="89">
                  <c:v>4.3908381724856197E-3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7F-4F9B-82FF-BC22459FF871}"/>
            </c:ext>
          </c:extLst>
        </c:ser>
        <c:ser>
          <c:idx val="1"/>
          <c:order val="1"/>
          <c:tx>
            <c:strRef>
              <c:f>'aph11'!$A$3:$B$3</c:f>
              <c:strCache>
                <c:ptCount val="2"/>
                <c:pt idx="0">
                  <c:v>1</c:v>
                </c:pt>
                <c:pt idx="1">
                  <c:v>0.400654536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'aph11'!$C$3:$CO$3</c:f>
              <c:numCache>
                <c:formatCode>General</c:formatCode>
                <c:ptCount val="91"/>
                <c:pt idx="0">
                  <c:v>0.39864482945215002</c:v>
                </c:pt>
                <c:pt idx="1">
                  <c:v>0.40463991162629598</c:v>
                </c:pt>
                <c:pt idx="2">
                  <c:v>0.41844177358937601</c:v>
                </c:pt>
                <c:pt idx="3">
                  <c:v>0.43926106526004299</c:v>
                </c:pt>
                <c:pt idx="4">
                  <c:v>0.46302901090186499</c:v>
                </c:pt>
                <c:pt idx="5">
                  <c:v>0.48294537094969398</c:v>
                </c:pt>
                <c:pt idx="6">
                  <c:v>0.49868102814874998</c:v>
                </c:pt>
                <c:pt idx="7">
                  <c:v>0.51345521283546902</c:v>
                </c:pt>
                <c:pt idx="8">
                  <c:v>0.530398544375009</c:v>
                </c:pt>
                <c:pt idx="9">
                  <c:v>0.55184574392381203</c:v>
                </c:pt>
                <c:pt idx="10">
                  <c:v>0.57925333313039096</c:v>
                </c:pt>
                <c:pt idx="11">
                  <c:v>0.61215770374649003</c:v>
                </c:pt>
                <c:pt idx="12">
                  <c:v>0.64343761718969505</c:v>
                </c:pt>
                <c:pt idx="13">
                  <c:v>0.66799128582959699</c:v>
                </c:pt>
                <c:pt idx="14">
                  <c:v>0.68843860942772095</c:v>
                </c:pt>
                <c:pt idx="15">
                  <c:v>0.70544758006276498</c:v>
                </c:pt>
                <c:pt idx="16">
                  <c:v>0.714071473406237</c:v>
                </c:pt>
                <c:pt idx="17">
                  <c:v>0.70585919050236601</c:v>
                </c:pt>
                <c:pt idx="18">
                  <c:v>0.677362121062836</c:v>
                </c:pt>
                <c:pt idx="19">
                  <c:v>0.64027894619578196</c:v>
                </c:pt>
                <c:pt idx="20">
                  <c:v>0.60844674567607004</c:v>
                </c:pt>
                <c:pt idx="21">
                  <c:v>0.58257709606545705</c:v>
                </c:pt>
                <c:pt idx="22">
                  <c:v>0.55592992827757803</c:v>
                </c:pt>
                <c:pt idx="23">
                  <c:v>0.52423630018782197</c:v>
                </c:pt>
                <c:pt idx="24">
                  <c:v>0.49077860702017001</c:v>
                </c:pt>
                <c:pt idx="25">
                  <c:v>0.46328848972180597</c:v>
                </c:pt>
                <c:pt idx="26">
                  <c:v>0.44404490662639901</c:v>
                </c:pt>
                <c:pt idx="27">
                  <c:v>0.42882455734305602</c:v>
                </c:pt>
                <c:pt idx="28">
                  <c:v>0.411474066592392</c:v>
                </c:pt>
                <c:pt idx="29">
                  <c:v>0.38778910849120402</c:v>
                </c:pt>
                <c:pt idx="30">
                  <c:v>0.35945110411244802</c:v>
                </c:pt>
                <c:pt idx="31">
                  <c:v>0.33079142431082098</c:v>
                </c:pt>
                <c:pt idx="32">
                  <c:v>0.30436740065604401</c:v>
                </c:pt>
                <c:pt idx="33">
                  <c:v>0.28070956288286902</c:v>
                </c:pt>
                <c:pt idx="34">
                  <c:v>0.26049217331359198</c:v>
                </c:pt>
                <c:pt idx="35">
                  <c:v>0.24334829140881201</c:v>
                </c:pt>
                <c:pt idx="36">
                  <c:v>0.22732588913398499</c:v>
                </c:pt>
                <c:pt idx="37">
                  <c:v>0.21121551467312599</c:v>
                </c:pt>
                <c:pt idx="38">
                  <c:v>0.194763918611189</c:v>
                </c:pt>
                <c:pt idx="39">
                  <c:v>0.17788223515766299</c:v>
                </c:pt>
                <c:pt idx="40">
                  <c:v>0.160738268847848</c:v>
                </c:pt>
                <c:pt idx="41">
                  <c:v>0.144652148971323</c:v>
                </c:pt>
                <c:pt idx="42">
                  <c:v>0.131550008065597</c:v>
                </c:pt>
                <c:pt idx="43">
                  <c:v>0.122311586052466</c:v>
                </c:pt>
                <c:pt idx="44">
                  <c:v>0.116599660108964</c:v>
                </c:pt>
                <c:pt idx="45">
                  <c:v>0.113313977309148</c:v>
                </c:pt>
                <c:pt idx="46">
                  <c:v>0.11072224974018301</c:v>
                </c:pt>
                <c:pt idx="47">
                  <c:v>0.107534326486369</c:v>
                </c:pt>
                <c:pt idx="48">
                  <c:v>0.10416660333172099</c:v>
                </c:pt>
                <c:pt idx="49">
                  <c:v>0.102365042036208</c:v>
                </c:pt>
                <c:pt idx="50">
                  <c:v>0.104725822197545</c:v>
                </c:pt>
                <c:pt idx="51">
                  <c:v>0.112497449618813</c:v>
                </c:pt>
                <c:pt idx="52">
                  <c:v>0.123021935263322</c:v>
                </c:pt>
                <c:pt idx="53">
                  <c:v>0.13210219737708001</c:v>
                </c:pt>
                <c:pt idx="54">
                  <c:v>0.13779250207246899</c:v>
                </c:pt>
                <c:pt idx="55">
                  <c:v>0.14137322019064599</c:v>
                </c:pt>
                <c:pt idx="56">
                  <c:v>0.142350566311084</c:v>
                </c:pt>
                <c:pt idx="57">
                  <c:v>0.140187796594786</c:v>
                </c:pt>
                <c:pt idx="58">
                  <c:v>0.139326759970545</c:v>
                </c:pt>
                <c:pt idx="59">
                  <c:v>0.14775590395950799</c:v>
                </c:pt>
                <c:pt idx="60">
                  <c:v>0.174424025666362</c:v>
                </c:pt>
                <c:pt idx="61">
                  <c:v>0.22502471811294</c:v>
                </c:pt>
                <c:pt idx="62">
                  <c:v>0.29208621477129099</c:v>
                </c:pt>
                <c:pt idx="63">
                  <c:v>0.35048259908469298</c:v>
                </c:pt>
                <c:pt idx="64">
                  <c:v>0.37121253959591899</c:v>
                </c:pt>
                <c:pt idx="65">
                  <c:v>0.34169178098271602</c:v>
                </c:pt>
                <c:pt idx="66">
                  <c:v>0.27233527189920098</c:v>
                </c:pt>
                <c:pt idx="67">
                  <c:v>0.188623506740527</c:v>
                </c:pt>
                <c:pt idx="68">
                  <c:v>0.117164045811226</c:v>
                </c:pt>
                <c:pt idx="69">
                  <c:v>7.0209331116104695E-2</c:v>
                </c:pt>
                <c:pt idx="70">
                  <c:v>4.4313655363163701E-2</c:v>
                </c:pt>
                <c:pt idx="71">
                  <c:v>3.0463610622993E-2</c:v>
                </c:pt>
                <c:pt idx="72">
                  <c:v>2.2386308116800101E-2</c:v>
                </c:pt>
                <c:pt idx="73">
                  <c:v>1.73804141632589E-2</c:v>
                </c:pt>
                <c:pt idx="74">
                  <c:v>1.39179765286719E-2</c:v>
                </c:pt>
                <c:pt idx="75">
                  <c:v>1.1587372299381501E-2</c:v>
                </c:pt>
                <c:pt idx="76">
                  <c:v>9.7629035135807299E-3</c:v>
                </c:pt>
                <c:pt idx="77">
                  <c:v>7.6973800964515397E-3</c:v>
                </c:pt>
                <c:pt idx="78">
                  <c:v>5.7898084067276902E-3</c:v>
                </c:pt>
                <c:pt idx="79">
                  <c:v>4.7252743256225504E-3</c:v>
                </c:pt>
                <c:pt idx="80">
                  <c:v>4.7252743256225504E-3</c:v>
                </c:pt>
                <c:pt idx="81">
                  <c:v>4.7252743256225504E-3</c:v>
                </c:pt>
                <c:pt idx="82">
                  <c:v>4.7252743256225504E-3</c:v>
                </c:pt>
                <c:pt idx="83">
                  <c:v>4.7252743256225504E-3</c:v>
                </c:pt>
                <c:pt idx="84">
                  <c:v>4.7252743256225504E-3</c:v>
                </c:pt>
                <c:pt idx="85">
                  <c:v>4.7252743256225504E-3</c:v>
                </c:pt>
                <c:pt idx="86">
                  <c:v>4.7252743256225504E-3</c:v>
                </c:pt>
                <c:pt idx="87">
                  <c:v>4.7252743256225504E-3</c:v>
                </c:pt>
                <c:pt idx="88">
                  <c:v>4.7252743256225504E-3</c:v>
                </c:pt>
                <c:pt idx="89">
                  <c:v>4.7252743256225504E-3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7F-4F9B-82FF-BC22459FF871}"/>
            </c:ext>
          </c:extLst>
        </c:ser>
        <c:ser>
          <c:idx val="2"/>
          <c:order val="2"/>
          <c:tx>
            <c:strRef>
              <c:f>'aph11'!$A$4:$B$4</c:f>
              <c:strCache>
                <c:ptCount val="2"/>
                <c:pt idx="0">
                  <c:v>1</c:v>
                </c:pt>
                <c:pt idx="1">
                  <c:v>0.579316277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'aph11'!$C$4:$CO$4</c:f>
              <c:numCache>
                <c:formatCode>General</c:formatCode>
                <c:ptCount val="91"/>
                <c:pt idx="0">
                  <c:v>0.57793763586326397</c:v>
                </c:pt>
                <c:pt idx="1">
                  <c:v>0.58817484528443797</c:v>
                </c:pt>
                <c:pt idx="2">
                  <c:v>0.60589505303286395</c:v>
                </c:pt>
                <c:pt idx="3">
                  <c:v>0.63118465127387902</c:v>
                </c:pt>
                <c:pt idx="4">
                  <c:v>0.66192829253554197</c:v>
                </c:pt>
                <c:pt idx="5">
                  <c:v>0.69650376431644101</c:v>
                </c:pt>
                <c:pt idx="6">
                  <c:v>0.72542336910976601</c:v>
                </c:pt>
                <c:pt idx="7">
                  <c:v>0.74416307768092405</c:v>
                </c:pt>
                <c:pt idx="8">
                  <c:v>0.75885362739619899</c:v>
                </c:pt>
                <c:pt idx="9">
                  <c:v>0.78146437722451001</c:v>
                </c:pt>
                <c:pt idx="10">
                  <c:v>0.81726102262657196</c:v>
                </c:pt>
                <c:pt idx="11">
                  <c:v>0.85887343783011205</c:v>
                </c:pt>
                <c:pt idx="12">
                  <c:v>0.89476301407682401</c:v>
                </c:pt>
                <c:pt idx="13">
                  <c:v>0.92032858322743605</c:v>
                </c:pt>
                <c:pt idx="14">
                  <c:v>0.94142055630353405</c:v>
                </c:pt>
                <c:pt idx="15">
                  <c:v>0.96245019117789798</c:v>
                </c:pt>
                <c:pt idx="16">
                  <c:v>0.97631633490765302</c:v>
                </c:pt>
                <c:pt idx="17">
                  <c:v>0.96527336893979498</c:v>
                </c:pt>
                <c:pt idx="18">
                  <c:v>0.924138317998208</c:v>
                </c:pt>
                <c:pt idx="19">
                  <c:v>0.87013065550151802</c:v>
                </c:pt>
                <c:pt idx="20">
                  <c:v>0.82267780728980999</c:v>
                </c:pt>
                <c:pt idx="21">
                  <c:v>0.78353395430483297</c:v>
                </c:pt>
                <c:pt idx="22">
                  <c:v>0.74392602580324796</c:v>
                </c:pt>
                <c:pt idx="23">
                  <c:v>0.69985593596802298</c:v>
                </c:pt>
                <c:pt idx="24">
                  <c:v>0.65612732641440097</c:v>
                </c:pt>
                <c:pt idx="25">
                  <c:v>0.621855036217284</c:v>
                </c:pt>
                <c:pt idx="26">
                  <c:v>0.60005712118207399</c:v>
                </c:pt>
                <c:pt idx="27">
                  <c:v>0.58471083053191697</c:v>
                </c:pt>
                <c:pt idx="28">
                  <c:v>0.56707806466422395</c:v>
                </c:pt>
                <c:pt idx="29">
                  <c:v>0.54380564297629597</c:v>
                </c:pt>
                <c:pt idx="30">
                  <c:v>0.51672284137478997</c:v>
                </c:pt>
                <c:pt idx="31">
                  <c:v>0.488224654776233</c:v>
                </c:pt>
                <c:pt idx="32">
                  <c:v>0.46006948988566898</c:v>
                </c:pt>
                <c:pt idx="33">
                  <c:v>0.43345075210428702</c:v>
                </c:pt>
                <c:pt idx="34">
                  <c:v>0.40877439747618299</c:v>
                </c:pt>
                <c:pt idx="35">
                  <c:v>0.38511620775137601</c:v>
                </c:pt>
                <c:pt idx="36">
                  <c:v>0.36163100769013501</c:v>
                </c:pt>
                <c:pt idx="37">
                  <c:v>0.337606093244678</c:v>
                </c:pt>
                <c:pt idx="38">
                  <c:v>0.312294704420984</c:v>
                </c:pt>
                <c:pt idx="39">
                  <c:v>0.28576840555137001</c:v>
                </c:pt>
                <c:pt idx="40">
                  <c:v>0.25811488775397301</c:v>
                </c:pt>
                <c:pt idx="41">
                  <c:v>0.23115944963173701</c:v>
                </c:pt>
                <c:pt idx="42">
                  <c:v>0.20850920782483201</c:v>
                </c:pt>
                <c:pt idx="43">
                  <c:v>0.19222031552424801</c:v>
                </c:pt>
                <c:pt idx="44">
                  <c:v>0.181406899111928</c:v>
                </c:pt>
                <c:pt idx="45">
                  <c:v>0.17403080478959199</c:v>
                </c:pt>
                <c:pt idx="46">
                  <c:v>0.167837662232277</c:v>
                </c:pt>
                <c:pt idx="47">
                  <c:v>0.16096639413726799</c:v>
                </c:pt>
                <c:pt idx="48">
                  <c:v>0.15380724551352401</c:v>
                </c:pt>
                <c:pt idx="49">
                  <c:v>0.150687958215561</c:v>
                </c:pt>
                <c:pt idx="50">
                  <c:v>0.156123712708197</c:v>
                </c:pt>
                <c:pt idx="51">
                  <c:v>0.169285043383166</c:v>
                </c:pt>
                <c:pt idx="52">
                  <c:v>0.18511892011960199</c:v>
                </c:pt>
                <c:pt idx="53">
                  <c:v>0.198394411848163</c:v>
                </c:pt>
                <c:pt idx="54">
                  <c:v>0.207255262793103</c:v>
                </c:pt>
                <c:pt idx="55">
                  <c:v>0.21240400765867901</c:v>
                </c:pt>
                <c:pt idx="56">
                  <c:v>0.212213030333259</c:v>
                </c:pt>
                <c:pt idx="57">
                  <c:v>0.20584549518763001</c:v>
                </c:pt>
                <c:pt idx="58">
                  <c:v>0.20030578244349201</c:v>
                </c:pt>
                <c:pt idx="59">
                  <c:v>0.20993980064408399</c:v>
                </c:pt>
                <c:pt idx="60">
                  <c:v>0.249729561808542</c:v>
                </c:pt>
                <c:pt idx="61">
                  <c:v>0.32647070836231001</c:v>
                </c:pt>
                <c:pt idx="62">
                  <c:v>0.42713534850073898</c:v>
                </c:pt>
                <c:pt idx="63">
                  <c:v>0.51412909952990304</c:v>
                </c:pt>
                <c:pt idx="64">
                  <c:v>0.54495806714166595</c:v>
                </c:pt>
                <c:pt idx="65">
                  <c:v>0.50447485504413703</c:v>
                </c:pt>
                <c:pt idx="66">
                  <c:v>0.40773703848009302</c:v>
                </c:pt>
                <c:pt idx="67">
                  <c:v>0.28710751034564402</c:v>
                </c:pt>
                <c:pt idx="68">
                  <c:v>0.180498118284285</c:v>
                </c:pt>
                <c:pt idx="69">
                  <c:v>0.10927230106303699</c:v>
                </c:pt>
                <c:pt idx="70">
                  <c:v>6.9866627384256502E-2</c:v>
                </c:pt>
                <c:pt idx="71">
                  <c:v>4.8414545798216503E-2</c:v>
                </c:pt>
                <c:pt idx="72">
                  <c:v>3.5661720105306098E-2</c:v>
                </c:pt>
                <c:pt idx="73">
                  <c:v>2.7374602604660001E-2</c:v>
                </c:pt>
                <c:pt idx="74">
                  <c:v>2.1159165620621499E-2</c:v>
                </c:pt>
                <c:pt idx="75">
                  <c:v>1.6319978051899501E-2</c:v>
                </c:pt>
                <c:pt idx="76">
                  <c:v>1.25579179727062E-2</c:v>
                </c:pt>
                <c:pt idx="77">
                  <c:v>9.5351135202839301E-3</c:v>
                </c:pt>
                <c:pt idx="78">
                  <c:v>6.8172153901233396E-3</c:v>
                </c:pt>
                <c:pt idx="79">
                  <c:v>4.2489391901537402E-3</c:v>
                </c:pt>
                <c:pt idx="80">
                  <c:v>4.2489391901537402E-3</c:v>
                </c:pt>
                <c:pt idx="81">
                  <c:v>4.2489391901537402E-3</c:v>
                </c:pt>
                <c:pt idx="82">
                  <c:v>4.2489391901537402E-3</c:v>
                </c:pt>
                <c:pt idx="83">
                  <c:v>4.2489391901537402E-3</c:v>
                </c:pt>
                <c:pt idx="84">
                  <c:v>4.2489391901537402E-3</c:v>
                </c:pt>
                <c:pt idx="85">
                  <c:v>4.2489391901537402E-3</c:v>
                </c:pt>
                <c:pt idx="86">
                  <c:v>4.2489391901537402E-3</c:v>
                </c:pt>
                <c:pt idx="87">
                  <c:v>4.2489391901537402E-3</c:v>
                </c:pt>
                <c:pt idx="88">
                  <c:v>4.2489391901537402E-3</c:v>
                </c:pt>
                <c:pt idx="89">
                  <c:v>4.2489391901537402E-3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7F-4F9B-82FF-BC22459FF871}"/>
            </c:ext>
          </c:extLst>
        </c:ser>
        <c:ser>
          <c:idx val="3"/>
          <c:order val="3"/>
          <c:tx>
            <c:strRef>
              <c:f>'aph11'!$A$5:$B$5</c:f>
              <c:strCache>
                <c:ptCount val="2"/>
                <c:pt idx="0">
                  <c:v>1</c:v>
                </c:pt>
                <c:pt idx="1">
                  <c:v>0.37663516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'aph11'!$C$5:$CO$5</c:f>
              <c:numCache>
                <c:formatCode>General</c:formatCode>
                <c:ptCount val="91"/>
                <c:pt idx="0">
                  <c:v>0.382278169472348</c:v>
                </c:pt>
                <c:pt idx="1">
                  <c:v>0.38988355810810499</c:v>
                </c:pt>
                <c:pt idx="2">
                  <c:v>0.40160258834194501</c:v>
                </c:pt>
                <c:pt idx="3">
                  <c:v>0.41631059613876298</c:v>
                </c:pt>
                <c:pt idx="4">
                  <c:v>0.43776080615839602</c:v>
                </c:pt>
                <c:pt idx="5">
                  <c:v>0.461879519080304</c:v>
                </c:pt>
                <c:pt idx="6">
                  <c:v>0.48198178570512301</c:v>
                </c:pt>
                <c:pt idx="7">
                  <c:v>0.497406511469065</c:v>
                </c:pt>
                <c:pt idx="8">
                  <c:v>0.511841665603888</c:v>
                </c:pt>
                <c:pt idx="9">
                  <c:v>0.53076310681583005</c:v>
                </c:pt>
                <c:pt idx="10">
                  <c:v>0.55768962549864798</c:v>
                </c:pt>
                <c:pt idx="11">
                  <c:v>0.58886752950804699</c:v>
                </c:pt>
                <c:pt idx="12">
                  <c:v>0.61773064691319202</c:v>
                </c:pt>
                <c:pt idx="13">
                  <c:v>0.64032605418584398</c:v>
                </c:pt>
                <c:pt idx="14">
                  <c:v>0.65844206504070502</c:v>
                </c:pt>
                <c:pt idx="15">
                  <c:v>0.67700422442608699</c:v>
                </c:pt>
                <c:pt idx="16">
                  <c:v>0.69088246430643896</c:v>
                </c:pt>
                <c:pt idx="17">
                  <c:v>0.68623993915923498</c:v>
                </c:pt>
                <c:pt idx="18">
                  <c:v>0.65741758900882796</c:v>
                </c:pt>
                <c:pt idx="19">
                  <c:v>0.61710262943913297</c:v>
                </c:pt>
                <c:pt idx="20">
                  <c:v>0.58127407490132799</c:v>
                </c:pt>
                <c:pt idx="21">
                  <c:v>0.55341777941670101</c:v>
                </c:pt>
                <c:pt idx="22">
                  <c:v>0.52742212421468404</c:v>
                </c:pt>
                <c:pt idx="23">
                  <c:v>0.49841233824088299</c:v>
                </c:pt>
                <c:pt idx="24">
                  <c:v>0.46860989984069601</c:v>
                </c:pt>
                <c:pt idx="25">
                  <c:v>0.44409211766507301</c:v>
                </c:pt>
                <c:pt idx="26">
                  <c:v>0.42640311184273899</c:v>
                </c:pt>
                <c:pt idx="27">
                  <c:v>0.41188008307692398</c:v>
                </c:pt>
                <c:pt idx="28">
                  <c:v>0.39566270714643997</c:v>
                </c:pt>
                <c:pt idx="29">
                  <c:v>0.37431590203864501</c:v>
                </c:pt>
                <c:pt idx="30">
                  <c:v>0.348483611955412</c:v>
                </c:pt>
                <c:pt idx="31">
                  <c:v>0.32198179046123998</c:v>
                </c:pt>
                <c:pt idx="32">
                  <c:v>0.29831093373418599</c:v>
                </c:pt>
                <c:pt idx="33">
                  <c:v>0.27790632346605698</c:v>
                </c:pt>
                <c:pt idx="34">
                  <c:v>0.26013722834373698</c:v>
                </c:pt>
                <c:pt idx="35">
                  <c:v>0.24457013475241399</c:v>
                </c:pt>
                <c:pt idx="36">
                  <c:v>0.23024457852062299</c:v>
                </c:pt>
                <c:pt idx="37">
                  <c:v>0.215687321229105</c:v>
                </c:pt>
                <c:pt idx="38">
                  <c:v>0.200165618797981</c:v>
                </c:pt>
                <c:pt idx="39">
                  <c:v>0.18362081777758599</c:v>
                </c:pt>
                <c:pt idx="40">
                  <c:v>0.166534844139022</c:v>
                </c:pt>
                <c:pt idx="41">
                  <c:v>0.150929264731684</c:v>
                </c:pt>
                <c:pt idx="42">
                  <c:v>0.138445152048495</c:v>
                </c:pt>
                <c:pt idx="43">
                  <c:v>0.12936608583658901</c:v>
                </c:pt>
                <c:pt idx="44">
                  <c:v>0.123326430655699</c:v>
                </c:pt>
                <c:pt idx="45">
                  <c:v>0.119108181128549</c:v>
                </c:pt>
                <c:pt idx="46">
                  <c:v>0.11576765093949</c:v>
                </c:pt>
                <c:pt idx="47">
                  <c:v>0.11255215368108699</c:v>
                </c:pt>
                <c:pt idx="48">
                  <c:v>0.10877407653672599</c:v>
                </c:pt>
                <c:pt idx="49">
                  <c:v>0.10650493598053901</c:v>
                </c:pt>
                <c:pt idx="50">
                  <c:v>0.109619410631927</c:v>
                </c:pt>
                <c:pt idx="51">
                  <c:v>0.11843614001722801</c:v>
                </c:pt>
                <c:pt idx="52">
                  <c:v>0.129268611726751</c:v>
                </c:pt>
                <c:pt idx="53">
                  <c:v>0.138098576655037</c:v>
                </c:pt>
                <c:pt idx="54">
                  <c:v>0.143891546592364</c:v>
                </c:pt>
                <c:pt idx="55">
                  <c:v>0.14784554529615199</c:v>
                </c:pt>
                <c:pt idx="56">
                  <c:v>0.148655683525967</c:v>
                </c:pt>
                <c:pt idx="57">
                  <c:v>0.14594380489328601</c:v>
                </c:pt>
                <c:pt idx="58">
                  <c:v>0.144148890646317</c:v>
                </c:pt>
                <c:pt idx="59">
                  <c:v>0.152335878682862</c:v>
                </c:pt>
                <c:pt idx="60">
                  <c:v>0.18086165769284099</c:v>
                </c:pt>
                <c:pt idx="61">
                  <c:v>0.23435365704015601</c:v>
                </c:pt>
                <c:pt idx="62">
                  <c:v>0.30246809519392898</c:v>
                </c:pt>
                <c:pt idx="63">
                  <c:v>0.36033198350703599</c:v>
                </c:pt>
                <c:pt idx="64">
                  <c:v>0.380821056587138</c:v>
                </c:pt>
                <c:pt idx="65">
                  <c:v>0.35042633426453401</c:v>
                </c:pt>
                <c:pt idx="66">
                  <c:v>0.27836762673154702</c:v>
                </c:pt>
                <c:pt idx="67">
                  <c:v>0.19030227348127199</c:v>
                </c:pt>
                <c:pt idx="68">
                  <c:v>0.115124027229698</c:v>
                </c:pt>
                <c:pt idx="69">
                  <c:v>6.6631422967333001E-2</c:v>
                </c:pt>
                <c:pt idx="70">
                  <c:v>4.0420837411684798E-2</c:v>
                </c:pt>
                <c:pt idx="71">
                  <c:v>2.67804288660369E-2</c:v>
                </c:pt>
                <c:pt idx="72">
                  <c:v>1.91122903489735E-2</c:v>
                </c:pt>
                <c:pt idx="73">
                  <c:v>1.3644684292266399E-2</c:v>
                </c:pt>
                <c:pt idx="74">
                  <c:v>9.3059692327976205E-3</c:v>
                </c:pt>
                <c:pt idx="75">
                  <c:v>6.6549334018461597E-3</c:v>
                </c:pt>
                <c:pt idx="76">
                  <c:v>4.9987400541892301E-3</c:v>
                </c:pt>
                <c:pt idx="77">
                  <c:v>3.0215077985331199E-3</c:v>
                </c:pt>
                <c:pt idx="78">
                  <c:v>1.03694207214114E-3</c:v>
                </c:pt>
                <c:pt idx="79">
                  <c:v>7.5378971065279696E-4</c:v>
                </c:pt>
                <c:pt idx="80">
                  <c:v>7.5378971065279696E-4</c:v>
                </c:pt>
                <c:pt idx="81">
                  <c:v>7.5378971065279696E-4</c:v>
                </c:pt>
                <c:pt idx="82">
                  <c:v>7.5378971065279696E-4</c:v>
                </c:pt>
                <c:pt idx="83">
                  <c:v>7.5378971065279696E-4</c:v>
                </c:pt>
                <c:pt idx="84">
                  <c:v>7.5378971065279696E-4</c:v>
                </c:pt>
                <c:pt idx="85">
                  <c:v>7.5378971065279696E-4</c:v>
                </c:pt>
                <c:pt idx="86">
                  <c:v>7.5378971065279696E-4</c:v>
                </c:pt>
                <c:pt idx="87">
                  <c:v>7.5378971065279696E-4</c:v>
                </c:pt>
                <c:pt idx="88">
                  <c:v>7.5378971065279696E-4</c:v>
                </c:pt>
                <c:pt idx="89">
                  <c:v>7.5378971065279696E-4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B7F-4F9B-82FF-BC22459FF871}"/>
            </c:ext>
          </c:extLst>
        </c:ser>
        <c:ser>
          <c:idx val="4"/>
          <c:order val="4"/>
          <c:tx>
            <c:strRef>
              <c:f>'aph11'!$A$6:$B$6</c:f>
              <c:strCache>
                <c:ptCount val="2"/>
                <c:pt idx="0">
                  <c:v>1</c:v>
                </c:pt>
                <c:pt idx="1">
                  <c:v>0.587854208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'aph11'!$C$6:$CO$6</c:f>
              <c:numCache>
                <c:formatCode>General</c:formatCode>
                <c:ptCount val="91"/>
                <c:pt idx="0">
                  <c:v>0.60077826958393998</c:v>
                </c:pt>
                <c:pt idx="1">
                  <c:v>0.62862251898968902</c:v>
                </c:pt>
                <c:pt idx="2">
                  <c:v>0.66642005747030497</c:v>
                </c:pt>
                <c:pt idx="3">
                  <c:v>0.70985563723274803</c:v>
                </c:pt>
                <c:pt idx="4">
                  <c:v>0.76067591079505703</c:v>
                </c:pt>
                <c:pt idx="5">
                  <c:v>0.81198447148337505</c:v>
                </c:pt>
                <c:pt idx="6">
                  <c:v>0.855466215569605</c:v>
                </c:pt>
                <c:pt idx="7">
                  <c:v>0.89001289698338903</c:v>
                </c:pt>
                <c:pt idx="8">
                  <c:v>0.92160810771905499</c:v>
                </c:pt>
                <c:pt idx="9">
                  <c:v>0.95781753436253803</c:v>
                </c:pt>
                <c:pt idx="10">
                  <c:v>1.00537575615036</c:v>
                </c:pt>
                <c:pt idx="11">
                  <c:v>1.0594214789049701</c:v>
                </c:pt>
                <c:pt idx="12">
                  <c:v>1.1046408802985399</c:v>
                </c:pt>
                <c:pt idx="13">
                  <c:v>1.13417383272748</c:v>
                </c:pt>
                <c:pt idx="14">
                  <c:v>1.1562071156263301</c:v>
                </c:pt>
                <c:pt idx="15">
                  <c:v>1.1799523775573699</c:v>
                </c:pt>
                <c:pt idx="16">
                  <c:v>1.1950086705677501</c:v>
                </c:pt>
                <c:pt idx="17">
                  <c:v>1.17976569502023</c:v>
                </c:pt>
                <c:pt idx="18">
                  <c:v>1.1271149720203499</c:v>
                </c:pt>
                <c:pt idx="19">
                  <c:v>1.0572409744634099</c:v>
                </c:pt>
                <c:pt idx="20">
                  <c:v>0.99509686181935497</c:v>
                </c:pt>
                <c:pt idx="21">
                  <c:v>0.94505704072693897</c:v>
                </c:pt>
                <c:pt idx="22">
                  <c:v>0.89684304820947403</c:v>
                </c:pt>
                <c:pt idx="23">
                  <c:v>0.84385379158780205</c:v>
                </c:pt>
                <c:pt idx="24">
                  <c:v>0.79004308767187603</c:v>
                </c:pt>
                <c:pt idx="25">
                  <c:v>0.74604462412399197</c:v>
                </c:pt>
                <c:pt idx="26">
                  <c:v>0.71661257877717099</c:v>
                </c:pt>
                <c:pt idx="27">
                  <c:v>0.69546899119331096</c:v>
                </c:pt>
                <c:pt idx="28">
                  <c:v>0.67330660753923699</c:v>
                </c:pt>
                <c:pt idx="29">
                  <c:v>0.64580900270881403</c:v>
                </c:pt>
                <c:pt idx="30">
                  <c:v>0.61349544458365302</c:v>
                </c:pt>
                <c:pt idx="31">
                  <c:v>0.57949051420186304</c:v>
                </c:pt>
                <c:pt idx="32">
                  <c:v>0.54686506972426296</c:v>
                </c:pt>
                <c:pt idx="33">
                  <c:v>0.51606348955777304</c:v>
                </c:pt>
                <c:pt idx="34">
                  <c:v>0.48657771073364697</c:v>
                </c:pt>
                <c:pt idx="35">
                  <c:v>0.458466692945739</c:v>
                </c:pt>
                <c:pt idx="36">
                  <c:v>0.43100889937516601</c:v>
                </c:pt>
                <c:pt idx="37">
                  <c:v>0.40289304571573997</c:v>
                </c:pt>
                <c:pt idx="38">
                  <c:v>0.37340889276053602</c:v>
                </c:pt>
                <c:pt idx="39">
                  <c:v>0.34261801566823302</c:v>
                </c:pt>
                <c:pt idx="40">
                  <c:v>0.31083891079353798</c:v>
                </c:pt>
                <c:pt idx="41">
                  <c:v>0.28087998218898302</c:v>
                </c:pt>
                <c:pt idx="42">
                  <c:v>0.256209818972845</c:v>
                </c:pt>
                <c:pt idx="43">
                  <c:v>0.23761606699201501</c:v>
                </c:pt>
                <c:pt idx="44">
                  <c:v>0.22427885074329601</c:v>
                </c:pt>
                <c:pt idx="45">
                  <c:v>0.21504312186522501</c:v>
                </c:pt>
                <c:pt idx="46">
                  <c:v>0.20812230010090399</c:v>
                </c:pt>
                <c:pt idx="47">
                  <c:v>0.201100867946927</c:v>
                </c:pt>
                <c:pt idx="48">
                  <c:v>0.19360644579011899</c:v>
                </c:pt>
                <c:pt idx="49">
                  <c:v>0.19068714832981701</c:v>
                </c:pt>
                <c:pt idx="50">
                  <c:v>0.198055050825511</c:v>
                </c:pt>
                <c:pt idx="51">
                  <c:v>0.21503124954660699</c:v>
                </c:pt>
                <c:pt idx="52">
                  <c:v>0.23544433203947601</c:v>
                </c:pt>
                <c:pt idx="53">
                  <c:v>0.25223425633208302</c:v>
                </c:pt>
                <c:pt idx="54">
                  <c:v>0.26372342620886102</c:v>
                </c:pt>
                <c:pt idx="55">
                  <c:v>0.27084595818014801</c:v>
                </c:pt>
                <c:pt idx="56">
                  <c:v>0.27180756313539001</c:v>
                </c:pt>
                <c:pt idx="57">
                  <c:v>0.265530593560527</c:v>
                </c:pt>
                <c:pt idx="58">
                  <c:v>0.259919541705246</c:v>
                </c:pt>
                <c:pt idx="59">
                  <c:v>0.27342597787734402</c:v>
                </c:pt>
                <c:pt idx="60">
                  <c:v>0.32542124556561203</c:v>
                </c:pt>
                <c:pt idx="61">
                  <c:v>0.423416887311654</c:v>
                </c:pt>
                <c:pt idx="62">
                  <c:v>0.54900283101381298</c:v>
                </c:pt>
                <c:pt idx="63">
                  <c:v>0.65536015560466299</c:v>
                </c:pt>
                <c:pt idx="64">
                  <c:v>0.69159039727575899</c:v>
                </c:pt>
                <c:pt idx="65">
                  <c:v>0.63733497706254005</c:v>
                </c:pt>
                <c:pt idx="66">
                  <c:v>0.51345873323331803</c:v>
                </c:pt>
                <c:pt idx="67">
                  <c:v>0.36324119751316197</c:v>
                </c:pt>
                <c:pt idx="68">
                  <c:v>0.23101994190341199</c:v>
                </c:pt>
                <c:pt idx="69">
                  <c:v>0.14048432425537799</c:v>
                </c:pt>
                <c:pt idx="70">
                  <c:v>8.7766921084181701E-2</c:v>
                </c:pt>
                <c:pt idx="71">
                  <c:v>5.7494396698460397E-2</c:v>
                </c:pt>
                <c:pt idx="72">
                  <c:v>3.8776490095969403E-2</c:v>
                </c:pt>
                <c:pt idx="73">
                  <c:v>2.6175336826952101E-2</c:v>
                </c:pt>
                <c:pt idx="74">
                  <c:v>1.7062536461398301E-2</c:v>
                </c:pt>
                <c:pt idx="75">
                  <c:v>1.0693514238048801E-2</c:v>
                </c:pt>
                <c:pt idx="76">
                  <c:v>6.3382167336735896E-3</c:v>
                </c:pt>
                <c:pt idx="77">
                  <c:v>3.4020981150875698E-3</c:v>
                </c:pt>
                <c:pt idx="78">
                  <c:v>1.45716835929449E-3</c:v>
                </c:pt>
                <c:pt idx="79">
                  <c:v>2.96151774997812E-4</c:v>
                </c:pt>
                <c:pt idx="80">
                  <c:v>2.96151774997812E-4</c:v>
                </c:pt>
                <c:pt idx="81">
                  <c:v>2.96151774997812E-4</c:v>
                </c:pt>
                <c:pt idx="82">
                  <c:v>2.96151774997812E-4</c:v>
                </c:pt>
                <c:pt idx="83">
                  <c:v>2.96151774997812E-4</c:v>
                </c:pt>
                <c:pt idx="84">
                  <c:v>2.96151774997812E-4</c:v>
                </c:pt>
                <c:pt idx="85">
                  <c:v>2.96151774997812E-4</c:v>
                </c:pt>
                <c:pt idx="86">
                  <c:v>2.96151774997812E-4</c:v>
                </c:pt>
                <c:pt idx="87">
                  <c:v>2.96151774997812E-4</c:v>
                </c:pt>
                <c:pt idx="88">
                  <c:v>2.96151774997812E-4</c:v>
                </c:pt>
                <c:pt idx="89">
                  <c:v>2.96151774997812E-4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B7F-4F9B-82FF-BC22459FF871}"/>
            </c:ext>
          </c:extLst>
        </c:ser>
        <c:ser>
          <c:idx val="5"/>
          <c:order val="5"/>
          <c:tx>
            <c:strRef>
              <c:f>'aph11'!$A$7:$B$7</c:f>
              <c:strCache>
                <c:ptCount val="2"/>
                <c:pt idx="0">
                  <c:v>1</c:v>
                </c:pt>
                <c:pt idx="1">
                  <c:v>0.360415829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'aph11'!$C$7:$CO$7</c:f>
              <c:numCache>
                <c:formatCode>General</c:formatCode>
                <c:ptCount val="91"/>
                <c:pt idx="0">
                  <c:v>0.36149909598395702</c:v>
                </c:pt>
                <c:pt idx="1">
                  <c:v>0.36958692695853002</c:v>
                </c:pt>
                <c:pt idx="2">
                  <c:v>0.38215544439534799</c:v>
                </c:pt>
                <c:pt idx="3">
                  <c:v>0.39574737694579198</c:v>
                </c:pt>
                <c:pt idx="4">
                  <c:v>0.41238278280229101</c:v>
                </c:pt>
                <c:pt idx="5">
                  <c:v>0.43156421921655902</c:v>
                </c:pt>
                <c:pt idx="6">
                  <c:v>0.44878461820925097</c:v>
                </c:pt>
                <c:pt idx="7">
                  <c:v>0.46218294274516197</c:v>
                </c:pt>
                <c:pt idx="8">
                  <c:v>0.47456910358967203</c:v>
                </c:pt>
                <c:pt idx="9">
                  <c:v>0.49207405714038999</c:v>
                </c:pt>
                <c:pt idx="10">
                  <c:v>0.51604473761357195</c:v>
                </c:pt>
                <c:pt idx="11">
                  <c:v>0.54300627377077104</c:v>
                </c:pt>
                <c:pt idx="12">
                  <c:v>0.56741991470745101</c:v>
                </c:pt>
                <c:pt idx="13">
                  <c:v>0.58483224554916902</c:v>
                </c:pt>
                <c:pt idx="14">
                  <c:v>0.59919113541091495</c:v>
                </c:pt>
                <c:pt idx="15">
                  <c:v>0.61646172352939299</c:v>
                </c:pt>
                <c:pt idx="16">
                  <c:v>0.62984809927866003</c:v>
                </c:pt>
                <c:pt idx="17">
                  <c:v>0.62551507987666199</c:v>
                </c:pt>
                <c:pt idx="18">
                  <c:v>0.60051077114436002</c:v>
                </c:pt>
                <c:pt idx="19">
                  <c:v>0.56669501979582604</c:v>
                </c:pt>
                <c:pt idx="20">
                  <c:v>0.53884451549819701</c:v>
                </c:pt>
                <c:pt idx="21">
                  <c:v>0.51901421324143204</c:v>
                </c:pt>
                <c:pt idx="22">
                  <c:v>0.49975361116475298</c:v>
                </c:pt>
                <c:pt idx="23">
                  <c:v>0.476139512813961</c:v>
                </c:pt>
                <c:pt idx="24">
                  <c:v>0.45081857494578798</c:v>
                </c:pt>
                <c:pt idx="25">
                  <c:v>0.43006538903839497</c:v>
                </c:pt>
                <c:pt idx="26">
                  <c:v>0.41673522586697098</c:v>
                </c:pt>
                <c:pt idx="27">
                  <c:v>0.406720380483511</c:v>
                </c:pt>
                <c:pt idx="28">
                  <c:v>0.393259549690753</c:v>
                </c:pt>
                <c:pt idx="29">
                  <c:v>0.37433367215615898</c:v>
                </c:pt>
                <c:pt idx="30">
                  <c:v>0.35134798614134899</c:v>
                </c:pt>
                <c:pt idx="31">
                  <c:v>0.32658370048431901</c:v>
                </c:pt>
                <c:pt idx="32">
                  <c:v>0.30317529840129898</c:v>
                </c:pt>
                <c:pt idx="33">
                  <c:v>0.28283292122662201</c:v>
                </c:pt>
                <c:pt idx="34">
                  <c:v>0.26464992364787898</c:v>
                </c:pt>
                <c:pt idx="35">
                  <c:v>0.24777523333599799</c:v>
                </c:pt>
                <c:pt idx="36">
                  <c:v>0.232436178537857</c:v>
                </c:pt>
                <c:pt idx="37">
                  <c:v>0.21798550881432899</c:v>
                </c:pt>
                <c:pt idx="38">
                  <c:v>0.203740849038961</c:v>
                </c:pt>
                <c:pt idx="39">
                  <c:v>0.18928514418417</c:v>
                </c:pt>
                <c:pt idx="40">
                  <c:v>0.17449697880310899</c:v>
                </c:pt>
                <c:pt idx="41">
                  <c:v>0.16062684094067201</c:v>
                </c:pt>
                <c:pt idx="42">
                  <c:v>0.14885716535912499</c:v>
                </c:pt>
                <c:pt idx="43">
                  <c:v>0.137716907742818</c:v>
                </c:pt>
                <c:pt idx="44">
                  <c:v>0.12595138498485201</c:v>
                </c:pt>
                <c:pt idx="45">
                  <c:v>0.115155246279212</c:v>
                </c:pt>
                <c:pt idx="46">
                  <c:v>0.10742154167064399</c:v>
                </c:pt>
                <c:pt idx="47">
                  <c:v>0.10266841647455401</c:v>
                </c:pt>
                <c:pt idx="48">
                  <c:v>9.9604855529831504E-2</c:v>
                </c:pt>
                <c:pt idx="49">
                  <c:v>9.8333045592840201E-2</c:v>
                </c:pt>
                <c:pt idx="50">
                  <c:v>0.101478068687581</c:v>
                </c:pt>
                <c:pt idx="51">
                  <c:v>0.109747323170594</c:v>
                </c:pt>
                <c:pt idx="52">
                  <c:v>0.12026970596316</c:v>
                </c:pt>
                <c:pt idx="53">
                  <c:v>0.129371403859255</c:v>
                </c:pt>
                <c:pt idx="54">
                  <c:v>0.13545794972608299</c:v>
                </c:pt>
                <c:pt idx="55">
                  <c:v>0.139238925433703</c:v>
                </c:pt>
                <c:pt idx="56">
                  <c:v>0.13994298027056301</c:v>
                </c:pt>
                <c:pt idx="57">
                  <c:v>0.13696316213314899</c:v>
                </c:pt>
                <c:pt idx="58">
                  <c:v>0.133810887948591</c:v>
                </c:pt>
                <c:pt idx="59">
                  <c:v>0.138461895253014</c:v>
                </c:pt>
                <c:pt idx="60">
                  <c:v>0.16010473964785699</c:v>
                </c:pt>
                <c:pt idx="61">
                  <c:v>0.204206189088525</c:v>
                </c:pt>
                <c:pt idx="62">
                  <c:v>0.26451534153331602</c:v>
                </c:pt>
                <c:pt idx="63">
                  <c:v>0.31917008676009101</c:v>
                </c:pt>
                <c:pt idx="64">
                  <c:v>0.34207036165005</c:v>
                </c:pt>
                <c:pt idx="65">
                  <c:v>0.320437792038402</c:v>
                </c:pt>
                <c:pt idx="66">
                  <c:v>0.26055918896243402</c:v>
                </c:pt>
                <c:pt idx="67">
                  <c:v>0.18435977387675001</c:v>
                </c:pt>
                <c:pt idx="68">
                  <c:v>0.11760080197125</c:v>
                </c:pt>
                <c:pt idx="69">
                  <c:v>7.3054505261207894E-2</c:v>
                </c:pt>
                <c:pt idx="70">
                  <c:v>4.7719351872710002E-2</c:v>
                </c:pt>
                <c:pt idx="71">
                  <c:v>3.3713990479644101E-2</c:v>
                </c:pt>
                <c:pt idx="72">
                  <c:v>2.4953570500743202E-2</c:v>
                </c:pt>
                <c:pt idx="73">
                  <c:v>1.9011004187956398E-2</c:v>
                </c:pt>
                <c:pt idx="74">
                  <c:v>1.5106579314750099E-2</c:v>
                </c:pt>
                <c:pt idx="75">
                  <c:v>1.26316422883692E-2</c:v>
                </c:pt>
                <c:pt idx="76">
                  <c:v>1.1070643146744601E-2</c:v>
                </c:pt>
                <c:pt idx="77">
                  <c:v>9.6107134741446106E-3</c:v>
                </c:pt>
                <c:pt idx="78">
                  <c:v>7.9814342082834208E-3</c:v>
                </c:pt>
                <c:pt idx="79">
                  <c:v>6.5755270426050803E-3</c:v>
                </c:pt>
                <c:pt idx="80">
                  <c:v>6.5755270426050803E-3</c:v>
                </c:pt>
                <c:pt idx="81">
                  <c:v>6.5755270426050803E-3</c:v>
                </c:pt>
                <c:pt idx="82">
                  <c:v>6.5755270426050803E-3</c:v>
                </c:pt>
                <c:pt idx="83">
                  <c:v>6.5755270426050803E-3</c:v>
                </c:pt>
                <c:pt idx="84">
                  <c:v>6.5755270426050803E-3</c:v>
                </c:pt>
                <c:pt idx="85">
                  <c:v>6.5755270426050803E-3</c:v>
                </c:pt>
                <c:pt idx="86">
                  <c:v>6.5755270426050803E-3</c:v>
                </c:pt>
                <c:pt idx="87">
                  <c:v>6.5755270426050803E-3</c:v>
                </c:pt>
                <c:pt idx="88">
                  <c:v>6.5755270426050803E-3</c:v>
                </c:pt>
                <c:pt idx="89">
                  <c:v>6.5755270426050803E-3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B7F-4F9B-82FF-BC22459FF871}"/>
            </c:ext>
          </c:extLst>
        </c:ser>
        <c:ser>
          <c:idx val="6"/>
          <c:order val="6"/>
          <c:tx>
            <c:strRef>
              <c:f>'aph11'!$A$8:$B$8</c:f>
              <c:strCache>
                <c:ptCount val="2"/>
                <c:pt idx="0">
                  <c:v>1</c:v>
                </c:pt>
                <c:pt idx="1">
                  <c:v>0.63999209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'aph11'!$C$8:$CO$8</c:f>
              <c:numCache>
                <c:formatCode>General</c:formatCode>
                <c:ptCount val="91"/>
                <c:pt idx="0">
                  <c:v>0.65033807195869298</c:v>
                </c:pt>
                <c:pt idx="1">
                  <c:v>0.67550574642335504</c:v>
                </c:pt>
                <c:pt idx="2">
                  <c:v>0.71534322208829804</c:v>
                </c:pt>
                <c:pt idx="3">
                  <c:v>0.76735762314439004</c:v>
                </c:pt>
                <c:pt idx="4">
                  <c:v>0.82480159804094599</c:v>
                </c:pt>
                <c:pt idx="5">
                  <c:v>0.87426270220111602</c:v>
                </c:pt>
                <c:pt idx="6">
                  <c:v>0.91251276297422301</c:v>
                </c:pt>
                <c:pt idx="7">
                  <c:v>0.94540347796829005</c:v>
                </c:pt>
                <c:pt idx="8">
                  <c:v>0.97823850591473305</c:v>
                </c:pt>
                <c:pt idx="9">
                  <c:v>1.01778025357556</c:v>
                </c:pt>
                <c:pt idx="10">
                  <c:v>1.0706082119286</c:v>
                </c:pt>
                <c:pt idx="11">
                  <c:v>1.1330797551559699</c:v>
                </c:pt>
                <c:pt idx="12">
                  <c:v>1.1899821646006301</c:v>
                </c:pt>
                <c:pt idx="13">
                  <c:v>1.23213672419951</c:v>
                </c:pt>
                <c:pt idx="14">
                  <c:v>1.2663547801128601</c:v>
                </c:pt>
                <c:pt idx="15">
                  <c:v>1.3000560498884299</c:v>
                </c:pt>
                <c:pt idx="16">
                  <c:v>1.32004281381382</c:v>
                </c:pt>
                <c:pt idx="17">
                  <c:v>1.30039402620276</c:v>
                </c:pt>
                <c:pt idx="18">
                  <c:v>1.2367198497387999</c:v>
                </c:pt>
                <c:pt idx="19">
                  <c:v>1.15731039961779</c:v>
                </c:pt>
                <c:pt idx="20">
                  <c:v>1.0921451225679499</c:v>
                </c:pt>
                <c:pt idx="21">
                  <c:v>1.0427917535009601</c:v>
                </c:pt>
                <c:pt idx="22">
                  <c:v>0.99224704327992397</c:v>
                </c:pt>
                <c:pt idx="23">
                  <c:v>0.93028018378241495</c:v>
                </c:pt>
                <c:pt idx="24">
                  <c:v>0.86544312174089699</c:v>
                </c:pt>
                <c:pt idx="25">
                  <c:v>0.81396240065562298</c:v>
                </c:pt>
                <c:pt idx="26">
                  <c:v>0.78235693057052602</c:v>
                </c:pt>
                <c:pt idx="27">
                  <c:v>0.76055889579120395</c:v>
                </c:pt>
                <c:pt idx="28">
                  <c:v>0.73210493120203901</c:v>
                </c:pt>
                <c:pt idx="29">
                  <c:v>0.68891727792487101</c:v>
                </c:pt>
                <c:pt idx="30">
                  <c:v>0.63511216083117905</c:v>
                </c:pt>
                <c:pt idx="31">
                  <c:v>0.58000681625317496</c:v>
                </c:pt>
                <c:pt idx="32">
                  <c:v>0.52987566126403995</c:v>
                </c:pt>
                <c:pt idx="33">
                  <c:v>0.48744535901936598</c:v>
                </c:pt>
                <c:pt idx="34">
                  <c:v>0.45331741360133398</c:v>
                </c:pt>
                <c:pt idx="35">
                  <c:v>0.42543317000111402</c:v>
                </c:pt>
                <c:pt idx="36">
                  <c:v>0.40066068692179002</c:v>
                </c:pt>
                <c:pt idx="37">
                  <c:v>0.37662720239023001</c:v>
                </c:pt>
                <c:pt idx="38">
                  <c:v>0.351797200661222</c:v>
                </c:pt>
                <c:pt idx="39">
                  <c:v>0.32541716720330599</c:v>
                </c:pt>
                <c:pt idx="40">
                  <c:v>0.298300957817281</c:v>
                </c:pt>
                <c:pt idx="41">
                  <c:v>0.27265913881362902</c:v>
                </c:pt>
                <c:pt idx="42">
                  <c:v>0.251076906631295</c:v>
                </c:pt>
                <c:pt idx="43">
                  <c:v>0.234910961833418</c:v>
                </c:pt>
                <c:pt idx="44">
                  <c:v>0.22360015795048799</c:v>
                </c:pt>
                <c:pt idx="45">
                  <c:v>0.21543314700689001</c:v>
                </c:pt>
                <c:pt idx="46">
                  <c:v>0.20862541969595999</c:v>
                </c:pt>
                <c:pt idx="47">
                  <c:v>0.201294796348369</c:v>
                </c:pt>
                <c:pt idx="48">
                  <c:v>0.19338397517404499</c:v>
                </c:pt>
                <c:pt idx="49">
                  <c:v>0.189830366928705</c:v>
                </c:pt>
                <c:pt idx="50">
                  <c:v>0.19631955320286501</c:v>
                </c:pt>
                <c:pt idx="51">
                  <c:v>0.21209950482797599</c:v>
                </c:pt>
                <c:pt idx="52">
                  <c:v>0.231211133368176</c:v>
                </c:pt>
                <c:pt idx="53">
                  <c:v>0.24779769000846399</c:v>
                </c:pt>
                <c:pt idx="54">
                  <c:v>0.25932325603823803</c:v>
                </c:pt>
                <c:pt idx="55">
                  <c:v>0.26600225846609898</c:v>
                </c:pt>
                <c:pt idx="56">
                  <c:v>0.26741407917547</c:v>
                </c:pt>
                <c:pt idx="57">
                  <c:v>0.26345671655938901</c:v>
                </c:pt>
                <c:pt idx="58">
                  <c:v>0.26068263373246697</c:v>
                </c:pt>
                <c:pt idx="59">
                  <c:v>0.27524086342028697</c:v>
                </c:pt>
                <c:pt idx="60">
                  <c:v>0.32607152790189797</c:v>
                </c:pt>
                <c:pt idx="61">
                  <c:v>0.42296183782992502</c:v>
                </c:pt>
                <c:pt idx="62">
                  <c:v>0.55117385234451099</c:v>
                </c:pt>
                <c:pt idx="63">
                  <c:v>0.66537771626753195</c:v>
                </c:pt>
                <c:pt idx="64">
                  <c:v>0.710500831097442</c:v>
                </c:pt>
                <c:pt idx="65">
                  <c:v>0.65975213981786396</c:v>
                </c:pt>
                <c:pt idx="66">
                  <c:v>0.53045255477948805</c:v>
                </c:pt>
                <c:pt idx="67">
                  <c:v>0.37056326310647902</c:v>
                </c:pt>
                <c:pt idx="68">
                  <c:v>0.23214973843162201</c:v>
                </c:pt>
                <c:pt idx="69">
                  <c:v>0.14002333999175001</c:v>
                </c:pt>
                <c:pt idx="70">
                  <c:v>8.7472552919799398E-2</c:v>
                </c:pt>
                <c:pt idx="71">
                  <c:v>5.8111635545869303E-2</c:v>
                </c:pt>
                <c:pt idx="72">
                  <c:v>4.0807191651732598E-2</c:v>
                </c:pt>
                <c:pt idx="73">
                  <c:v>2.96323400737727E-2</c:v>
                </c:pt>
                <c:pt idx="74">
                  <c:v>2.2349642530509799E-2</c:v>
                </c:pt>
                <c:pt idx="75">
                  <c:v>1.79925752645223E-2</c:v>
                </c:pt>
                <c:pt idx="76">
                  <c:v>1.4449047253085301E-2</c:v>
                </c:pt>
                <c:pt idx="77">
                  <c:v>1.0942850606413999E-2</c:v>
                </c:pt>
                <c:pt idx="78">
                  <c:v>8.3684936965156397E-3</c:v>
                </c:pt>
                <c:pt idx="79">
                  <c:v>6.39720821151282E-3</c:v>
                </c:pt>
                <c:pt idx="80">
                  <c:v>6.39720821151282E-3</c:v>
                </c:pt>
                <c:pt idx="81">
                  <c:v>6.39720821151282E-3</c:v>
                </c:pt>
                <c:pt idx="82">
                  <c:v>6.39720821151282E-3</c:v>
                </c:pt>
                <c:pt idx="83">
                  <c:v>6.39720821151282E-3</c:v>
                </c:pt>
                <c:pt idx="84">
                  <c:v>6.39720821151282E-3</c:v>
                </c:pt>
                <c:pt idx="85">
                  <c:v>6.39720821151282E-3</c:v>
                </c:pt>
                <c:pt idx="86">
                  <c:v>6.39720821151282E-3</c:v>
                </c:pt>
                <c:pt idx="87">
                  <c:v>6.39720821151282E-3</c:v>
                </c:pt>
                <c:pt idx="88">
                  <c:v>6.39720821151282E-3</c:v>
                </c:pt>
                <c:pt idx="89">
                  <c:v>6.39720821151282E-3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B7F-4F9B-82FF-BC22459FF871}"/>
            </c:ext>
          </c:extLst>
        </c:ser>
        <c:ser>
          <c:idx val="7"/>
          <c:order val="7"/>
          <c:tx>
            <c:strRef>
              <c:f>'aph11'!$A$9:$B$9</c:f>
              <c:strCache>
                <c:ptCount val="2"/>
                <c:pt idx="0">
                  <c:v>1</c:v>
                </c:pt>
                <c:pt idx="1">
                  <c:v>0.611210062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'aph11'!$C$9:$CO$9</c:f>
              <c:numCache>
                <c:formatCode>General</c:formatCode>
                <c:ptCount val="91"/>
                <c:pt idx="0">
                  <c:v>0.60871207219093304</c:v>
                </c:pt>
                <c:pt idx="1">
                  <c:v>0.62119406093697804</c:v>
                </c:pt>
                <c:pt idx="2">
                  <c:v>0.65166385180511099</c:v>
                </c:pt>
                <c:pt idx="3">
                  <c:v>0.69322721840066903</c:v>
                </c:pt>
                <c:pt idx="4">
                  <c:v>0.73588755826082197</c:v>
                </c:pt>
                <c:pt idx="5">
                  <c:v>0.77131486778216596</c:v>
                </c:pt>
                <c:pt idx="6">
                  <c:v>0.79948328186189899</c:v>
                </c:pt>
                <c:pt idx="7">
                  <c:v>0.82240801379845296</c:v>
                </c:pt>
                <c:pt idx="8">
                  <c:v>0.84499852227524497</c:v>
                </c:pt>
                <c:pt idx="9">
                  <c:v>0.87606015854040198</c:v>
                </c:pt>
                <c:pt idx="10">
                  <c:v>0.92299033704978095</c:v>
                </c:pt>
                <c:pt idx="11">
                  <c:v>0.97997098037553598</c:v>
                </c:pt>
                <c:pt idx="12">
                  <c:v>1.03097291960023</c:v>
                </c:pt>
                <c:pt idx="13">
                  <c:v>1.0680463277577199</c:v>
                </c:pt>
                <c:pt idx="14">
                  <c:v>1.0988327103656801</c:v>
                </c:pt>
                <c:pt idx="15">
                  <c:v>1.1318080902665799</c:v>
                </c:pt>
                <c:pt idx="16">
                  <c:v>1.15541516890506</c:v>
                </c:pt>
                <c:pt idx="17">
                  <c:v>1.1448063172189</c:v>
                </c:pt>
                <c:pt idx="18">
                  <c:v>1.09436091130179</c:v>
                </c:pt>
                <c:pt idx="19">
                  <c:v>1.0300106748209199</c:v>
                </c:pt>
                <c:pt idx="20">
                  <c:v>0.97858797428544297</c:v>
                </c:pt>
                <c:pt idx="21">
                  <c:v>0.94100165110214096</c:v>
                </c:pt>
                <c:pt idx="22">
                  <c:v>0.89954460013742299</c:v>
                </c:pt>
                <c:pt idx="23">
                  <c:v>0.84403332121655605</c:v>
                </c:pt>
                <c:pt idx="24">
                  <c:v>0.783494040954548</c:v>
                </c:pt>
                <c:pt idx="25">
                  <c:v>0.735591542750618</c:v>
                </c:pt>
                <c:pt idx="26">
                  <c:v>0.70760155065699504</c:v>
                </c:pt>
                <c:pt idx="27">
                  <c:v>0.68876261000343397</c:v>
                </c:pt>
                <c:pt idx="28">
                  <c:v>0.66350086855060697</c:v>
                </c:pt>
                <c:pt idx="29">
                  <c:v>0.62723553062011095</c:v>
                </c:pt>
                <c:pt idx="30">
                  <c:v>0.58431835857953196</c:v>
                </c:pt>
                <c:pt idx="31">
                  <c:v>0.54067996903882798</c:v>
                </c:pt>
                <c:pt idx="32">
                  <c:v>0.50086616135047202</c:v>
                </c:pt>
                <c:pt idx="33">
                  <c:v>0.46733127658316398</c:v>
                </c:pt>
                <c:pt idx="34">
                  <c:v>0.440206908758351</c:v>
                </c:pt>
                <c:pt idx="35">
                  <c:v>0.41754961813247998</c:v>
                </c:pt>
                <c:pt idx="36">
                  <c:v>0.39637971436630698</c:v>
                </c:pt>
                <c:pt idx="37">
                  <c:v>0.37396643006516</c:v>
                </c:pt>
                <c:pt idx="38">
                  <c:v>0.34864978888009601</c:v>
                </c:pt>
                <c:pt idx="39">
                  <c:v>0.32065057720133999</c:v>
                </c:pt>
                <c:pt idx="40">
                  <c:v>0.29141531610388099</c:v>
                </c:pt>
                <c:pt idx="41">
                  <c:v>0.26369107798313901</c:v>
                </c:pt>
                <c:pt idx="42">
                  <c:v>0.240407044792843</c:v>
                </c:pt>
                <c:pt idx="43">
                  <c:v>0.222593009783359</c:v>
                </c:pt>
                <c:pt idx="44">
                  <c:v>0.20932132223712499</c:v>
                </c:pt>
                <c:pt idx="45">
                  <c:v>0.19948761816830701</c:v>
                </c:pt>
                <c:pt idx="46">
                  <c:v>0.19153185778178</c:v>
                </c:pt>
                <c:pt idx="47">
                  <c:v>0.183105251061704</c:v>
                </c:pt>
                <c:pt idx="48">
                  <c:v>0.17395072740011999</c:v>
                </c:pt>
                <c:pt idx="49">
                  <c:v>0.168961722020946</c:v>
                </c:pt>
                <c:pt idx="50">
                  <c:v>0.1742059509294</c:v>
                </c:pt>
                <c:pt idx="51">
                  <c:v>0.189920664247403</c:v>
                </c:pt>
                <c:pt idx="52">
                  <c:v>0.20987770712437601</c:v>
                </c:pt>
                <c:pt idx="53">
                  <c:v>0.22710479704088099</c:v>
                </c:pt>
                <c:pt idx="54">
                  <c:v>0.238880970758718</c:v>
                </c:pt>
                <c:pt idx="55">
                  <c:v>0.245931606257107</c:v>
                </c:pt>
                <c:pt idx="56">
                  <c:v>0.24745468416302499</c:v>
                </c:pt>
                <c:pt idx="57">
                  <c:v>0.242463734282368</c:v>
                </c:pt>
                <c:pt idx="58">
                  <c:v>0.23777637638339899</c:v>
                </c:pt>
                <c:pt idx="59">
                  <c:v>0.24950525882506799</c:v>
                </c:pt>
                <c:pt idx="60">
                  <c:v>0.296541572776365</c:v>
                </c:pt>
                <c:pt idx="61">
                  <c:v>0.38965812462563398</c:v>
                </c:pt>
                <c:pt idx="62">
                  <c:v>0.515912616502893</c:v>
                </c:pt>
                <c:pt idx="63">
                  <c:v>0.63078399745868596</c:v>
                </c:pt>
                <c:pt idx="64">
                  <c:v>0.67899466659597096</c:v>
                </c:pt>
                <c:pt idx="65">
                  <c:v>0.63310529845393604</c:v>
                </c:pt>
                <c:pt idx="66">
                  <c:v>0.50723263256529605</c:v>
                </c:pt>
                <c:pt idx="67">
                  <c:v>0.34725507050690002</c:v>
                </c:pt>
                <c:pt idx="68">
                  <c:v>0.20741727912344801</c:v>
                </c:pt>
                <c:pt idx="69">
                  <c:v>0.115629624377958</c:v>
                </c:pt>
                <c:pt idx="70">
                  <c:v>6.5988195531406599E-2</c:v>
                </c:pt>
                <c:pt idx="71">
                  <c:v>4.09386606828199E-2</c:v>
                </c:pt>
                <c:pt idx="72">
                  <c:v>2.7338239070836899E-2</c:v>
                </c:pt>
                <c:pt idx="73">
                  <c:v>1.94827891191179E-2</c:v>
                </c:pt>
                <c:pt idx="74">
                  <c:v>1.49991063207532E-2</c:v>
                </c:pt>
                <c:pt idx="75">
                  <c:v>1.18674378592719E-2</c:v>
                </c:pt>
                <c:pt idx="76">
                  <c:v>9.3849181973036308E-3</c:v>
                </c:pt>
                <c:pt idx="77">
                  <c:v>7.1363695957706898E-3</c:v>
                </c:pt>
                <c:pt idx="78">
                  <c:v>5.0103532228881198E-3</c:v>
                </c:pt>
                <c:pt idx="79">
                  <c:v>3.7147772029965599E-3</c:v>
                </c:pt>
                <c:pt idx="80">
                  <c:v>3.7147772029965599E-3</c:v>
                </c:pt>
                <c:pt idx="81">
                  <c:v>3.7147772029965599E-3</c:v>
                </c:pt>
                <c:pt idx="82">
                  <c:v>3.7147772029965599E-3</c:v>
                </c:pt>
                <c:pt idx="83">
                  <c:v>3.7147772029965599E-3</c:v>
                </c:pt>
                <c:pt idx="84">
                  <c:v>3.7147772029965599E-3</c:v>
                </c:pt>
                <c:pt idx="85">
                  <c:v>3.7147772029965599E-3</c:v>
                </c:pt>
                <c:pt idx="86">
                  <c:v>3.7147772029965599E-3</c:v>
                </c:pt>
                <c:pt idx="87">
                  <c:v>3.7147772029965599E-3</c:v>
                </c:pt>
                <c:pt idx="88">
                  <c:v>3.7147772029965599E-3</c:v>
                </c:pt>
                <c:pt idx="89">
                  <c:v>3.7147772029965599E-3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B7F-4F9B-82FF-BC22459FF871}"/>
            </c:ext>
          </c:extLst>
        </c:ser>
        <c:ser>
          <c:idx val="8"/>
          <c:order val="8"/>
          <c:tx>
            <c:strRef>
              <c:f>'aph11'!$A$10:$B$10</c:f>
              <c:strCache>
                <c:ptCount val="2"/>
                <c:pt idx="0">
                  <c:v>1</c:v>
                </c:pt>
                <c:pt idx="1">
                  <c:v>0.770686418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'aph11'!$C$10:$CO$10</c:f>
              <c:numCache>
                <c:formatCode>General</c:formatCode>
                <c:ptCount val="91"/>
                <c:pt idx="0">
                  <c:v>0.764376884802064</c:v>
                </c:pt>
                <c:pt idx="1">
                  <c:v>0.77037647605986503</c:v>
                </c:pt>
                <c:pt idx="2">
                  <c:v>0.79010469158060304</c:v>
                </c:pt>
                <c:pt idx="3">
                  <c:v>0.82077126003456102</c:v>
                </c:pt>
                <c:pt idx="4">
                  <c:v>0.85709810365537298</c:v>
                </c:pt>
                <c:pt idx="5">
                  <c:v>0.89338397160952998</c:v>
                </c:pt>
                <c:pt idx="6">
                  <c:v>0.92467421888287704</c:v>
                </c:pt>
                <c:pt idx="7">
                  <c:v>0.94962080870279697</c:v>
                </c:pt>
                <c:pt idx="8">
                  <c:v>0.97481656071157297</c:v>
                </c:pt>
                <c:pt idx="9">
                  <c:v>1.0096011777588401</c:v>
                </c:pt>
                <c:pt idx="10">
                  <c:v>1.0571711742307699</c:v>
                </c:pt>
                <c:pt idx="11">
                  <c:v>1.11136220888046</c:v>
                </c:pt>
                <c:pt idx="12">
                  <c:v>1.15915940768832</c:v>
                </c:pt>
                <c:pt idx="13">
                  <c:v>1.19450916536028</c:v>
                </c:pt>
                <c:pt idx="14">
                  <c:v>1.22704270040326</c:v>
                </c:pt>
                <c:pt idx="15">
                  <c:v>1.2633158020573001</c:v>
                </c:pt>
                <c:pt idx="16">
                  <c:v>1.28728629067167</c:v>
                </c:pt>
                <c:pt idx="17">
                  <c:v>1.2740673314230899</c:v>
                </c:pt>
                <c:pt idx="18">
                  <c:v>1.22283457731999</c:v>
                </c:pt>
                <c:pt idx="19">
                  <c:v>1.16260046742075</c:v>
                </c:pt>
                <c:pt idx="20">
                  <c:v>1.1165018918762499</c:v>
                </c:pt>
                <c:pt idx="21">
                  <c:v>1.0787026422624799</c:v>
                </c:pt>
                <c:pt idx="22">
                  <c:v>1.0290123886573099</c:v>
                </c:pt>
                <c:pt idx="23">
                  <c:v>0.95691626592920198</c:v>
                </c:pt>
                <c:pt idx="24">
                  <c:v>0.87327874272585404</c:v>
                </c:pt>
                <c:pt idx="25">
                  <c:v>0.804076718863585</c:v>
                </c:pt>
                <c:pt idx="26">
                  <c:v>0.762249069283499</c:v>
                </c:pt>
                <c:pt idx="27">
                  <c:v>0.73627162413129199</c:v>
                </c:pt>
                <c:pt idx="28">
                  <c:v>0.70594618704174095</c:v>
                </c:pt>
                <c:pt idx="29">
                  <c:v>0.66101033851079505</c:v>
                </c:pt>
                <c:pt idx="30">
                  <c:v>0.605918793794886</c:v>
                </c:pt>
                <c:pt idx="31">
                  <c:v>0.55175180114115296</c:v>
                </c:pt>
                <c:pt idx="32">
                  <c:v>0.50507066634676501</c:v>
                </c:pt>
                <c:pt idx="33">
                  <c:v>0.46709916515446798</c:v>
                </c:pt>
                <c:pt idx="34">
                  <c:v>0.43620118332594399</c:v>
                </c:pt>
                <c:pt idx="35">
                  <c:v>0.40968725532872102</c:v>
                </c:pt>
                <c:pt idx="36">
                  <c:v>0.38534298796091099</c:v>
                </c:pt>
                <c:pt idx="37">
                  <c:v>0.36154210719989599</c:v>
                </c:pt>
                <c:pt idx="38">
                  <c:v>0.33647870753693598</c:v>
                </c:pt>
                <c:pt idx="39">
                  <c:v>0.30893824409812898</c:v>
                </c:pt>
                <c:pt idx="40">
                  <c:v>0.27958766230050602</c:v>
                </c:pt>
                <c:pt idx="41">
                  <c:v>0.24971922084537301</c:v>
                </c:pt>
                <c:pt idx="42">
                  <c:v>0.222182030592563</c:v>
                </c:pt>
                <c:pt idx="43">
                  <c:v>0.201559939260603</c:v>
                </c:pt>
                <c:pt idx="44">
                  <c:v>0.18810378362438299</c:v>
                </c:pt>
                <c:pt idx="45">
                  <c:v>0.18020200467008499</c:v>
                </c:pt>
                <c:pt idx="46">
                  <c:v>0.17501149042024799</c:v>
                </c:pt>
                <c:pt idx="47">
                  <c:v>0.16947247466079901</c:v>
                </c:pt>
                <c:pt idx="48">
                  <c:v>0.163547482637276</c:v>
                </c:pt>
                <c:pt idx="49">
                  <c:v>0.160408397447171</c:v>
                </c:pt>
                <c:pt idx="50">
                  <c:v>0.16362061846206899</c:v>
                </c:pt>
                <c:pt idx="51">
                  <c:v>0.174121779841791</c:v>
                </c:pt>
                <c:pt idx="52">
                  <c:v>0.18888556193386</c:v>
                </c:pt>
                <c:pt idx="53">
                  <c:v>0.20252882483525</c:v>
                </c:pt>
                <c:pt idx="54">
                  <c:v>0.21163625111252099</c:v>
                </c:pt>
                <c:pt idx="55">
                  <c:v>0.21664115404491599</c:v>
                </c:pt>
                <c:pt idx="56">
                  <c:v>0.21759877886307699</c:v>
                </c:pt>
                <c:pt idx="57">
                  <c:v>0.21480429276596</c:v>
                </c:pt>
                <c:pt idx="58">
                  <c:v>0.21296465130974301</c:v>
                </c:pt>
                <c:pt idx="59">
                  <c:v>0.22260978588091701</c:v>
                </c:pt>
                <c:pt idx="60">
                  <c:v>0.258716343285603</c:v>
                </c:pt>
                <c:pt idx="61">
                  <c:v>0.33256738139129199</c:v>
                </c:pt>
                <c:pt idx="62">
                  <c:v>0.43513352444348302</c:v>
                </c:pt>
                <c:pt idx="63">
                  <c:v>0.52874203369251505</c:v>
                </c:pt>
                <c:pt idx="64">
                  <c:v>0.56546099439187003</c:v>
                </c:pt>
                <c:pt idx="65">
                  <c:v>0.52184655460987095</c:v>
                </c:pt>
                <c:pt idx="66">
                  <c:v>0.41365055118628102</c:v>
                </c:pt>
                <c:pt idx="67">
                  <c:v>0.283921784076404</c:v>
                </c:pt>
                <c:pt idx="68">
                  <c:v>0.175742028889807</c:v>
                </c:pt>
                <c:pt idx="69">
                  <c:v>0.106596867084139</c:v>
                </c:pt>
                <c:pt idx="70">
                  <c:v>6.8976563799711704E-2</c:v>
                </c:pt>
                <c:pt idx="71">
                  <c:v>4.92071145890133E-2</c:v>
                </c:pt>
                <c:pt idx="72">
                  <c:v>3.80764944651861E-2</c:v>
                </c:pt>
                <c:pt idx="73">
                  <c:v>3.0517743805780598E-2</c:v>
                </c:pt>
                <c:pt idx="74">
                  <c:v>2.41811561142228E-2</c:v>
                </c:pt>
                <c:pt idx="75">
                  <c:v>1.88479394130984E-2</c:v>
                </c:pt>
                <c:pt idx="76">
                  <c:v>1.5067186044405099E-2</c:v>
                </c:pt>
                <c:pt idx="77">
                  <c:v>1.25823007501157E-2</c:v>
                </c:pt>
                <c:pt idx="78">
                  <c:v>1.05905690479329E-2</c:v>
                </c:pt>
                <c:pt idx="79">
                  <c:v>8.7901776359142203E-3</c:v>
                </c:pt>
                <c:pt idx="80">
                  <c:v>8.7901776359142203E-3</c:v>
                </c:pt>
                <c:pt idx="81">
                  <c:v>8.7901776359142203E-3</c:v>
                </c:pt>
                <c:pt idx="82">
                  <c:v>8.7901776359142203E-3</c:v>
                </c:pt>
                <c:pt idx="83">
                  <c:v>8.7901776359142203E-3</c:v>
                </c:pt>
                <c:pt idx="84">
                  <c:v>8.7901776359142203E-3</c:v>
                </c:pt>
                <c:pt idx="85">
                  <c:v>8.7901776359142203E-3</c:v>
                </c:pt>
                <c:pt idx="86">
                  <c:v>8.7901776359142203E-3</c:v>
                </c:pt>
                <c:pt idx="87">
                  <c:v>8.7901776359142203E-3</c:v>
                </c:pt>
                <c:pt idx="88">
                  <c:v>8.7901776359142203E-3</c:v>
                </c:pt>
                <c:pt idx="89">
                  <c:v>8.7901776359142203E-3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B7F-4F9B-82FF-BC22459FF871}"/>
            </c:ext>
          </c:extLst>
        </c:ser>
        <c:ser>
          <c:idx val="9"/>
          <c:order val="9"/>
          <c:tx>
            <c:strRef>
              <c:f>'aph11'!$A$11:$B$11</c:f>
              <c:strCache>
                <c:ptCount val="2"/>
                <c:pt idx="0">
                  <c:v>1</c:v>
                </c:pt>
                <c:pt idx="1">
                  <c:v>0.736263347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'aph11'!$C$11:$CO$11</c:f>
              <c:numCache>
                <c:formatCode>General</c:formatCode>
                <c:ptCount val="91"/>
                <c:pt idx="0">
                  <c:v>0.73721318932588797</c:v>
                </c:pt>
                <c:pt idx="1">
                  <c:v>0.75561964041157503</c:v>
                </c:pt>
                <c:pt idx="2">
                  <c:v>0.78348500956273903</c:v>
                </c:pt>
                <c:pt idx="3">
                  <c:v>0.81916657716797803</c:v>
                </c:pt>
                <c:pt idx="4">
                  <c:v>0.86581999966579704</c:v>
                </c:pt>
                <c:pt idx="5">
                  <c:v>0.91263884148883401</c:v>
                </c:pt>
                <c:pt idx="6">
                  <c:v>0.94919752379613298</c:v>
                </c:pt>
                <c:pt idx="7">
                  <c:v>0.97844840584307702</c:v>
                </c:pt>
                <c:pt idx="8">
                  <c:v>1.00820855584111</c:v>
                </c:pt>
                <c:pt idx="9">
                  <c:v>1.0454398166649701</c:v>
                </c:pt>
                <c:pt idx="10">
                  <c:v>1.0931943359546099</c:v>
                </c:pt>
                <c:pt idx="11">
                  <c:v>1.14834809173973</c:v>
                </c:pt>
                <c:pt idx="12">
                  <c:v>1.2042224900216301</c:v>
                </c:pt>
                <c:pt idx="13">
                  <c:v>1.25243717736872</c:v>
                </c:pt>
                <c:pt idx="14">
                  <c:v>1.2970202102231601</c:v>
                </c:pt>
                <c:pt idx="15">
                  <c:v>1.3429848049200099</c:v>
                </c:pt>
                <c:pt idx="16">
                  <c:v>1.37533774996904</c:v>
                </c:pt>
                <c:pt idx="17">
                  <c:v>1.3674997921738199</c:v>
                </c:pt>
                <c:pt idx="18">
                  <c:v>1.31468729540134</c:v>
                </c:pt>
                <c:pt idx="19">
                  <c:v>1.24528947066444</c:v>
                </c:pt>
                <c:pt idx="20">
                  <c:v>1.1895299826728101</c:v>
                </c:pt>
                <c:pt idx="21">
                  <c:v>1.1469136969226299</c:v>
                </c:pt>
                <c:pt idx="22">
                  <c:v>1.09887657806309</c:v>
                </c:pt>
                <c:pt idx="23">
                  <c:v>1.0365052618697801</c:v>
                </c:pt>
                <c:pt idx="24">
                  <c:v>0.96977608509822599</c:v>
                </c:pt>
                <c:pt idx="25">
                  <c:v>0.91640423551662098</c:v>
                </c:pt>
                <c:pt idx="26">
                  <c:v>0.882786954915878</c:v>
                </c:pt>
                <c:pt idx="27">
                  <c:v>0.859168438441403</c:v>
                </c:pt>
                <c:pt idx="28">
                  <c:v>0.83081380385138004</c:v>
                </c:pt>
                <c:pt idx="29">
                  <c:v>0.79001643233407304</c:v>
                </c:pt>
                <c:pt idx="30">
                  <c:v>0.73941441797831897</c:v>
                </c:pt>
                <c:pt idx="31">
                  <c:v>0.68654976348631103</c:v>
                </c:pt>
                <c:pt idx="32">
                  <c:v>0.63748672683418295</c:v>
                </c:pt>
                <c:pt idx="33">
                  <c:v>0.594373584453321</c:v>
                </c:pt>
                <c:pt idx="34">
                  <c:v>0.55693760042974905</c:v>
                </c:pt>
                <c:pt idx="35">
                  <c:v>0.52399415981801201</c:v>
                </c:pt>
                <c:pt idx="36">
                  <c:v>0.49350006240711503</c:v>
                </c:pt>
                <c:pt idx="37">
                  <c:v>0.46271118991454002</c:v>
                </c:pt>
                <c:pt idx="38">
                  <c:v>0.43005287630537598</c:v>
                </c:pt>
                <c:pt idx="39">
                  <c:v>0.39535976038158799</c:v>
                </c:pt>
                <c:pt idx="40">
                  <c:v>0.35948060630336298</c:v>
                </c:pt>
                <c:pt idx="41">
                  <c:v>0.32511838664765402</c:v>
                </c:pt>
                <c:pt idx="42">
                  <c:v>0.29617014362451699</c:v>
                </c:pt>
                <c:pt idx="43">
                  <c:v>0.27428369722328799</c:v>
                </c:pt>
                <c:pt idx="44">
                  <c:v>0.25802275234070499</c:v>
                </c:pt>
                <c:pt idx="45">
                  <c:v>0.24548336393508399</c:v>
                </c:pt>
                <c:pt idx="46">
                  <c:v>0.23514336081664799</c:v>
                </c:pt>
                <c:pt idx="47">
                  <c:v>0.22477991772474701</c:v>
                </c:pt>
                <c:pt idx="48">
                  <c:v>0.21477308310249901</c:v>
                </c:pt>
                <c:pt idx="49">
                  <c:v>0.21023408627312701</c:v>
                </c:pt>
                <c:pt idx="50">
                  <c:v>0.21621984031128499</c:v>
                </c:pt>
                <c:pt idx="51">
                  <c:v>0.23279908526071699</c:v>
                </c:pt>
                <c:pt idx="52">
                  <c:v>0.25410059860150203</c:v>
                </c:pt>
                <c:pt idx="53">
                  <c:v>0.273076569232237</c:v>
                </c:pt>
                <c:pt idx="54">
                  <c:v>0.28627058140745498</c:v>
                </c:pt>
                <c:pt idx="55">
                  <c:v>0.293994096923544</c:v>
                </c:pt>
                <c:pt idx="56">
                  <c:v>0.29496997840835498</c:v>
                </c:pt>
                <c:pt idx="57">
                  <c:v>0.28836863347479103</c:v>
                </c:pt>
                <c:pt idx="58">
                  <c:v>0.28228639077745299</c:v>
                </c:pt>
                <c:pt idx="59">
                  <c:v>0.294581020313746</c:v>
                </c:pt>
                <c:pt idx="60">
                  <c:v>0.34611559975158201</c:v>
                </c:pt>
                <c:pt idx="61">
                  <c:v>0.44818818133552102</c:v>
                </c:pt>
                <c:pt idx="62">
                  <c:v>0.58469559810508198</c:v>
                </c:pt>
                <c:pt idx="63">
                  <c:v>0.70610931217679096</c:v>
                </c:pt>
                <c:pt idx="64">
                  <c:v>0.75418117470419899</c:v>
                </c:pt>
                <c:pt idx="65">
                  <c:v>0.70112608591617598</c:v>
                </c:pt>
                <c:pt idx="66">
                  <c:v>0.56447904025104101</c:v>
                </c:pt>
                <c:pt idx="67">
                  <c:v>0.39435858476238</c:v>
                </c:pt>
                <c:pt idx="68">
                  <c:v>0.24705458718176401</c:v>
                </c:pt>
                <c:pt idx="69">
                  <c:v>0.15027982223092201</c:v>
                </c:pt>
                <c:pt idx="70">
                  <c:v>9.7285118849087901E-2</c:v>
                </c:pt>
                <c:pt idx="71">
                  <c:v>6.9651716210437004E-2</c:v>
                </c:pt>
                <c:pt idx="72">
                  <c:v>5.3234423714544801E-2</c:v>
                </c:pt>
                <c:pt idx="73">
                  <c:v>4.17813687728322E-2</c:v>
                </c:pt>
                <c:pt idx="74">
                  <c:v>3.2840102583269901E-2</c:v>
                </c:pt>
                <c:pt idx="75">
                  <c:v>2.5947415942293502E-2</c:v>
                </c:pt>
                <c:pt idx="76">
                  <c:v>2.0812386319440102E-2</c:v>
                </c:pt>
                <c:pt idx="77">
                  <c:v>1.6332461806328798E-2</c:v>
                </c:pt>
                <c:pt idx="78">
                  <c:v>1.1739455900518701E-2</c:v>
                </c:pt>
                <c:pt idx="79">
                  <c:v>8.3856576699324094E-3</c:v>
                </c:pt>
                <c:pt idx="80">
                  <c:v>8.3856576699324094E-3</c:v>
                </c:pt>
                <c:pt idx="81">
                  <c:v>8.3856576699324094E-3</c:v>
                </c:pt>
                <c:pt idx="82">
                  <c:v>8.3856576699324094E-3</c:v>
                </c:pt>
                <c:pt idx="83">
                  <c:v>8.3856576699324094E-3</c:v>
                </c:pt>
                <c:pt idx="84">
                  <c:v>8.3856576699324094E-3</c:v>
                </c:pt>
                <c:pt idx="85">
                  <c:v>8.3856576699324094E-3</c:v>
                </c:pt>
                <c:pt idx="86">
                  <c:v>8.3856576699324094E-3</c:v>
                </c:pt>
                <c:pt idx="87">
                  <c:v>8.3856576699324094E-3</c:v>
                </c:pt>
                <c:pt idx="88">
                  <c:v>8.3856576699324094E-3</c:v>
                </c:pt>
                <c:pt idx="89">
                  <c:v>8.3856576699324094E-3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B7F-4F9B-82FF-BC22459FF871}"/>
            </c:ext>
          </c:extLst>
        </c:ser>
        <c:ser>
          <c:idx val="10"/>
          <c:order val="10"/>
          <c:tx>
            <c:strRef>
              <c:f>'aph11'!$A$12:$B$12</c:f>
              <c:strCache>
                <c:ptCount val="2"/>
                <c:pt idx="0">
                  <c:v>1</c:v>
                </c:pt>
                <c:pt idx="1">
                  <c:v>0.489496484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'aph11'!$C$12:$CO$12</c:f>
              <c:numCache>
                <c:formatCode>General</c:formatCode>
                <c:ptCount val="91"/>
                <c:pt idx="0">
                  <c:v>0.48723391570399599</c:v>
                </c:pt>
                <c:pt idx="1">
                  <c:v>0.49547004305546</c:v>
                </c:pt>
                <c:pt idx="2">
                  <c:v>0.51074322381207204</c:v>
                </c:pt>
                <c:pt idx="3">
                  <c:v>0.52908985586672896</c:v>
                </c:pt>
                <c:pt idx="4">
                  <c:v>0.54917556163609604</c:v>
                </c:pt>
                <c:pt idx="5">
                  <c:v>0.56942047354256597</c:v>
                </c:pt>
                <c:pt idx="6">
                  <c:v>0.58701264282443999</c:v>
                </c:pt>
                <c:pt idx="7">
                  <c:v>0.60245807882555702</c:v>
                </c:pt>
                <c:pt idx="8">
                  <c:v>0.61925479370355496</c:v>
                </c:pt>
                <c:pt idx="9">
                  <c:v>0.640679144736367</c:v>
                </c:pt>
                <c:pt idx="10">
                  <c:v>0.66957867870257404</c:v>
                </c:pt>
                <c:pt idx="11">
                  <c:v>0.70359290611290404</c:v>
                </c:pt>
                <c:pt idx="12">
                  <c:v>0.73549223706608002</c:v>
                </c:pt>
                <c:pt idx="13">
                  <c:v>0.76118155490603001</c:v>
                </c:pt>
                <c:pt idx="14">
                  <c:v>0.78283929476484504</c:v>
                </c:pt>
                <c:pt idx="15">
                  <c:v>0.80296899469165905</c:v>
                </c:pt>
                <c:pt idx="16">
                  <c:v>0.81586866420464599</c:v>
                </c:pt>
                <c:pt idx="17">
                  <c:v>0.81065374535980095</c:v>
                </c:pt>
                <c:pt idx="18">
                  <c:v>0.78490324599111505</c:v>
                </c:pt>
                <c:pt idx="19">
                  <c:v>0.75043307274113902</c:v>
                </c:pt>
                <c:pt idx="20">
                  <c:v>0.720556801259575</c:v>
                </c:pt>
                <c:pt idx="21">
                  <c:v>0.69698833806617599</c:v>
                </c:pt>
                <c:pt idx="22">
                  <c:v>0.67203957248285195</c:v>
                </c:pt>
                <c:pt idx="23">
                  <c:v>0.64165125034092296</c:v>
                </c:pt>
                <c:pt idx="24">
                  <c:v>0.60951210407506695</c:v>
                </c:pt>
                <c:pt idx="25">
                  <c:v>0.58270853324570104</c:v>
                </c:pt>
                <c:pt idx="26">
                  <c:v>0.56410482332416301</c:v>
                </c:pt>
                <c:pt idx="27">
                  <c:v>0.54874360270181499</c:v>
                </c:pt>
                <c:pt idx="28">
                  <c:v>0.529112934265769</c:v>
                </c:pt>
                <c:pt idx="29">
                  <c:v>0.50259445661580104</c:v>
                </c:pt>
                <c:pt idx="30">
                  <c:v>0.47114571338753403</c:v>
                </c:pt>
                <c:pt idx="31">
                  <c:v>0.43824705377284801</c:v>
                </c:pt>
                <c:pt idx="32">
                  <c:v>0.40717977460007498</c:v>
                </c:pt>
                <c:pt idx="33">
                  <c:v>0.37961500383844898</c:v>
                </c:pt>
                <c:pt idx="34">
                  <c:v>0.35555628956350299</c:v>
                </c:pt>
                <c:pt idx="35">
                  <c:v>0.3343207561937</c:v>
                </c:pt>
                <c:pt idx="36">
                  <c:v>0.31562676879478602</c:v>
                </c:pt>
                <c:pt idx="37">
                  <c:v>0.29896140620879702</c:v>
                </c:pt>
                <c:pt idx="38">
                  <c:v>0.28305436731612599</c:v>
                </c:pt>
                <c:pt idx="39">
                  <c:v>0.26636078028410498</c:v>
                </c:pt>
                <c:pt idx="40">
                  <c:v>0.24828471536025701</c:v>
                </c:pt>
                <c:pt idx="41">
                  <c:v>0.23030651486772299</c:v>
                </c:pt>
                <c:pt idx="42">
                  <c:v>0.21468260821320001</c:v>
                </c:pt>
                <c:pt idx="43">
                  <c:v>0.202246502971444</c:v>
                </c:pt>
                <c:pt idx="44">
                  <c:v>0.19146402324940201</c:v>
                </c:pt>
                <c:pt idx="45">
                  <c:v>0.1816798138156</c:v>
                </c:pt>
                <c:pt idx="46">
                  <c:v>0.17347322304794199</c:v>
                </c:pt>
                <c:pt idx="47">
                  <c:v>0.16699050247441599</c:v>
                </c:pt>
                <c:pt idx="48">
                  <c:v>0.162017087170722</c:v>
                </c:pt>
                <c:pt idx="49">
                  <c:v>0.15975261771422999</c:v>
                </c:pt>
                <c:pt idx="50">
                  <c:v>0.162291228210934</c:v>
                </c:pt>
                <c:pt idx="51">
                  <c:v>0.169592544020434</c:v>
                </c:pt>
                <c:pt idx="52">
                  <c:v>0.178980859744448</c:v>
                </c:pt>
                <c:pt idx="53">
                  <c:v>0.18751204314299599</c:v>
                </c:pt>
                <c:pt idx="54">
                  <c:v>0.19348229343586901</c:v>
                </c:pt>
                <c:pt idx="55">
                  <c:v>0.19640496247307601</c:v>
                </c:pt>
                <c:pt idx="56">
                  <c:v>0.195933856691625</c:v>
                </c:pt>
                <c:pt idx="57">
                  <c:v>0.191585012846678</c:v>
                </c:pt>
                <c:pt idx="58">
                  <c:v>0.186165099768828</c:v>
                </c:pt>
                <c:pt idx="59">
                  <c:v>0.18659117250172499</c:v>
                </c:pt>
                <c:pt idx="60">
                  <c:v>0.20026474986411499</c:v>
                </c:pt>
                <c:pt idx="61">
                  <c:v>0.23331687582330701</c:v>
                </c:pt>
                <c:pt idx="62">
                  <c:v>0.28513269002393699</c:v>
                </c:pt>
                <c:pt idx="63">
                  <c:v>0.33738089526037501</c:v>
                </c:pt>
                <c:pt idx="64">
                  <c:v>0.36177744844625198</c:v>
                </c:pt>
                <c:pt idx="65">
                  <c:v>0.34150016828975899</c:v>
                </c:pt>
                <c:pt idx="66">
                  <c:v>0.28074969617466999</c:v>
                </c:pt>
                <c:pt idx="67">
                  <c:v>0.202803635995285</c:v>
                </c:pt>
                <c:pt idx="68">
                  <c:v>0.13518957346550201</c:v>
                </c:pt>
                <c:pt idx="69">
                  <c:v>9.1095411456073597E-2</c:v>
                </c:pt>
                <c:pt idx="70">
                  <c:v>6.6656088329772697E-2</c:v>
                </c:pt>
                <c:pt idx="71">
                  <c:v>5.3163830122217003E-2</c:v>
                </c:pt>
                <c:pt idx="72">
                  <c:v>4.5209280207182102E-2</c:v>
                </c:pt>
                <c:pt idx="73">
                  <c:v>3.9752664227076101E-2</c:v>
                </c:pt>
                <c:pt idx="74">
                  <c:v>3.5265005474291199E-2</c:v>
                </c:pt>
                <c:pt idx="75">
                  <c:v>3.1568897921915799E-2</c:v>
                </c:pt>
                <c:pt idx="76">
                  <c:v>2.8716482146468401E-2</c:v>
                </c:pt>
                <c:pt idx="77">
                  <c:v>2.5985932613203401E-2</c:v>
                </c:pt>
                <c:pt idx="78">
                  <c:v>2.3171163807615001E-2</c:v>
                </c:pt>
                <c:pt idx="79">
                  <c:v>1.9546102612953399E-2</c:v>
                </c:pt>
                <c:pt idx="80">
                  <c:v>1.9546102612953399E-2</c:v>
                </c:pt>
                <c:pt idx="81">
                  <c:v>1.9546102612953399E-2</c:v>
                </c:pt>
                <c:pt idx="82">
                  <c:v>1.9546102612953399E-2</c:v>
                </c:pt>
                <c:pt idx="83">
                  <c:v>1.9546102612953399E-2</c:v>
                </c:pt>
                <c:pt idx="84">
                  <c:v>1.9546102612953399E-2</c:v>
                </c:pt>
                <c:pt idx="85">
                  <c:v>1.9546102612953399E-2</c:v>
                </c:pt>
                <c:pt idx="86">
                  <c:v>1.9546102612953399E-2</c:v>
                </c:pt>
                <c:pt idx="87">
                  <c:v>1.9546102612953399E-2</c:v>
                </c:pt>
                <c:pt idx="88">
                  <c:v>1.9546102612953399E-2</c:v>
                </c:pt>
                <c:pt idx="89">
                  <c:v>1.9546102612953399E-2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B7F-4F9B-82FF-BC22459FF871}"/>
            </c:ext>
          </c:extLst>
        </c:ser>
        <c:ser>
          <c:idx val="11"/>
          <c:order val="11"/>
          <c:tx>
            <c:strRef>
              <c:f>'aph11'!$A$13:$B$13</c:f>
              <c:strCache>
                <c:ptCount val="2"/>
                <c:pt idx="0">
                  <c:v>1</c:v>
                </c:pt>
                <c:pt idx="1">
                  <c:v>0.40610826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'aph11'!$C$13:$CO$13</c:f>
              <c:numCache>
                <c:formatCode>General</c:formatCode>
                <c:ptCount val="91"/>
                <c:pt idx="0">
                  <c:v>0.396519917625828</c:v>
                </c:pt>
                <c:pt idx="1">
                  <c:v>0.40243845629154801</c:v>
                </c:pt>
                <c:pt idx="2">
                  <c:v>0.42179691116618401</c:v>
                </c:pt>
                <c:pt idx="3">
                  <c:v>0.44311962871614402</c:v>
                </c:pt>
                <c:pt idx="4">
                  <c:v>0.460124811265814</c:v>
                </c:pt>
                <c:pt idx="5">
                  <c:v>0.475598907313383</c:v>
                </c:pt>
                <c:pt idx="6">
                  <c:v>0.491381213845826</c:v>
                </c:pt>
                <c:pt idx="7">
                  <c:v>0.50659730562703797</c:v>
                </c:pt>
                <c:pt idx="8">
                  <c:v>0.52387058879954895</c:v>
                </c:pt>
                <c:pt idx="9">
                  <c:v>0.54599825888904996</c:v>
                </c:pt>
                <c:pt idx="10">
                  <c:v>0.574410093616192</c:v>
                </c:pt>
                <c:pt idx="11">
                  <c:v>0.60898085724780004</c:v>
                </c:pt>
                <c:pt idx="12">
                  <c:v>0.64367182857593996</c:v>
                </c:pt>
                <c:pt idx="13">
                  <c:v>0.67148334730904002</c:v>
                </c:pt>
                <c:pt idx="14">
                  <c:v>0.69530365898632995</c:v>
                </c:pt>
                <c:pt idx="15">
                  <c:v>0.71881940354962204</c:v>
                </c:pt>
                <c:pt idx="16">
                  <c:v>0.73441225503358998</c:v>
                </c:pt>
                <c:pt idx="17">
                  <c:v>0.72817795955922604</c:v>
                </c:pt>
                <c:pt idx="18">
                  <c:v>0.69794655150045004</c:v>
                </c:pt>
                <c:pt idx="19">
                  <c:v>0.65947505790567396</c:v>
                </c:pt>
                <c:pt idx="20">
                  <c:v>0.62921075302507701</c:v>
                </c:pt>
                <c:pt idx="21">
                  <c:v>0.60829074948267903</c:v>
                </c:pt>
                <c:pt idx="22">
                  <c:v>0.58571189379498501</c:v>
                </c:pt>
                <c:pt idx="23">
                  <c:v>0.55371447754458003</c:v>
                </c:pt>
                <c:pt idx="24">
                  <c:v>0.51548960968115198</c:v>
                </c:pt>
                <c:pt idx="25">
                  <c:v>0.48080525413087</c:v>
                </c:pt>
                <c:pt idx="26">
                  <c:v>0.456144197850963</c:v>
                </c:pt>
                <c:pt idx="27">
                  <c:v>0.438753525973827</c:v>
                </c:pt>
                <c:pt idx="28">
                  <c:v>0.42041839893296801</c:v>
                </c:pt>
                <c:pt idx="29">
                  <c:v>0.39507113104779901</c:v>
                </c:pt>
                <c:pt idx="30">
                  <c:v>0.36255977112072402</c:v>
                </c:pt>
                <c:pt idx="31">
                  <c:v>0.32704212881254002</c:v>
                </c:pt>
                <c:pt idx="32">
                  <c:v>0.293100157946802</c:v>
                </c:pt>
                <c:pt idx="33">
                  <c:v>0.26348912929717699</c:v>
                </c:pt>
                <c:pt idx="34">
                  <c:v>0.23906099363571201</c:v>
                </c:pt>
                <c:pt idx="35">
                  <c:v>0.21948615077518499</c:v>
                </c:pt>
                <c:pt idx="36">
                  <c:v>0.20333682416068599</c:v>
                </c:pt>
                <c:pt idx="37">
                  <c:v>0.18841345425362199</c:v>
                </c:pt>
                <c:pt idx="38">
                  <c:v>0.17405353327138601</c:v>
                </c:pt>
                <c:pt idx="39">
                  <c:v>0.160371670676655</c:v>
                </c:pt>
                <c:pt idx="40">
                  <c:v>0.146957364001298</c:v>
                </c:pt>
                <c:pt idx="41">
                  <c:v>0.134545079051647</c:v>
                </c:pt>
                <c:pt idx="42">
                  <c:v>0.12519214608281501</c:v>
                </c:pt>
                <c:pt idx="43">
                  <c:v>0.11916222676694301</c:v>
                </c:pt>
                <c:pt idx="44">
                  <c:v>0.115558135596567</c:v>
                </c:pt>
                <c:pt idx="45">
                  <c:v>0.114138775033773</c:v>
                </c:pt>
                <c:pt idx="46">
                  <c:v>0.114514510032575</c:v>
                </c:pt>
                <c:pt idx="47">
                  <c:v>0.114346735580382</c:v>
                </c:pt>
                <c:pt idx="48">
                  <c:v>0.112665851801724</c:v>
                </c:pt>
                <c:pt idx="49">
                  <c:v>0.111958677454391</c:v>
                </c:pt>
                <c:pt idx="50">
                  <c:v>0.115322583274655</c:v>
                </c:pt>
                <c:pt idx="51">
                  <c:v>0.123958790476457</c:v>
                </c:pt>
                <c:pt idx="52">
                  <c:v>0.13496935679277899</c:v>
                </c:pt>
                <c:pt idx="53">
                  <c:v>0.14429514107260999</c:v>
                </c:pt>
                <c:pt idx="54">
                  <c:v>0.150936882292248</c:v>
                </c:pt>
                <c:pt idx="55">
                  <c:v>0.15492336246581001</c:v>
                </c:pt>
                <c:pt idx="56">
                  <c:v>0.155936419689997</c:v>
                </c:pt>
                <c:pt idx="57">
                  <c:v>0.15387522966984901</c:v>
                </c:pt>
                <c:pt idx="58">
                  <c:v>0.150820806918088</c:v>
                </c:pt>
                <c:pt idx="59">
                  <c:v>0.15442096234625799</c:v>
                </c:pt>
                <c:pt idx="60">
                  <c:v>0.17472924522557101</c:v>
                </c:pt>
                <c:pt idx="61">
                  <c:v>0.217862115491648</c:v>
                </c:pt>
                <c:pt idx="62">
                  <c:v>0.27844308932122802</c:v>
                </c:pt>
                <c:pt idx="63">
                  <c:v>0.33528012069958701</c:v>
                </c:pt>
                <c:pt idx="64">
                  <c:v>0.360234628264824</c:v>
                </c:pt>
                <c:pt idx="65">
                  <c:v>0.33646537792236902</c:v>
                </c:pt>
                <c:pt idx="66">
                  <c:v>0.26984526213652699</c:v>
                </c:pt>
                <c:pt idx="67">
                  <c:v>0.18637710926076601</c:v>
                </c:pt>
                <c:pt idx="68">
                  <c:v>0.115224665939101</c:v>
                </c:pt>
                <c:pt idx="69">
                  <c:v>6.88590025100069E-2</c:v>
                </c:pt>
                <c:pt idx="70">
                  <c:v>4.2947000540570303E-2</c:v>
                </c:pt>
                <c:pt idx="71">
                  <c:v>2.96470586929998E-2</c:v>
                </c:pt>
                <c:pt idx="72">
                  <c:v>2.2774484217880701E-2</c:v>
                </c:pt>
                <c:pt idx="73">
                  <c:v>1.7827197557666E-2</c:v>
                </c:pt>
                <c:pt idx="74">
                  <c:v>1.38472253163032E-2</c:v>
                </c:pt>
                <c:pt idx="75">
                  <c:v>1.11624129634387E-2</c:v>
                </c:pt>
                <c:pt idx="76">
                  <c:v>9.0083835811966308E-3</c:v>
                </c:pt>
                <c:pt idx="77">
                  <c:v>7.1888717610122596E-3</c:v>
                </c:pt>
                <c:pt idx="78">
                  <c:v>5.8281580222260898E-3</c:v>
                </c:pt>
                <c:pt idx="79">
                  <c:v>4.7299247812616603E-3</c:v>
                </c:pt>
                <c:pt idx="80">
                  <c:v>4.7299247812616603E-3</c:v>
                </c:pt>
                <c:pt idx="81">
                  <c:v>4.7299247812616603E-3</c:v>
                </c:pt>
                <c:pt idx="82">
                  <c:v>4.7299247812616603E-3</c:v>
                </c:pt>
                <c:pt idx="83">
                  <c:v>4.7299247812616603E-3</c:v>
                </c:pt>
                <c:pt idx="84">
                  <c:v>4.7299247812616603E-3</c:v>
                </c:pt>
                <c:pt idx="85">
                  <c:v>4.7299247812616603E-3</c:v>
                </c:pt>
                <c:pt idx="86">
                  <c:v>4.7299247812616603E-3</c:v>
                </c:pt>
                <c:pt idx="87">
                  <c:v>4.7299247812616603E-3</c:v>
                </c:pt>
                <c:pt idx="88">
                  <c:v>4.7299247812616603E-3</c:v>
                </c:pt>
                <c:pt idx="89">
                  <c:v>4.7299247812616603E-3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B7F-4F9B-82FF-BC22459FF871}"/>
            </c:ext>
          </c:extLst>
        </c:ser>
        <c:ser>
          <c:idx val="12"/>
          <c:order val="12"/>
          <c:tx>
            <c:strRef>
              <c:f>'aph11'!$A$14:$B$14</c:f>
              <c:strCache>
                <c:ptCount val="2"/>
                <c:pt idx="0">
                  <c:v>2</c:v>
                </c:pt>
                <c:pt idx="1">
                  <c:v>0.961919825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'aph11'!$C$14:$CO$14</c:f>
              <c:numCache>
                <c:formatCode>General</c:formatCode>
                <c:ptCount val="91"/>
                <c:pt idx="0">
                  <c:v>0.96249769523374495</c:v>
                </c:pt>
                <c:pt idx="1">
                  <c:v>0.97770128822620705</c:v>
                </c:pt>
                <c:pt idx="2">
                  <c:v>1.0049063733510599</c:v>
                </c:pt>
                <c:pt idx="3">
                  <c:v>1.03384531112546</c:v>
                </c:pt>
                <c:pt idx="4">
                  <c:v>1.0677742205007901</c:v>
                </c:pt>
                <c:pt idx="5">
                  <c:v>1.10560744493656</c:v>
                </c:pt>
                <c:pt idx="6">
                  <c:v>1.13681027176466</c:v>
                </c:pt>
                <c:pt idx="7">
                  <c:v>1.1613351618943</c:v>
                </c:pt>
                <c:pt idx="8">
                  <c:v>1.1850448112045999</c:v>
                </c:pt>
                <c:pt idx="9">
                  <c:v>1.21238849152399</c:v>
                </c:pt>
                <c:pt idx="10">
                  <c:v>1.24953061043518</c:v>
                </c:pt>
                <c:pt idx="11">
                  <c:v>1.2946670090922701</c:v>
                </c:pt>
                <c:pt idx="12">
                  <c:v>1.3337272445656401</c:v>
                </c:pt>
                <c:pt idx="13">
                  <c:v>1.3600723355081401</c:v>
                </c:pt>
                <c:pt idx="14">
                  <c:v>1.3818443862165299</c:v>
                </c:pt>
                <c:pt idx="15">
                  <c:v>1.40446449864705</c:v>
                </c:pt>
                <c:pt idx="16">
                  <c:v>1.41902178466657</c:v>
                </c:pt>
                <c:pt idx="17">
                  <c:v>1.40641296937701</c:v>
                </c:pt>
                <c:pt idx="18">
                  <c:v>1.3632678926233901</c:v>
                </c:pt>
                <c:pt idx="19">
                  <c:v>1.30886515390858</c:v>
                </c:pt>
                <c:pt idx="20">
                  <c:v>1.26200350873317</c:v>
                </c:pt>
                <c:pt idx="21">
                  <c:v>1.2235956888662001</c:v>
                </c:pt>
                <c:pt idx="22">
                  <c:v>1.18211406499347</c:v>
                </c:pt>
                <c:pt idx="23">
                  <c:v>1.1304348757481499</c:v>
                </c:pt>
                <c:pt idx="24">
                  <c:v>1.07427851239923</c:v>
                </c:pt>
                <c:pt idx="25">
                  <c:v>1.0252489942588201</c:v>
                </c:pt>
                <c:pt idx="26">
                  <c:v>0.99127983026876199</c:v>
                </c:pt>
                <c:pt idx="27">
                  <c:v>0.97060998274577803</c:v>
                </c:pt>
                <c:pt idx="28">
                  <c:v>0.95305452021299497</c:v>
                </c:pt>
                <c:pt idx="29">
                  <c:v>0.92992265070567104</c:v>
                </c:pt>
                <c:pt idx="30">
                  <c:v>0.89721497112063897</c:v>
                </c:pt>
                <c:pt idx="31">
                  <c:v>0.85824177346149599</c:v>
                </c:pt>
                <c:pt idx="32">
                  <c:v>0.81815481470382501</c:v>
                </c:pt>
                <c:pt idx="33">
                  <c:v>0.77893468773121399</c:v>
                </c:pt>
                <c:pt idx="34">
                  <c:v>0.74091812092112397</c:v>
                </c:pt>
                <c:pt idx="35">
                  <c:v>0.704323699241169</c:v>
                </c:pt>
                <c:pt idx="36">
                  <c:v>0.66799340594201995</c:v>
                </c:pt>
                <c:pt idx="37">
                  <c:v>0.63017607726828995</c:v>
                </c:pt>
                <c:pt idx="38">
                  <c:v>0.59024250459263194</c:v>
                </c:pt>
                <c:pt idx="39">
                  <c:v>0.54823283840085701</c:v>
                </c:pt>
                <c:pt idx="40">
                  <c:v>0.50549412783579195</c:v>
                </c:pt>
                <c:pt idx="41">
                  <c:v>0.46615317036812698</c:v>
                </c:pt>
                <c:pt idx="42">
                  <c:v>0.43339940497860302</c:v>
                </c:pt>
                <c:pt idx="43">
                  <c:v>0.408084771369988</c:v>
                </c:pt>
                <c:pt idx="44">
                  <c:v>0.38961245428882801</c:v>
                </c:pt>
                <c:pt idx="45">
                  <c:v>0.37577430197676398</c:v>
                </c:pt>
                <c:pt idx="46">
                  <c:v>0.363085507075112</c:v>
                </c:pt>
                <c:pt idx="47">
                  <c:v>0.34927202549407799</c:v>
                </c:pt>
                <c:pt idx="48">
                  <c:v>0.335104478092764</c:v>
                </c:pt>
                <c:pt idx="49">
                  <c:v>0.32487963306747503</c:v>
                </c:pt>
                <c:pt idx="50">
                  <c:v>0.323872344429121</c:v>
                </c:pt>
                <c:pt idx="51">
                  <c:v>0.332572208746444</c:v>
                </c:pt>
                <c:pt idx="52">
                  <c:v>0.3448547664005</c:v>
                </c:pt>
                <c:pt idx="53">
                  <c:v>0.354143317317408</c:v>
                </c:pt>
                <c:pt idx="54">
                  <c:v>0.35832595501131798</c:v>
                </c:pt>
                <c:pt idx="55">
                  <c:v>0.359025053928964</c:v>
                </c:pt>
                <c:pt idx="56">
                  <c:v>0.355373153933222</c:v>
                </c:pt>
                <c:pt idx="57">
                  <c:v>0.34533671316238101</c:v>
                </c:pt>
                <c:pt idx="58">
                  <c:v>0.33543742374077901</c:v>
                </c:pt>
                <c:pt idx="59">
                  <c:v>0.34241181255744002</c:v>
                </c:pt>
                <c:pt idx="60">
                  <c:v>0.38315408585425997</c:v>
                </c:pt>
                <c:pt idx="61">
                  <c:v>0.46362168643885099</c:v>
                </c:pt>
                <c:pt idx="62">
                  <c:v>0.56841576708294606</c:v>
                </c:pt>
                <c:pt idx="63">
                  <c:v>0.65582526300277</c:v>
                </c:pt>
                <c:pt idx="64">
                  <c:v>0.68019077013271301</c:v>
                </c:pt>
                <c:pt idx="65">
                  <c:v>0.62556275406832695</c:v>
                </c:pt>
                <c:pt idx="66">
                  <c:v>0.510802886834818</c:v>
                </c:pt>
                <c:pt idx="67">
                  <c:v>0.373865120770768</c:v>
                </c:pt>
                <c:pt idx="68">
                  <c:v>0.25453098022294601</c:v>
                </c:pt>
                <c:pt idx="69">
                  <c:v>0.17314864632399601</c:v>
                </c:pt>
                <c:pt idx="70">
                  <c:v>0.12569989251326399</c:v>
                </c:pt>
                <c:pt idx="71">
                  <c:v>9.8583577855458696E-2</c:v>
                </c:pt>
                <c:pt idx="72">
                  <c:v>8.1377478218883498E-2</c:v>
                </c:pt>
                <c:pt idx="73">
                  <c:v>6.9470564391277398E-2</c:v>
                </c:pt>
                <c:pt idx="74">
                  <c:v>6.0798157529934602E-2</c:v>
                </c:pt>
                <c:pt idx="75">
                  <c:v>5.3865041628813899E-2</c:v>
                </c:pt>
                <c:pt idx="76">
                  <c:v>4.7888553431004802E-2</c:v>
                </c:pt>
                <c:pt idx="77">
                  <c:v>4.22991325295358E-2</c:v>
                </c:pt>
                <c:pt idx="78">
                  <c:v>3.6958942864891403E-2</c:v>
                </c:pt>
                <c:pt idx="79">
                  <c:v>3.1688279259846797E-2</c:v>
                </c:pt>
                <c:pt idx="80">
                  <c:v>3.1688279259846797E-2</c:v>
                </c:pt>
                <c:pt idx="81">
                  <c:v>3.1688279259846797E-2</c:v>
                </c:pt>
                <c:pt idx="82">
                  <c:v>3.1688279259846797E-2</c:v>
                </c:pt>
                <c:pt idx="83">
                  <c:v>3.1688279259846797E-2</c:v>
                </c:pt>
                <c:pt idx="84">
                  <c:v>3.1688279259846797E-2</c:v>
                </c:pt>
                <c:pt idx="85">
                  <c:v>3.1688279259846797E-2</c:v>
                </c:pt>
                <c:pt idx="86">
                  <c:v>3.1688279259846797E-2</c:v>
                </c:pt>
                <c:pt idx="87">
                  <c:v>3.1688279259846797E-2</c:v>
                </c:pt>
                <c:pt idx="88">
                  <c:v>3.1688279259846797E-2</c:v>
                </c:pt>
                <c:pt idx="89">
                  <c:v>3.1688279259846797E-2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B7F-4F9B-82FF-BC22459FF871}"/>
            </c:ext>
          </c:extLst>
        </c:ser>
        <c:ser>
          <c:idx val="13"/>
          <c:order val="13"/>
          <c:tx>
            <c:strRef>
              <c:f>'aph11'!$A$15:$B$15</c:f>
              <c:strCache>
                <c:ptCount val="2"/>
                <c:pt idx="0">
                  <c:v>2</c:v>
                </c:pt>
                <c:pt idx="1">
                  <c:v>0.895380511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'aph11'!$C$15:$CO$15</c:f>
              <c:numCache>
                <c:formatCode>General</c:formatCode>
                <c:ptCount val="91"/>
                <c:pt idx="0">
                  <c:v>0.88108570595759494</c:v>
                </c:pt>
                <c:pt idx="1">
                  <c:v>0.88476931557457095</c:v>
                </c:pt>
                <c:pt idx="2">
                  <c:v>0.90484093803071597</c:v>
                </c:pt>
                <c:pt idx="3">
                  <c:v>0.929123322571486</c:v>
                </c:pt>
                <c:pt idx="4">
                  <c:v>0.95359609925475397</c:v>
                </c:pt>
                <c:pt idx="5">
                  <c:v>0.97266989067236598</c:v>
                </c:pt>
                <c:pt idx="6">
                  <c:v>0.98470712606087596</c:v>
                </c:pt>
                <c:pt idx="7">
                  <c:v>0.99399979493580004</c:v>
                </c:pt>
                <c:pt idx="8">
                  <c:v>1.0020506478705</c:v>
                </c:pt>
                <c:pt idx="9">
                  <c:v>1.01576989243918</c:v>
                </c:pt>
                <c:pt idx="10">
                  <c:v>1.0418323124637201</c:v>
                </c:pt>
                <c:pt idx="11">
                  <c:v>1.0758925303215301</c:v>
                </c:pt>
                <c:pt idx="12">
                  <c:v>1.10689194768127</c:v>
                </c:pt>
                <c:pt idx="13">
                  <c:v>1.1270276467295901</c:v>
                </c:pt>
                <c:pt idx="14">
                  <c:v>1.1384360819320001</c:v>
                </c:pt>
                <c:pt idx="15">
                  <c:v>1.14549509420516</c:v>
                </c:pt>
                <c:pt idx="16">
                  <c:v>1.1377738257529899</c:v>
                </c:pt>
                <c:pt idx="17">
                  <c:v>1.0975458030302701</c:v>
                </c:pt>
                <c:pt idx="18">
                  <c:v>1.02648587601911</c:v>
                </c:pt>
                <c:pt idx="19">
                  <c:v>0.95011630304971495</c:v>
                </c:pt>
                <c:pt idx="20">
                  <c:v>0.887382454613594</c:v>
                </c:pt>
                <c:pt idx="21">
                  <c:v>0.83810403290403801</c:v>
                </c:pt>
                <c:pt idx="22">
                  <c:v>0.79315114554176203</c:v>
                </c:pt>
                <c:pt idx="23">
                  <c:v>0.74628284747784501</c:v>
                </c:pt>
                <c:pt idx="24">
                  <c:v>0.700385112334448</c:v>
                </c:pt>
                <c:pt idx="25">
                  <c:v>0.66324799096489895</c:v>
                </c:pt>
                <c:pt idx="26">
                  <c:v>0.63730346814933203</c:v>
                </c:pt>
                <c:pt idx="27">
                  <c:v>0.61582606884490798</c:v>
                </c:pt>
                <c:pt idx="28">
                  <c:v>0.59013210717202502</c:v>
                </c:pt>
                <c:pt idx="29">
                  <c:v>0.55568522988717794</c:v>
                </c:pt>
                <c:pt idx="30">
                  <c:v>0.51512751694072401</c:v>
                </c:pt>
                <c:pt idx="31">
                  <c:v>0.47427048673008398</c:v>
                </c:pt>
                <c:pt idx="32">
                  <c:v>0.43714637141325002</c:v>
                </c:pt>
                <c:pt idx="33">
                  <c:v>0.40441067417518001</c:v>
                </c:pt>
                <c:pt idx="34">
                  <c:v>0.375803518188776</c:v>
                </c:pt>
                <c:pt idx="35">
                  <c:v>0.35073391495104</c:v>
                </c:pt>
                <c:pt idx="36">
                  <c:v>0.32841276963541399</c:v>
                </c:pt>
                <c:pt idx="37">
                  <c:v>0.30737612954897903</c:v>
                </c:pt>
                <c:pt idx="38">
                  <c:v>0.28587576974953999</c:v>
                </c:pt>
                <c:pt idx="39">
                  <c:v>0.26352764568065601</c:v>
                </c:pt>
                <c:pt idx="40">
                  <c:v>0.24045359503966199</c:v>
                </c:pt>
                <c:pt idx="41">
                  <c:v>0.219170570158356</c:v>
                </c:pt>
                <c:pt idx="42">
                  <c:v>0.20290124795935</c:v>
                </c:pt>
                <c:pt idx="43">
                  <c:v>0.192367588640662</c:v>
                </c:pt>
                <c:pt idx="44">
                  <c:v>0.18643130872452299</c:v>
                </c:pt>
                <c:pt idx="45">
                  <c:v>0.183472239811871</c:v>
                </c:pt>
                <c:pt idx="46">
                  <c:v>0.18149599367602501</c:v>
                </c:pt>
                <c:pt idx="47">
                  <c:v>0.178799605060209</c:v>
                </c:pt>
                <c:pt idx="48">
                  <c:v>0.175205780580729</c:v>
                </c:pt>
                <c:pt idx="49">
                  <c:v>0.173674803080555</c:v>
                </c:pt>
                <c:pt idx="50">
                  <c:v>0.17921513756760199</c:v>
                </c:pt>
                <c:pt idx="51">
                  <c:v>0.19278395325273501</c:v>
                </c:pt>
                <c:pt idx="52">
                  <c:v>0.20954064639881101</c:v>
                </c:pt>
                <c:pt idx="53">
                  <c:v>0.22410466750980801</c:v>
                </c:pt>
                <c:pt idx="54">
                  <c:v>0.233856173333162</c:v>
                </c:pt>
                <c:pt idx="55">
                  <c:v>0.23948283311361901</c:v>
                </c:pt>
                <c:pt idx="56">
                  <c:v>0.241157368548578</c:v>
                </c:pt>
                <c:pt idx="57">
                  <c:v>0.24022839309744201</c:v>
                </c:pt>
                <c:pt idx="58">
                  <c:v>0.24325965575457101</c:v>
                </c:pt>
                <c:pt idx="59">
                  <c:v>0.26217744243385199</c:v>
                </c:pt>
                <c:pt idx="60">
                  <c:v>0.30966709280766402</c:v>
                </c:pt>
                <c:pt idx="61">
                  <c:v>0.391136703332021</c:v>
                </c:pt>
                <c:pt idx="62">
                  <c:v>0.49318502175470202</c:v>
                </c:pt>
                <c:pt idx="63">
                  <c:v>0.57904351095655004</c:v>
                </c:pt>
                <c:pt idx="64">
                  <c:v>0.60629466609704197</c:v>
                </c:pt>
                <c:pt idx="65">
                  <c:v>0.55784572720052195</c:v>
                </c:pt>
                <c:pt idx="66">
                  <c:v>0.45130147591868802</c:v>
                </c:pt>
                <c:pt idx="67">
                  <c:v>0.32518007983814401</c:v>
                </c:pt>
                <c:pt idx="68">
                  <c:v>0.216584392647205</c:v>
                </c:pt>
                <c:pt idx="69">
                  <c:v>0.14146744725252899</c:v>
                </c:pt>
                <c:pt idx="70">
                  <c:v>9.4993751655092301E-2</c:v>
                </c:pt>
                <c:pt idx="71">
                  <c:v>6.5472082837128395E-2</c:v>
                </c:pt>
                <c:pt idx="72">
                  <c:v>4.5276377531241301E-2</c:v>
                </c:pt>
                <c:pt idx="73">
                  <c:v>3.1857875367032898E-2</c:v>
                </c:pt>
                <c:pt idx="74">
                  <c:v>2.3169964363053502E-2</c:v>
                </c:pt>
                <c:pt idx="75">
                  <c:v>1.73587501421208E-2</c:v>
                </c:pt>
                <c:pt idx="76">
                  <c:v>1.2948968235160299E-2</c:v>
                </c:pt>
                <c:pt idx="77">
                  <c:v>9.6161215761052209E-3</c:v>
                </c:pt>
                <c:pt idx="78">
                  <c:v>7.8321675663433708E-3</c:v>
                </c:pt>
                <c:pt idx="79">
                  <c:v>6.7165801150730203E-3</c:v>
                </c:pt>
                <c:pt idx="80">
                  <c:v>6.7165801150730203E-3</c:v>
                </c:pt>
                <c:pt idx="81">
                  <c:v>6.7165801150730203E-3</c:v>
                </c:pt>
                <c:pt idx="82">
                  <c:v>6.7165801150730203E-3</c:v>
                </c:pt>
                <c:pt idx="83">
                  <c:v>6.7165801150730203E-3</c:v>
                </c:pt>
                <c:pt idx="84">
                  <c:v>6.7165801150730203E-3</c:v>
                </c:pt>
                <c:pt idx="85">
                  <c:v>6.7165801150730203E-3</c:v>
                </c:pt>
                <c:pt idx="86">
                  <c:v>6.7165801150730203E-3</c:v>
                </c:pt>
                <c:pt idx="87">
                  <c:v>6.7165801150730203E-3</c:v>
                </c:pt>
                <c:pt idx="88">
                  <c:v>6.7165801150730203E-3</c:v>
                </c:pt>
                <c:pt idx="89">
                  <c:v>6.7165801150730203E-3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B7F-4F9B-82FF-BC22459FF871}"/>
            </c:ext>
          </c:extLst>
        </c:ser>
        <c:ser>
          <c:idx val="14"/>
          <c:order val="14"/>
          <c:tx>
            <c:strRef>
              <c:f>'aph11'!$A$16:$B$16</c:f>
              <c:strCache>
                <c:ptCount val="2"/>
                <c:pt idx="0">
                  <c:v>2</c:v>
                </c:pt>
                <c:pt idx="1">
                  <c:v>0.425614251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'aph11'!$C$16:$CO$16</c:f>
              <c:numCache>
                <c:formatCode>General</c:formatCode>
                <c:ptCount val="91"/>
                <c:pt idx="0">
                  <c:v>0.42152191527723298</c:v>
                </c:pt>
                <c:pt idx="1">
                  <c:v>0.42482222917682599</c:v>
                </c:pt>
                <c:pt idx="2">
                  <c:v>0.43400638333360902</c:v>
                </c:pt>
                <c:pt idx="3">
                  <c:v>0.442773907075449</c:v>
                </c:pt>
                <c:pt idx="4">
                  <c:v>0.45136118134546899</c:v>
                </c:pt>
                <c:pt idx="5">
                  <c:v>0.46021349489049801</c:v>
                </c:pt>
                <c:pt idx="6">
                  <c:v>0.46564581911414998</c:v>
                </c:pt>
                <c:pt idx="7">
                  <c:v>0.469089271960419</c:v>
                </c:pt>
                <c:pt idx="8">
                  <c:v>0.47407811702640801</c:v>
                </c:pt>
                <c:pt idx="9">
                  <c:v>0.482987303083044</c:v>
                </c:pt>
                <c:pt idx="10">
                  <c:v>0.49733482801721601</c:v>
                </c:pt>
                <c:pt idx="11">
                  <c:v>0.51513969688446704</c:v>
                </c:pt>
                <c:pt idx="12">
                  <c:v>0.53025563041235901</c:v>
                </c:pt>
                <c:pt idx="13">
                  <c:v>0.54047589049376898</c:v>
                </c:pt>
                <c:pt idx="14">
                  <c:v>0.54809751095113501</c:v>
                </c:pt>
                <c:pt idx="15">
                  <c:v>0.55564752468290801</c:v>
                </c:pt>
                <c:pt idx="16">
                  <c:v>0.55908799339689297</c:v>
                </c:pt>
                <c:pt idx="17">
                  <c:v>0.55033160564911998</c:v>
                </c:pt>
                <c:pt idx="18">
                  <c:v>0.52752678138859399</c:v>
                </c:pt>
                <c:pt idx="19">
                  <c:v>0.49880871195279503</c:v>
                </c:pt>
                <c:pt idx="20">
                  <c:v>0.47506468513703198</c:v>
                </c:pt>
                <c:pt idx="21">
                  <c:v>0.457860352835808</c:v>
                </c:pt>
                <c:pt idx="22">
                  <c:v>0.44056752252098003</c:v>
                </c:pt>
                <c:pt idx="23">
                  <c:v>0.41905293078654299</c:v>
                </c:pt>
                <c:pt idx="24">
                  <c:v>0.395800836390166</c:v>
                </c:pt>
                <c:pt idx="25">
                  <c:v>0.37606267456288001</c:v>
                </c:pt>
                <c:pt idx="26">
                  <c:v>0.36222426362316301</c:v>
                </c:pt>
                <c:pt idx="27">
                  <c:v>0.35123469714661898</c:v>
                </c:pt>
                <c:pt idx="28">
                  <c:v>0.33791461115416899</c:v>
                </c:pt>
                <c:pt idx="29">
                  <c:v>0.32006358000239898</c:v>
                </c:pt>
                <c:pt idx="30">
                  <c:v>0.298695326826311</c:v>
                </c:pt>
                <c:pt idx="31">
                  <c:v>0.27600918994781898</c:v>
                </c:pt>
                <c:pt idx="32">
                  <c:v>0.25474292891864603</c:v>
                </c:pt>
                <c:pt idx="33">
                  <c:v>0.23703940938364501</c:v>
                </c:pt>
                <c:pt idx="34">
                  <c:v>0.22255969686785901</c:v>
                </c:pt>
                <c:pt idx="35">
                  <c:v>0.209811104561682</c:v>
                </c:pt>
                <c:pt idx="36">
                  <c:v>0.198413472590592</c:v>
                </c:pt>
                <c:pt idx="37">
                  <c:v>0.18796790567522401</c:v>
                </c:pt>
                <c:pt idx="38">
                  <c:v>0.17708095239075999</c:v>
                </c:pt>
                <c:pt idx="39">
                  <c:v>0.16512997624499401</c:v>
                </c:pt>
                <c:pt idx="40">
                  <c:v>0.15313075676879001</c:v>
                </c:pt>
                <c:pt idx="41">
                  <c:v>0.14218971383805101</c:v>
                </c:pt>
                <c:pt idx="42">
                  <c:v>0.132669851061783</c:v>
                </c:pt>
                <c:pt idx="43">
                  <c:v>0.124847906696521</c:v>
                </c:pt>
                <c:pt idx="44">
                  <c:v>0.119314784172339</c:v>
                </c:pt>
                <c:pt idx="45">
                  <c:v>0.11512552862813399</c:v>
                </c:pt>
                <c:pt idx="46">
                  <c:v>0.110915002780866</c:v>
                </c:pt>
                <c:pt idx="47">
                  <c:v>0.10679702168909901</c:v>
                </c:pt>
                <c:pt idx="48">
                  <c:v>0.103024347559888</c:v>
                </c:pt>
                <c:pt idx="49">
                  <c:v>0.10055568331863</c:v>
                </c:pt>
                <c:pt idx="50">
                  <c:v>0.101311455541508</c:v>
                </c:pt>
                <c:pt idx="51">
                  <c:v>0.105857918239286</c:v>
                </c:pt>
                <c:pt idx="52">
                  <c:v>0.112061859703459</c:v>
                </c:pt>
                <c:pt idx="53">
                  <c:v>0.11707552780175701</c:v>
                </c:pt>
                <c:pt idx="54">
                  <c:v>0.119957960867018</c:v>
                </c:pt>
                <c:pt idx="55">
                  <c:v>0.121355874463822</c:v>
                </c:pt>
                <c:pt idx="56">
                  <c:v>0.121108013490472</c:v>
                </c:pt>
                <c:pt idx="57">
                  <c:v>0.118639279244021</c:v>
                </c:pt>
                <c:pt idx="58">
                  <c:v>0.116110948037109</c:v>
                </c:pt>
                <c:pt idx="59">
                  <c:v>0.118986201764073</c:v>
                </c:pt>
                <c:pt idx="60">
                  <c:v>0.13466823909041101</c:v>
                </c:pt>
                <c:pt idx="61">
                  <c:v>0.16754861466783599</c:v>
                </c:pt>
                <c:pt idx="62">
                  <c:v>0.212086452339738</c:v>
                </c:pt>
                <c:pt idx="63">
                  <c:v>0.25142354053803301</c:v>
                </c:pt>
                <c:pt idx="64">
                  <c:v>0.26739911363549101</c:v>
                </c:pt>
                <c:pt idx="65">
                  <c:v>0.25064098521853201</c:v>
                </c:pt>
                <c:pt idx="66">
                  <c:v>0.20489055032862999</c:v>
                </c:pt>
                <c:pt idx="67">
                  <c:v>0.14649506621772601</c:v>
                </c:pt>
                <c:pt idx="68">
                  <c:v>9.5232400085293198E-2</c:v>
                </c:pt>
                <c:pt idx="69">
                  <c:v>6.1767223671507103E-2</c:v>
                </c:pt>
                <c:pt idx="70">
                  <c:v>4.3621711351709697E-2</c:v>
                </c:pt>
                <c:pt idx="71">
                  <c:v>3.3451960448187802E-2</c:v>
                </c:pt>
                <c:pt idx="72">
                  <c:v>2.6768601142181801E-2</c:v>
                </c:pt>
                <c:pt idx="73">
                  <c:v>2.2524433313017001E-2</c:v>
                </c:pt>
                <c:pt idx="74">
                  <c:v>2.0077270887440699E-2</c:v>
                </c:pt>
                <c:pt idx="75">
                  <c:v>1.7656100068302899E-2</c:v>
                </c:pt>
                <c:pt idx="76">
                  <c:v>1.5192134214641899E-2</c:v>
                </c:pt>
                <c:pt idx="77">
                  <c:v>1.3224616103485199E-2</c:v>
                </c:pt>
                <c:pt idx="78">
                  <c:v>1.10812094290355E-2</c:v>
                </c:pt>
                <c:pt idx="79">
                  <c:v>8.8747177628265093E-3</c:v>
                </c:pt>
                <c:pt idx="80">
                  <c:v>8.8747177628265093E-3</c:v>
                </c:pt>
                <c:pt idx="81">
                  <c:v>8.8747177628265093E-3</c:v>
                </c:pt>
                <c:pt idx="82">
                  <c:v>8.8747177628265093E-3</c:v>
                </c:pt>
                <c:pt idx="83">
                  <c:v>8.8747177628265093E-3</c:v>
                </c:pt>
                <c:pt idx="84">
                  <c:v>8.8747177628265093E-3</c:v>
                </c:pt>
                <c:pt idx="85">
                  <c:v>8.8747177628265093E-3</c:v>
                </c:pt>
                <c:pt idx="86">
                  <c:v>8.8747177628265093E-3</c:v>
                </c:pt>
                <c:pt idx="87">
                  <c:v>8.8747177628265093E-3</c:v>
                </c:pt>
                <c:pt idx="88">
                  <c:v>8.8747177628265093E-3</c:v>
                </c:pt>
                <c:pt idx="89">
                  <c:v>8.8747177628265093E-3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1B7F-4F9B-82FF-BC22459FF871}"/>
            </c:ext>
          </c:extLst>
        </c:ser>
        <c:ser>
          <c:idx val="15"/>
          <c:order val="15"/>
          <c:tx>
            <c:strRef>
              <c:f>'aph11'!$A$17:$B$17</c:f>
              <c:strCache>
                <c:ptCount val="2"/>
                <c:pt idx="0">
                  <c:v>2</c:v>
                </c:pt>
                <c:pt idx="1">
                  <c:v>0.376176361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'aph11'!$C$17:$CO$17</c:f>
              <c:numCache>
                <c:formatCode>General</c:formatCode>
                <c:ptCount val="91"/>
                <c:pt idx="0">
                  <c:v>0.37739896882461499</c:v>
                </c:pt>
                <c:pt idx="1">
                  <c:v>0.38493318438570001</c:v>
                </c:pt>
                <c:pt idx="2">
                  <c:v>0.39502540591300001</c:v>
                </c:pt>
                <c:pt idx="3">
                  <c:v>0.40974599511274801</c:v>
                </c:pt>
                <c:pt idx="4">
                  <c:v>0.42776301112552501</c:v>
                </c:pt>
                <c:pt idx="5">
                  <c:v>0.44044304169845699</c:v>
                </c:pt>
                <c:pt idx="6">
                  <c:v>0.449381468188573</c:v>
                </c:pt>
                <c:pt idx="7">
                  <c:v>0.45814618696396298</c:v>
                </c:pt>
                <c:pt idx="8">
                  <c:v>0.46714556757550302</c:v>
                </c:pt>
                <c:pt idx="9">
                  <c:v>0.48071231697207401</c:v>
                </c:pt>
                <c:pt idx="10">
                  <c:v>0.50177772992361003</c:v>
                </c:pt>
                <c:pt idx="11">
                  <c:v>0.52538280370992496</c:v>
                </c:pt>
                <c:pt idx="12">
                  <c:v>0.54514131643927499</c:v>
                </c:pt>
                <c:pt idx="13">
                  <c:v>0.558810738624683</c:v>
                </c:pt>
                <c:pt idx="14">
                  <c:v>0.56844637827948696</c:v>
                </c:pt>
                <c:pt idx="15">
                  <c:v>0.576706739557305</c:v>
                </c:pt>
                <c:pt idx="16">
                  <c:v>0.58214311617062997</c:v>
                </c:pt>
                <c:pt idx="17">
                  <c:v>0.57619098743552599</c:v>
                </c:pt>
                <c:pt idx="18">
                  <c:v>0.55448793076348202</c:v>
                </c:pt>
                <c:pt idx="19">
                  <c:v>0.52497858259304298</c:v>
                </c:pt>
                <c:pt idx="20">
                  <c:v>0.49954000338705501</c:v>
                </c:pt>
                <c:pt idx="21">
                  <c:v>0.48068945111605399</c:v>
                </c:pt>
                <c:pt idx="22">
                  <c:v>0.462204667710782</c:v>
                </c:pt>
                <c:pt idx="23">
                  <c:v>0.44008203410868402</c:v>
                </c:pt>
                <c:pt idx="24">
                  <c:v>0.41607326865072403</c:v>
                </c:pt>
                <c:pt idx="25">
                  <c:v>0.395190334152693</c:v>
                </c:pt>
                <c:pt idx="26">
                  <c:v>0.38065340987553697</c:v>
                </c:pt>
                <c:pt idx="27">
                  <c:v>0.36975060617901701</c:v>
                </c:pt>
                <c:pt idx="28">
                  <c:v>0.35777317769296302</c:v>
                </c:pt>
                <c:pt idx="29">
                  <c:v>0.342576602407278</c:v>
                </c:pt>
                <c:pt idx="30">
                  <c:v>0.32444043400696898</c:v>
                </c:pt>
                <c:pt idx="31">
                  <c:v>0.30521915611233502</c:v>
                </c:pt>
                <c:pt idx="32">
                  <c:v>0.28704552600958799</c:v>
                </c:pt>
                <c:pt idx="33">
                  <c:v>0.27045635367266202</c:v>
                </c:pt>
                <c:pt idx="34">
                  <c:v>0.25491105834162903</c:v>
                </c:pt>
                <c:pt idx="35">
                  <c:v>0.24007496416728399</c:v>
                </c:pt>
                <c:pt idx="36">
                  <c:v>0.22672755270050701</c:v>
                </c:pt>
                <c:pt idx="37">
                  <c:v>0.214668186314355</c:v>
                </c:pt>
                <c:pt idx="38">
                  <c:v>0.20174372106487601</c:v>
                </c:pt>
                <c:pt idx="39">
                  <c:v>0.18650420745837701</c:v>
                </c:pt>
                <c:pt idx="40">
                  <c:v>0.16998544511866401</c:v>
                </c:pt>
                <c:pt idx="41">
                  <c:v>0.153641846093451</c:v>
                </c:pt>
                <c:pt idx="42">
                  <c:v>0.13967844535655999</c:v>
                </c:pt>
                <c:pt idx="43">
                  <c:v>0.128875125877565</c:v>
                </c:pt>
                <c:pt idx="44">
                  <c:v>0.12029872409046601</c:v>
                </c:pt>
                <c:pt idx="45">
                  <c:v>0.11325840021495</c:v>
                </c:pt>
                <c:pt idx="46">
                  <c:v>0.107689537969688</c:v>
                </c:pt>
                <c:pt idx="47">
                  <c:v>0.102983566338302</c:v>
                </c:pt>
                <c:pt idx="48">
                  <c:v>9.8740249860239201E-2</c:v>
                </c:pt>
                <c:pt idx="49">
                  <c:v>9.6239893155895304E-2</c:v>
                </c:pt>
                <c:pt idx="50">
                  <c:v>9.8468647698744902E-2</c:v>
                </c:pt>
                <c:pt idx="51">
                  <c:v>0.105579324123622</c:v>
                </c:pt>
                <c:pt idx="52">
                  <c:v>0.114121666861753</c:v>
                </c:pt>
                <c:pt idx="53">
                  <c:v>0.120662888980897</c:v>
                </c:pt>
                <c:pt idx="54">
                  <c:v>0.124624690048071</c:v>
                </c:pt>
                <c:pt idx="55">
                  <c:v>0.12649865872567601</c:v>
                </c:pt>
                <c:pt idx="56">
                  <c:v>0.12553921651661901</c:v>
                </c:pt>
                <c:pt idx="57">
                  <c:v>0.121674975998941</c:v>
                </c:pt>
                <c:pt idx="58">
                  <c:v>0.118223768918877</c:v>
                </c:pt>
                <c:pt idx="59">
                  <c:v>0.122507146922919</c:v>
                </c:pt>
                <c:pt idx="60">
                  <c:v>0.142822722640113</c:v>
                </c:pt>
                <c:pt idx="61">
                  <c:v>0.18210409860591101</c:v>
                </c:pt>
                <c:pt idx="62">
                  <c:v>0.23273086075371199</c:v>
                </c:pt>
                <c:pt idx="63">
                  <c:v>0.27750006649402498</c:v>
                </c:pt>
                <c:pt idx="64">
                  <c:v>0.29648322125475901</c:v>
                </c:pt>
                <c:pt idx="65">
                  <c:v>0.27956446059565399</c:v>
                </c:pt>
                <c:pt idx="66">
                  <c:v>0.231468920335206</c:v>
                </c:pt>
                <c:pt idx="67">
                  <c:v>0.16881412643020599</c:v>
                </c:pt>
                <c:pt idx="68">
                  <c:v>0.111876614127839</c:v>
                </c:pt>
                <c:pt idx="69">
                  <c:v>7.26803645894845E-2</c:v>
                </c:pt>
                <c:pt idx="70">
                  <c:v>5.01982270792398E-2</c:v>
                </c:pt>
                <c:pt idx="71">
                  <c:v>3.7200851810448098E-2</c:v>
                </c:pt>
                <c:pt idx="72">
                  <c:v>2.7820478296884499E-2</c:v>
                </c:pt>
                <c:pt idx="73">
                  <c:v>2.0029159516646002E-2</c:v>
                </c:pt>
                <c:pt idx="74">
                  <c:v>1.4594759795261401E-2</c:v>
                </c:pt>
                <c:pt idx="75">
                  <c:v>1.1492888404895299E-2</c:v>
                </c:pt>
                <c:pt idx="76">
                  <c:v>9.8979485310944602E-3</c:v>
                </c:pt>
                <c:pt idx="77">
                  <c:v>8.3943245801657504E-3</c:v>
                </c:pt>
                <c:pt idx="78">
                  <c:v>6.2755148622725496E-3</c:v>
                </c:pt>
                <c:pt idx="79">
                  <c:v>4.4542691610313101E-3</c:v>
                </c:pt>
                <c:pt idx="80">
                  <c:v>4.4542691610313101E-3</c:v>
                </c:pt>
                <c:pt idx="81">
                  <c:v>4.4542691610313101E-3</c:v>
                </c:pt>
                <c:pt idx="82">
                  <c:v>4.4542691610313101E-3</c:v>
                </c:pt>
                <c:pt idx="83">
                  <c:v>4.4542691610313101E-3</c:v>
                </c:pt>
                <c:pt idx="84">
                  <c:v>4.4542691610313101E-3</c:v>
                </c:pt>
                <c:pt idx="85">
                  <c:v>4.4542691610313101E-3</c:v>
                </c:pt>
                <c:pt idx="86">
                  <c:v>4.4542691610313101E-3</c:v>
                </c:pt>
                <c:pt idx="87">
                  <c:v>4.4542691610313101E-3</c:v>
                </c:pt>
                <c:pt idx="88">
                  <c:v>4.4542691610313101E-3</c:v>
                </c:pt>
                <c:pt idx="89">
                  <c:v>4.4542691610313101E-3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B7F-4F9B-82FF-BC22459FF871}"/>
            </c:ext>
          </c:extLst>
        </c:ser>
        <c:ser>
          <c:idx val="16"/>
          <c:order val="16"/>
          <c:tx>
            <c:strRef>
              <c:f>'aph11'!$A$18:$B$18</c:f>
              <c:strCache>
                <c:ptCount val="2"/>
                <c:pt idx="0">
                  <c:v>2</c:v>
                </c:pt>
                <c:pt idx="1">
                  <c:v>0.602323396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'aph11'!$C$18:$CO$18</c:f>
              <c:numCache>
                <c:formatCode>General</c:formatCode>
                <c:ptCount val="91"/>
                <c:pt idx="0">
                  <c:v>0.588133679322699</c:v>
                </c:pt>
                <c:pt idx="1">
                  <c:v>0.58021520025849105</c:v>
                </c:pt>
                <c:pt idx="2">
                  <c:v>0.58136107299509299</c:v>
                </c:pt>
                <c:pt idx="3">
                  <c:v>0.58792566726394602</c:v>
                </c:pt>
                <c:pt idx="4">
                  <c:v>0.59763979172224302</c:v>
                </c:pt>
                <c:pt idx="5">
                  <c:v>0.611545643314654</c:v>
                </c:pt>
                <c:pt idx="6">
                  <c:v>0.62155916897115504</c:v>
                </c:pt>
                <c:pt idx="7">
                  <c:v>0.62778381909496395</c:v>
                </c:pt>
                <c:pt idx="8">
                  <c:v>0.63642851521009303</c:v>
                </c:pt>
                <c:pt idx="9">
                  <c:v>0.64932024249282205</c:v>
                </c:pt>
                <c:pt idx="10">
                  <c:v>0.66929596466689201</c:v>
                </c:pt>
                <c:pt idx="11">
                  <c:v>0.69571099512411305</c:v>
                </c:pt>
                <c:pt idx="12">
                  <c:v>0.71956143345699297</c:v>
                </c:pt>
                <c:pt idx="13">
                  <c:v>0.73682376241705605</c:v>
                </c:pt>
                <c:pt idx="14">
                  <c:v>0.75219416978519704</c:v>
                </c:pt>
                <c:pt idx="15">
                  <c:v>0.76852540908718303</c:v>
                </c:pt>
                <c:pt idx="16">
                  <c:v>0.77662499639559701</c:v>
                </c:pt>
                <c:pt idx="17">
                  <c:v>0.76362310226066099</c:v>
                </c:pt>
                <c:pt idx="18">
                  <c:v>0.72994042267288595</c:v>
                </c:pt>
                <c:pt idx="19">
                  <c:v>0.69041248897806495</c:v>
                </c:pt>
                <c:pt idx="20">
                  <c:v>0.65922022536281699</c:v>
                </c:pt>
                <c:pt idx="21">
                  <c:v>0.63536034210859804</c:v>
                </c:pt>
                <c:pt idx="22">
                  <c:v>0.60860531152563502</c:v>
                </c:pt>
                <c:pt idx="23">
                  <c:v>0.57263399405910298</c:v>
                </c:pt>
                <c:pt idx="24">
                  <c:v>0.53074088442180001</c:v>
                </c:pt>
                <c:pt idx="25">
                  <c:v>0.49304273920445302</c:v>
                </c:pt>
                <c:pt idx="26">
                  <c:v>0.46584802722305702</c:v>
                </c:pt>
                <c:pt idx="27">
                  <c:v>0.44611355027737998</c:v>
                </c:pt>
                <c:pt idx="28">
                  <c:v>0.42550192196507303</c:v>
                </c:pt>
                <c:pt idx="29">
                  <c:v>0.39854815618346701</c:v>
                </c:pt>
                <c:pt idx="30">
                  <c:v>0.36603922152691498</c:v>
                </c:pt>
                <c:pt idx="31">
                  <c:v>0.33187746677969299</c:v>
                </c:pt>
                <c:pt idx="32">
                  <c:v>0.30065091451799902</c:v>
                </c:pt>
                <c:pt idx="33">
                  <c:v>0.27460615451280801</c:v>
                </c:pt>
                <c:pt idx="34">
                  <c:v>0.25378817202500897</c:v>
                </c:pt>
                <c:pt idx="35">
                  <c:v>0.23730988100553099</c:v>
                </c:pt>
                <c:pt idx="36">
                  <c:v>0.223721329103484</c:v>
                </c:pt>
                <c:pt idx="37">
                  <c:v>0.21104718557942001</c:v>
                </c:pt>
                <c:pt idx="38">
                  <c:v>0.198073207554509</c:v>
                </c:pt>
                <c:pt idx="39">
                  <c:v>0.18455261233005399</c:v>
                </c:pt>
                <c:pt idx="40">
                  <c:v>0.17071094201541501</c:v>
                </c:pt>
                <c:pt idx="41">
                  <c:v>0.15762709724792701</c:v>
                </c:pt>
                <c:pt idx="42">
                  <c:v>0.146340608383278</c:v>
                </c:pt>
                <c:pt idx="43">
                  <c:v>0.13767298625617599</c:v>
                </c:pt>
                <c:pt idx="44">
                  <c:v>0.13199012736821</c:v>
                </c:pt>
                <c:pt idx="45">
                  <c:v>0.128220757676171</c:v>
                </c:pt>
                <c:pt idx="46">
                  <c:v>0.12501447111262701</c:v>
                </c:pt>
                <c:pt idx="47">
                  <c:v>0.12175437400835699</c:v>
                </c:pt>
                <c:pt idx="48">
                  <c:v>0.118426510710057</c:v>
                </c:pt>
                <c:pt idx="49">
                  <c:v>0.116054501406258</c:v>
                </c:pt>
                <c:pt idx="50">
                  <c:v>0.11657038798536901</c:v>
                </c:pt>
                <c:pt idx="51">
                  <c:v>0.12120685707284599</c:v>
                </c:pt>
                <c:pt idx="52">
                  <c:v>0.12819372160751799</c:v>
                </c:pt>
                <c:pt idx="53">
                  <c:v>0.134313836103441</c:v>
                </c:pt>
                <c:pt idx="54">
                  <c:v>0.13805326620671499</c:v>
                </c:pt>
                <c:pt idx="55">
                  <c:v>0.13971639233525501</c:v>
                </c:pt>
                <c:pt idx="56">
                  <c:v>0.139384747210403</c:v>
                </c:pt>
                <c:pt idx="57">
                  <c:v>0.13800064089519401</c:v>
                </c:pt>
                <c:pt idx="58">
                  <c:v>0.13754944875267</c:v>
                </c:pt>
                <c:pt idx="59">
                  <c:v>0.14118442485413199</c:v>
                </c:pt>
                <c:pt idx="60">
                  <c:v>0.156409765565106</c:v>
                </c:pt>
                <c:pt idx="61">
                  <c:v>0.191291478915246</c:v>
                </c:pt>
                <c:pt idx="62">
                  <c:v>0.241160902522392</c:v>
                </c:pt>
                <c:pt idx="63">
                  <c:v>0.28683331316136901</c:v>
                </c:pt>
                <c:pt idx="64">
                  <c:v>0.30612573874641802</c:v>
                </c:pt>
                <c:pt idx="65">
                  <c:v>0.28562985879744002</c:v>
                </c:pt>
                <c:pt idx="66">
                  <c:v>0.22967767282547799</c:v>
                </c:pt>
                <c:pt idx="67">
                  <c:v>0.16036850801869701</c:v>
                </c:pt>
                <c:pt idx="68">
                  <c:v>0.102807637819779</c:v>
                </c:pt>
                <c:pt idx="69">
                  <c:v>6.6859928608772504E-2</c:v>
                </c:pt>
                <c:pt idx="70">
                  <c:v>4.7258817293970599E-2</c:v>
                </c:pt>
                <c:pt idx="71">
                  <c:v>3.6403875659599003E-2</c:v>
                </c:pt>
                <c:pt idx="72">
                  <c:v>2.9977125226456E-2</c:v>
                </c:pt>
                <c:pt idx="73">
                  <c:v>2.5970888063600199E-2</c:v>
                </c:pt>
                <c:pt idx="74">
                  <c:v>2.30123967398481E-2</c:v>
                </c:pt>
                <c:pt idx="75">
                  <c:v>2.02823807928737E-2</c:v>
                </c:pt>
                <c:pt idx="76">
                  <c:v>1.7977134743669299E-2</c:v>
                </c:pt>
                <c:pt idx="77">
                  <c:v>1.5809906664532799E-2</c:v>
                </c:pt>
                <c:pt idx="78">
                  <c:v>1.3691526474338999E-2</c:v>
                </c:pt>
                <c:pt idx="79">
                  <c:v>1.20537735936038E-2</c:v>
                </c:pt>
                <c:pt idx="80">
                  <c:v>1.20537735936038E-2</c:v>
                </c:pt>
                <c:pt idx="81">
                  <c:v>1.20537735936038E-2</c:v>
                </c:pt>
                <c:pt idx="82">
                  <c:v>1.20537735936038E-2</c:v>
                </c:pt>
                <c:pt idx="83">
                  <c:v>1.20537735936038E-2</c:v>
                </c:pt>
                <c:pt idx="84">
                  <c:v>1.20537735936038E-2</c:v>
                </c:pt>
                <c:pt idx="85">
                  <c:v>1.20537735936038E-2</c:v>
                </c:pt>
                <c:pt idx="86">
                  <c:v>1.20537735936038E-2</c:v>
                </c:pt>
                <c:pt idx="87">
                  <c:v>1.20537735936038E-2</c:v>
                </c:pt>
                <c:pt idx="88">
                  <c:v>1.20537735936038E-2</c:v>
                </c:pt>
                <c:pt idx="89">
                  <c:v>1.20537735936038E-2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B7F-4F9B-82FF-BC22459FF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764736"/>
        <c:axId val="77784192"/>
      </c:scatterChart>
      <c:valAx>
        <c:axId val="388764736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77784192"/>
        <c:crosses val="autoZero"/>
        <c:crossBetween val="midCat"/>
      </c:valAx>
      <c:valAx>
        <c:axId val="77784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88764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'aph11'!$A$19:$B$19</c:f>
              <c:strCache>
                <c:ptCount val="2"/>
                <c:pt idx="0">
                  <c:v>3</c:v>
                </c:pt>
                <c:pt idx="1">
                  <c:v>0.303498357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'aph11'!$C$19:$CO$19</c:f>
              <c:numCache>
                <c:formatCode>General</c:formatCode>
                <c:ptCount val="91"/>
                <c:pt idx="0">
                  <c:v>0.29213482208603397</c:v>
                </c:pt>
                <c:pt idx="1">
                  <c:v>0.285076081940839</c:v>
                </c:pt>
                <c:pt idx="2">
                  <c:v>0.284201876422291</c:v>
                </c:pt>
                <c:pt idx="3">
                  <c:v>0.287393064067056</c:v>
                </c:pt>
                <c:pt idx="4">
                  <c:v>0.286952260244836</c:v>
                </c:pt>
                <c:pt idx="5">
                  <c:v>0.27879226707847798</c:v>
                </c:pt>
                <c:pt idx="6">
                  <c:v>0.27260540711605702</c:v>
                </c:pt>
                <c:pt idx="7">
                  <c:v>0.27186658665385099</c:v>
                </c:pt>
                <c:pt idx="8">
                  <c:v>0.27346960001924397</c:v>
                </c:pt>
                <c:pt idx="9">
                  <c:v>0.27563628020077702</c:v>
                </c:pt>
                <c:pt idx="10">
                  <c:v>0.28148806979671098</c:v>
                </c:pt>
                <c:pt idx="11">
                  <c:v>0.29095649719239403</c:v>
                </c:pt>
                <c:pt idx="12">
                  <c:v>0.29983732663307899</c:v>
                </c:pt>
                <c:pt idx="13">
                  <c:v>0.304693366127122</c:v>
                </c:pt>
                <c:pt idx="14">
                  <c:v>0.306454501816112</c:v>
                </c:pt>
                <c:pt idx="15">
                  <c:v>0.308321824361592</c:v>
                </c:pt>
                <c:pt idx="16">
                  <c:v>0.30779344932471397</c:v>
                </c:pt>
                <c:pt idx="17">
                  <c:v>0.29808869024074403</c:v>
                </c:pt>
                <c:pt idx="18">
                  <c:v>0.27653736343232299</c:v>
                </c:pt>
                <c:pt idx="19">
                  <c:v>0.24728302399997301</c:v>
                </c:pt>
                <c:pt idx="20">
                  <c:v>0.219396654044624</c:v>
                </c:pt>
                <c:pt idx="21">
                  <c:v>0.20158914370827599</c:v>
                </c:pt>
                <c:pt idx="22">
                  <c:v>0.19043543473591201</c:v>
                </c:pt>
                <c:pt idx="23">
                  <c:v>0.179890197362892</c:v>
                </c:pt>
                <c:pt idx="24">
                  <c:v>0.167850743456017</c:v>
                </c:pt>
                <c:pt idx="25">
                  <c:v>0.15469800399615299</c:v>
                </c:pt>
                <c:pt idx="26">
                  <c:v>0.14298620601394799</c:v>
                </c:pt>
                <c:pt idx="27">
                  <c:v>0.13342971582768001</c:v>
                </c:pt>
                <c:pt idx="28">
                  <c:v>0.123278579715958</c:v>
                </c:pt>
                <c:pt idx="29">
                  <c:v>0.112683314864489</c:v>
                </c:pt>
                <c:pt idx="30">
                  <c:v>0.102083287550437</c:v>
                </c:pt>
                <c:pt idx="31">
                  <c:v>9.1255218231623803E-2</c:v>
                </c:pt>
                <c:pt idx="32">
                  <c:v>8.1427161433946196E-2</c:v>
                </c:pt>
                <c:pt idx="33">
                  <c:v>7.2935297365173402E-2</c:v>
                </c:pt>
                <c:pt idx="34">
                  <c:v>6.5248895684968805E-2</c:v>
                </c:pt>
                <c:pt idx="35">
                  <c:v>5.9436761628028301E-2</c:v>
                </c:pt>
                <c:pt idx="36">
                  <c:v>5.5609680159666802E-2</c:v>
                </c:pt>
                <c:pt idx="37">
                  <c:v>5.2176237033647301E-2</c:v>
                </c:pt>
                <c:pt idx="38">
                  <c:v>4.8135371941003403E-2</c:v>
                </c:pt>
                <c:pt idx="39">
                  <c:v>4.3948884384884201E-2</c:v>
                </c:pt>
                <c:pt idx="40">
                  <c:v>4.0339344090345799E-2</c:v>
                </c:pt>
                <c:pt idx="41">
                  <c:v>3.80814414662052E-2</c:v>
                </c:pt>
                <c:pt idx="42">
                  <c:v>3.7085056866586599E-2</c:v>
                </c:pt>
                <c:pt idx="43">
                  <c:v>3.5901614912891601E-2</c:v>
                </c:pt>
                <c:pt idx="44">
                  <c:v>3.4337171654064198E-2</c:v>
                </c:pt>
                <c:pt idx="45">
                  <c:v>3.33019052848239E-2</c:v>
                </c:pt>
                <c:pt idx="46">
                  <c:v>3.2875408970370598E-2</c:v>
                </c:pt>
                <c:pt idx="47">
                  <c:v>3.2566843663004497E-2</c:v>
                </c:pt>
                <c:pt idx="48">
                  <c:v>3.2538328265046303E-2</c:v>
                </c:pt>
                <c:pt idx="49">
                  <c:v>3.3223692495510403E-2</c:v>
                </c:pt>
                <c:pt idx="50">
                  <c:v>3.4866582905560099E-2</c:v>
                </c:pt>
                <c:pt idx="51">
                  <c:v>3.7937579354330099E-2</c:v>
                </c:pt>
                <c:pt idx="52">
                  <c:v>4.1828094592831801E-2</c:v>
                </c:pt>
                <c:pt idx="53">
                  <c:v>4.4845918508618597E-2</c:v>
                </c:pt>
                <c:pt idx="54">
                  <c:v>4.6177327503428102E-2</c:v>
                </c:pt>
                <c:pt idx="55">
                  <c:v>4.6929083254696101E-2</c:v>
                </c:pt>
                <c:pt idx="56">
                  <c:v>4.7457265549505197E-2</c:v>
                </c:pt>
                <c:pt idx="57">
                  <c:v>4.7136018258686303E-2</c:v>
                </c:pt>
                <c:pt idx="58">
                  <c:v>4.6622280940576702E-2</c:v>
                </c:pt>
                <c:pt idx="59">
                  <c:v>4.87961174729825E-2</c:v>
                </c:pt>
                <c:pt idx="60">
                  <c:v>5.6888369052500602E-2</c:v>
                </c:pt>
                <c:pt idx="61">
                  <c:v>7.1910296011113498E-2</c:v>
                </c:pt>
                <c:pt idx="62">
                  <c:v>9.0760019594922997E-2</c:v>
                </c:pt>
                <c:pt idx="63">
                  <c:v>0.10785345157439</c:v>
                </c:pt>
                <c:pt idx="64">
                  <c:v>0.116275681506114</c:v>
                </c:pt>
                <c:pt idx="65">
                  <c:v>0.11047079068275099</c:v>
                </c:pt>
                <c:pt idx="66">
                  <c:v>9.1851508151652703E-2</c:v>
                </c:pt>
                <c:pt idx="67">
                  <c:v>6.7496967707801503E-2</c:v>
                </c:pt>
                <c:pt idx="68">
                  <c:v>4.5922712597325999E-2</c:v>
                </c:pt>
                <c:pt idx="69">
                  <c:v>3.1392577403078402E-2</c:v>
                </c:pt>
                <c:pt idx="70">
                  <c:v>2.2618561757633798E-2</c:v>
                </c:pt>
                <c:pt idx="71">
                  <c:v>1.72379509266282E-2</c:v>
                </c:pt>
                <c:pt idx="72">
                  <c:v>1.3636633184047601E-2</c:v>
                </c:pt>
                <c:pt idx="73">
                  <c:v>1.07574179299388E-2</c:v>
                </c:pt>
                <c:pt idx="74">
                  <c:v>8.3922513867300003E-3</c:v>
                </c:pt>
                <c:pt idx="75">
                  <c:v>6.9572820398130404E-3</c:v>
                </c:pt>
                <c:pt idx="76">
                  <c:v>5.6919268988820399E-3</c:v>
                </c:pt>
                <c:pt idx="77">
                  <c:v>4.5178858773232498E-3</c:v>
                </c:pt>
                <c:pt idx="78">
                  <c:v>3.2604937339565901E-3</c:v>
                </c:pt>
                <c:pt idx="79">
                  <c:v>2.3840322624244501E-3</c:v>
                </c:pt>
                <c:pt idx="80">
                  <c:v>2.3840322624244501E-3</c:v>
                </c:pt>
                <c:pt idx="81">
                  <c:v>2.3840322624244501E-3</c:v>
                </c:pt>
                <c:pt idx="82">
                  <c:v>2.3840322624244501E-3</c:v>
                </c:pt>
                <c:pt idx="83">
                  <c:v>2.3840322624244501E-3</c:v>
                </c:pt>
                <c:pt idx="84">
                  <c:v>2.3840322624244501E-3</c:v>
                </c:pt>
                <c:pt idx="85">
                  <c:v>2.3840322624244501E-3</c:v>
                </c:pt>
                <c:pt idx="86">
                  <c:v>2.3840322624244501E-3</c:v>
                </c:pt>
                <c:pt idx="87">
                  <c:v>2.3840322624244501E-3</c:v>
                </c:pt>
                <c:pt idx="88">
                  <c:v>2.3840322624244501E-3</c:v>
                </c:pt>
                <c:pt idx="89">
                  <c:v>2.3840322624244501E-3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E0-48C0-B241-C476F14C9099}"/>
            </c:ext>
          </c:extLst>
        </c:ser>
        <c:ser>
          <c:idx val="1"/>
          <c:order val="1"/>
          <c:tx>
            <c:strRef>
              <c:f>'aph11'!$A$20:$B$20</c:f>
              <c:strCache>
                <c:ptCount val="2"/>
                <c:pt idx="0">
                  <c:v>3</c:v>
                </c:pt>
                <c:pt idx="1">
                  <c:v>0.409850984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'aph11'!$C$20:$CO$20</c:f>
              <c:numCache>
                <c:formatCode>General</c:formatCode>
                <c:ptCount val="91"/>
                <c:pt idx="0">
                  <c:v>0.39721281009563197</c:v>
                </c:pt>
                <c:pt idx="1">
                  <c:v>0.39315231640741199</c:v>
                </c:pt>
                <c:pt idx="2">
                  <c:v>0.39497764588140399</c:v>
                </c:pt>
                <c:pt idx="3">
                  <c:v>0.39495090062696803</c:v>
                </c:pt>
                <c:pt idx="4">
                  <c:v>0.39203180250115</c:v>
                </c:pt>
                <c:pt idx="5">
                  <c:v>0.385420980806987</c:v>
                </c:pt>
                <c:pt idx="6">
                  <c:v>0.37919636220158598</c:v>
                </c:pt>
                <c:pt idx="7">
                  <c:v>0.37462698094248797</c:v>
                </c:pt>
                <c:pt idx="8">
                  <c:v>0.37009033779302603</c:v>
                </c:pt>
                <c:pt idx="9">
                  <c:v>0.36971145715227599</c:v>
                </c:pt>
                <c:pt idx="10">
                  <c:v>0.37535284084211801</c:v>
                </c:pt>
                <c:pt idx="11">
                  <c:v>0.38364189441243601</c:v>
                </c:pt>
                <c:pt idx="12">
                  <c:v>0.39038829591747198</c:v>
                </c:pt>
                <c:pt idx="13">
                  <c:v>0.39266652793041101</c:v>
                </c:pt>
                <c:pt idx="14">
                  <c:v>0.39358839514378002</c:v>
                </c:pt>
                <c:pt idx="15">
                  <c:v>0.39405194739160299</c:v>
                </c:pt>
                <c:pt idx="16">
                  <c:v>0.39067226628856</c:v>
                </c:pt>
                <c:pt idx="17">
                  <c:v>0.380337735139059</c:v>
                </c:pt>
                <c:pt idx="18">
                  <c:v>0.36343390884233701</c:v>
                </c:pt>
                <c:pt idx="19">
                  <c:v>0.34476005133641002</c:v>
                </c:pt>
                <c:pt idx="20">
                  <c:v>0.32942044199237802</c:v>
                </c:pt>
                <c:pt idx="21">
                  <c:v>0.31705156212000701</c:v>
                </c:pt>
                <c:pt idx="22">
                  <c:v>0.30481755285107198</c:v>
                </c:pt>
                <c:pt idx="23">
                  <c:v>0.29124476602190902</c:v>
                </c:pt>
                <c:pt idx="24">
                  <c:v>0.27728295151001803</c:v>
                </c:pt>
                <c:pt idx="25">
                  <c:v>0.26501238443547298</c:v>
                </c:pt>
                <c:pt idx="26">
                  <c:v>0.2554152627606</c:v>
                </c:pt>
                <c:pt idx="27">
                  <c:v>0.247018083678721</c:v>
                </c:pt>
                <c:pt idx="28">
                  <c:v>0.23764224196063799</c:v>
                </c:pt>
                <c:pt idx="29">
                  <c:v>0.22596452849154799</c:v>
                </c:pt>
                <c:pt idx="30">
                  <c:v>0.212198943906594</c:v>
                </c:pt>
                <c:pt idx="31">
                  <c:v>0.19758548120113201</c:v>
                </c:pt>
                <c:pt idx="32">
                  <c:v>0.183557210508626</c:v>
                </c:pt>
                <c:pt idx="33">
                  <c:v>0.17142562231327199</c:v>
                </c:pt>
                <c:pt idx="34">
                  <c:v>0.16148931663507901</c:v>
                </c:pt>
                <c:pt idx="35">
                  <c:v>0.153489549072263</c:v>
                </c:pt>
                <c:pt idx="36">
                  <c:v>0.147263132209975</c:v>
                </c:pt>
                <c:pt idx="37">
                  <c:v>0.14195481514812699</c:v>
                </c:pt>
                <c:pt idx="38">
                  <c:v>0.13684832450550699</c:v>
                </c:pt>
                <c:pt idx="39">
                  <c:v>0.131967236159761</c:v>
                </c:pt>
                <c:pt idx="40">
                  <c:v>0.12689899637511701</c:v>
                </c:pt>
                <c:pt idx="41">
                  <c:v>0.12163358659226101</c:v>
                </c:pt>
                <c:pt idx="42">
                  <c:v>0.117437900445889</c:v>
                </c:pt>
                <c:pt idx="43">
                  <c:v>0.114311230848075</c:v>
                </c:pt>
                <c:pt idx="44">
                  <c:v>0.111259986215371</c:v>
                </c:pt>
                <c:pt idx="45">
                  <c:v>0.108287714701819</c:v>
                </c:pt>
                <c:pt idx="46">
                  <c:v>0.105975714601797</c:v>
                </c:pt>
                <c:pt idx="47">
                  <c:v>0.103968604550989</c:v>
                </c:pt>
                <c:pt idx="48">
                  <c:v>0.102114814802545</c:v>
                </c:pt>
                <c:pt idx="49">
                  <c:v>0.100482502798221</c:v>
                </c:pt>
                <c:pt idx="50">
                  <c:v>9.9915090452250305E-2</c:v>
                </c:pt>
                <c:pt idx="51">
                  <c:v>0.101225908449786</c:v>
                </c:pt>
                <c:pt idx="52">
                  <c:v>0.10304866865759101</c:v>
                </c:pt>
                <c:pt idx="53">
                  <c:v>0.104214161617616</c:v>
                </c:pt>
                <c:pt idx="54">
                  <c:v>0.10466939419742501</c:v>
                </c:pt>
                <c:pt idx="55">
                  <c:v>0.10433255922484801</c:v>
                </c:pt>
                <c:pt idx="56">
                  <c:v>0.102684583431199</c:v>
                </c:pt>
                <c:pt idx="57">
                  <c:v>9.9001923705938702E-2</c:v>
                </c:pt>
                <c:pt idx="58">
                  <c:v>9.3620360283519402E-2</c:v>
                </c:pt>
                <c:pt idx="59">
                  <c:v>9.05048755738459E-2</c:v>
                </c:pt>
                <c:pt idx="60">
                  <c:v>9.4559728253348296E-2</c:v>
                </c:pt>
                <c:pt idx="61">
                  <c:v>0.106532670346626</c:v>
                </c:pt>
                <c:pt idx="62">
                  <c:v>0.12307086670421501</c:v>
                </c:pt>
                <c:pt idx="63">
                  <c:v>0.13816503398604199</c:v>
                </c:pt>
                <c:pt idx="64">
                  <c:v>0.14474313407946801</c:v>
                </c:pt>
                <c:pt idx="65">
                  <c:v>0.13827150719923301</c:v>
                </c:pt>
                <c:pt idx="66">
                  <c:v>0.118780208913154</c:v>
                </c:pt>
                <c:pt idx="67">
                  <c:v>9.2688057608126095E-2</c:v>
                </c:pt>
                <c:pt idx="68">
                  <c:v>6.99732817504293E-2</c:v>
                </c:pt>
                <c:pt idx="69">
                  <c:v>5.5022564056685999E-2</c:v>
                </c:pt>
                <c:pt idx="70">
                  <c:v>4.6330354374347398E-2</c:v>
                </c:pt>
                <c:pt idx="71">
                  <c:v>4.0945761418142303E-2</c:v>
                </c:pt>
                <c:pt idx="72">
                  <c:v>3.5698395398275601E-2</c:v>
                </c:pt>
                <c:pt idx="73">
                  <c:v>2.8415677401539299E-2</c:v>
                </c:pt>
                <c:pt idx="74">
                  <c:v>2.1475308407171999E-2</c:v>
                </c:pt>
                <c:pt idx="75">
                  <c:v>1.80789761283165E-2</c:v>
                </c:pt>
                <c:pt idx="76">
                  <c:v>1.6194217349837701E-2</c:v>
                </c:pt>
                <c:pt idx="77">
                  <c:v>1.30114616144687E-2</c:v>
                </c:pt>
                <c:pt idx="78">
                  <c:v>8.6916000933345804E-3</c:v>
                </c:pt>
                <c:pt idx="79">
                  <c:v>6.0870457469325004E-3</c:v>
                </c:pt>
                <c:pt idx="80">
                  <c:v>6.0870457469325004E-3</c:v>
                </c:pt>
                <c:pt idx="81">
                  <c:v>6.0870457469325004E-3</c:v>
                </c:pt>
                <c:pt idx="82">
                  <c:v>6.0870457469325004E-3</c:v>
                </c:pt>
                <c:pt idx="83">
                  <c:v>6.0870457469325004E-3</c:v>
                </c:pt>
                <c:pt idx="84">
                  <c:v>6.0870457469325004E-3</c:v>
                </c:pt>
                <c:pt idx="85">
                  <c:v>6.0870457469325004E-3</c:v>
                </c:pt>
                <c:pt idx="86">
                  <c:v>6.0870457469325004E-3</c:v>
                </c:pt>
                <c:pt idx="87">
                  <c:v>6.0870457469325004E-3</c:v>
                </c:pt>
                <c:pt idx="88">
                  <c:v>6.0870457469325004E-3</c:v>
                </c:pt>
                <c:pt idx="89">
                  <c:v>6.0870457469325004E-3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E0-48C0-B241-C476F14C9099}"/>
            </c:ext>
          </c:extLst>
        </c:ser>
        <c:ser>
          <c:idx val="2"/>
          <c:order val="2"/>
          <c:tx>
            <c:strRef>
              <c:f>'aph11'!$A$21:$B$21</c:f>
              <c:strCache>
                <c:ptCount val="2"/>
                <c:pt idx="0">
                  <c:v>3</c:v>
                </c:pt>
                <c:pt idx="1">
                  <c:v>0.357145857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'aph11'!$C$21:$CO$21</c:f>
              <c:numCache>
                <c:formatCode>General</c:formatCode>
                <c:ptCount val="91"/>
                <c:pt idx="0">
                  <c:v>0.34246647094705901</c:v>
                </c:pt>
                <c:pt idx="1">
                  <c:v>0.33551931379685701</c:v>
                </c:pt>
                <c:pt idx="2">
                  <c:v>0.331093261735385</c:v>
                </c:pt>
                <c:pt idx="3">
                  <c:v>0.33019967809836398</c:v>
                </c:pt>
                <c:pt idx="4">
                  <c:v>0.33519809944758</c:v>
                </c:pt>
                <c:pt idx="5">
                  <c:v>0.34134452329341902</c:v>
                </c:pt>
                <c:pt idx="6">
                  <c:v>0.34416091138334298</c:v>
                </c:pt>
                <c:pt idx="7">
                  <c:v>0.34453749850606202</c:v>
                </c:pt>
                <c:pt idx="8">
                  <c:v>0.34403451006519697</c:v>
                </c:pt>
                <c:pt idx="9">
                  <c:v>0.34478289292202902</c:v>
                </c:pt>
                <c:pt idx="10">
                  <c:v>0.34882927994888502</c:v>
                </c:pt>
                <c:pt idx="11">
                  <c:v>0.35514629491671501</c:v>
                </c:pt>
                <c:pt idx="12">
                  <c:v>0.35825378918526501</c:v>
                </c:pt>
                <c:pt idx="13">
                  <c:v>0.35511886582581997</c:v>
                </c:pt>
                <c:pt idx="14">
                  <c:v>0.34869012527523002</c:v>
                </c:pt>
                <c:pt idx="15">
                  <c:v>0.34156998357526303</c:v>
                </c:pt>
                <c:pt idx="16">
                  <c:v>0.33279534427209601</c:v>
                </c:pt>
                <c:pt idx="17">
                  <c:v>0.320009256866299</c:v>
                </c:pt>
                <c:pt idx="18">
                  <c:v>0.303041417938826</c:v>
                </c:pt>
                <c:pt idx="19">
                  <c:v>0.28532329533140499</c:v>
                </c:pt>
                <c:pt idx="20">
                  <c:v>0.27002727981381702</c:v>
                </c:pt>
                <c:pt idx="21">
                  <c:v>0.25768882563694301</c:v>
                </c:pt>
                <c:pt idx="22">
                  <c:v>0.24606350382180101</c:v>
                </c:pt>
                <c:pt idx="23">
                  <c:v>0.23275256385596699</c:v>
                </c:pt>
                <c:pt idx="24">
                  <c:v>0.218431638878126</c:v>
                </c:pt>
                <c:pt idx="25">
                  <c:v>0.204913858981254</c:v>
                </c:pt>
                <c:pt idx="26">
                  <c:v>0.19321467160203701</c:v>
                </c:pt>
                <c:pt idx="27">
                  <c:v>0.18332478873354999</c:v>
                </c:pt>
                <c:pt idx="28">
                  <c:v>0.173786459334281</c:v>
                </c:pt>
                <c:pt idx="29">
                  <c:v>0.16347800240419599</c:v>
                </c:pt>
                <c:pt idx="30">
                  <c:v>0.15254066295622301</c:v>
                </c:pt>
                <c:pt idx="31">
                  <c:v>0.14166956601608299</c:v>
                </c:pt>
                <c:pt idx="32">
                  <c:v>0.13140837463166499</c:v>
                </c:pt>
                <c:pt idx="33">
                  <c:v>0.121792614211977</c:v>
                </c:pt>
                <c:pt idx="34">
                  <c:v>0.112892768240148</c:v>
                </c:pt>
                <c:pt idx="35">
                  <c:v>0.104726059667334</c:v>
                </c:pt>
                <c:pt idx="36">
                  <c:v>9.7157349380853103E-2</c:v>
                </c:pt>
                <c:pt idx="37">
                  <c:v>9.0136407615772296E-2</c:v>
                </c:pt>
                <c:pt idx="38">
                  <c:v>8.3272402606779303E-2</c:v>
                </c:pt>
                <c:pt idx="39">
                  <c:v>7.5763449357650101E-2</c:v>
                </c:pt>
                <c:pt idx="40">
                  <c:v>6.77510480120566E-2</c:v>
                </c:pt>
                <c:pt idx="41">
                  <c:v>6.0037073200190902E-2</c:v>
                </c:pt>
                <c:pt idx="42">
                  <c:v>5.3563968055449697E-2</c:v>
                </c:pt>
                <c:pt idx="43">
                  <c:v>4.8790570105680303E-2</c:v>
                </c:pt>
                <c:pt idx="44">
                  <c:v>4.5470620931557203E-2</c:v>
                </c:pt>
                <c:pt idx="45">
                  <c:v>4.3099740193101997E-2</c:v>
                </c:pt>
                <c:pt idx="46">
                  <c:v>4.1288339412851698E-2</c:v>
                </c:pt>
                <c:pt idx="47">
                  <c:v>3.9584596490213002E-2</c:v>
                </c:pt>
                <c:pt idx="48">
                  <c:v>3.79237529954045E-2</c:v>
                </c:pt>
                <c:pt idx="49">
                  <c:v>3.71701352501786E-2</c:v>
                </c:pt>
                <c:pt idx="50">
                  <c:v>3.7974896811843302E-2</c:v>
                </c:pt>
                <c:pt idx="51">
                  <c:v>4.0254694272430502E-2</c:v>
                </c:pt>
                <c:pt idx="52">
                  <c:v>4.3072880291349598E-2</c:v>
                </c:pt>
                <c:pt idx="53">
                  <c:v>4.5449413572254002E-2</c:v>
                </c:pt>
                <c:pt idx="54">
                  <c:v>4.6788826520162197E-2</c:v>
                </c:pt>
                <c:pt idx="55">
                  <c:v>4.70855618344602E-2</c:v>
                </c:pt>
                <c:pt idx="56">
                  <c:v>4.6647934496773402E-2</c:v>
                </c:pt>
                <c:pt idx="57">
                  <c:v>4.5942498070029397E-2</c:v>
                </c:pt>
                <c:pt idx="58">
                  <c:v>4.6011062113832803E-2</c:v>
                </c:pt>
                <c:pt idx="59">
                  <c:v>4.8921465260948399E-2</c:v>
                </c:pt>
                <c:pt idx="60">
                  <c:v>5.7706797865455198E-2</c:v>
                </c:pt>
                <c:pt idx="61">
                  <c:v>7.3801639461126806E-2</c:v>
                </c:pt>
                <c:pt idx="62">
                  <c:v>9.4192262493177997E-2</c:v>
                </c:pt>
                <c:pt idx="63">
                  <c:v>0.111176731161777</c:v>
                </c:pt>
                <c:pt idx="64">
                  <c:v>0.116249369492988</c:v>
                </c:pt>
                <c:pt idx="65">
                  <c:v>0.106288410649542</c:v>
                </c:pt>
                <c:pt idx="66">
                  <c:v>8.5564318067896494E-2</c:v>
                </c:pt>
                <c:pt idx="67">
                  <c:v>6.1890054458755998E-2</c:v>
                </c:pt>
                <c:pt idx="68">
                  <c:v>4.22433093065211E-2</c:v>
                </c:pt>
                <c:pt idx="69">
                  <c:v>2.9309885771818901E-2</c:v>
                </c:pt>
                <c:pt idx="70">
                  <c:v>2.1891141592268699E-2</c:v>
                </c:pt>
                <c:pt idx="71">
                  <c:v>1.7635138986023698E-2</c:v>
                </c:pt>
                <c:pt idx="72">
                  <c:v>1.44300153499072E-2</c:v>
                </c:pt>
                <c:pt idx="73">
                  <c:v>1.12770713433162E-2</c:v>
                </c:pt>
                <c:pt idx="74">
                  <c:v>8.5560741559521508E-3</c:v>
                </c:pt>
                <c:pt idx="75">
                  <c:v>6.5833434539987901E-3</c:v>
                </c:pt>
                <c:pt idx="76">
                  <c:v>4.9370417654363502E-3</c:v>
                </c:pt>
                <c:pt idx="77">
                  <c:v>3.6325578108715099E-3</c:v>
                </c:pt>
                <c:pt idx="78">
                  <c:v>2.7735205220000398E-3</c:v>
                </c:pt>
                <c:pt idx="79">
                  <c:v>2.30019695261666E-3</c:v>
                </c:pt>
                <c:pt idx="80">
                  <c:v>2.30019695261666E-3</c:v>
                </c:pt>
                <c:pt idx="81">
                  <c:v>2.30019695261666E-3</c:v>
                </c:pt>
                <c:pt idx="82">
                  <c:v>2.30019695261666E-3</c:v>
                </c:pt>
                <c:pt idx="83">
                  <c:v>2.30019695261666E-3</c:v>
                </c:pt>
                <c:pt idx="84">
                  <c:v>2.30019695261666E-3</c:v>
                </c:pt>
                <c:pt idx="85">
                  <c:v>2.30019695261666E-3</c:v>
                </c:pt>
                <c:pt idx="86">
                  <c:v>2.30019695261666E-3</c:v>
                </c:pt>
                <c:pt idx="87">
                  <c:v>2.30019695261666E-3</c:v>
                </c:pt>
                <c:pt idx="88">
                  <c:v>2.30019695261666E-3</c:v>
                </c:pt>
                <c:pt idx="89">
                  <c:v>2.30019695261666E-3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E0-48C0-B241-C476F14C9099}"/>
            </c:ext>
          </c:extLst>
        </c:ser>
        <c:ser>
          <c:idx val="3"/>
          <c:order val="3"/>
          <c:tx>
            <c:strRef>
              <c:f>'aph11'!$A$22:$B$22</c:f>
              <c:strCache>
                <c:ptCount val="2"/>
                <c:pt idx="0">
                  <c:v>1</c:v>
                </c:pt>
                <c:pt idx="1">
                  <c:v>0.412539602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'aph11'!$C$22:$CO$22</c:f>
              <c:numCache>
                <c:formatCode>General</c:formatCode>
                <c:ptCount val="91"/>
                <c:pt idx="0">
                  <c:v>0.40781256448320702</c:v>
                </c:pt>
                <c:pt idx="1">
                  <c:v>0.41985696659155203</c:v>
                </c:pt>
                <c:pt idx="2">
                  <c:v>0.44322868240625002</c:v>
                </c:pt>
                <c:pt idx="3">
                  <c:v>0.470777579663687</c:v>
                </c:pt>
                <c:pt idx="4">
                  <c:v>0.49801169319078697</c:v>
                </c:pt>
                <c:pt idx="5">
                  <c:v>0.52434429350877498</c:v>
                </c:pt>
                <c:pt idx="6">
                  <c:v>0.54773236016336502</c:v>
                </c:pt>
                <c:pt idx="7">
                  <c:v>0.56713678959726799</c:v>
                </c:pt>
                <c:pt idx="8">
                  <c:v>0.588758834993938</c:v>
                </c:pt>
                <c:pt idx="9">
                  <c:v>0.61678687539174903</c:v>
                </c:pt>
                <c:pt idx="10">
                  <c:v>0.65303915492854403</c:v>
                </c:pt>
                <c:pt idx="11">
                  <c:v>0.69529347074313996</c:v>
                </c:pt>
                <c:pt idx="12">
                  <c:v>0.73333120417499598</c:v>
                </c:pt>
                <c:pt idx="13">
                  <c:v>0.761656596786635</c:v>
                </c:pt>
                <c:pt idx="14">
                  <c:v>0.78716481648071701</c:v>
                </c:pt>
                <c:pt idx="15">
                  <c:v>0.81544991175175097</c:v>
                </c:pt>
                <c:pt idx="16">
                  <c:v>0.83633283046128304</c:v>
                </c:pt>
                <c:pt idx="17">
                  <c:v>0.83051944434413905</c:v>
                </c:pt>
                <c:pt idx="18">
                  <c:v>0.79643410914626001</c:v>
                </c:pt>
                <c:pt idx="19">
                  <c:v>0.75421228683699904</c:v>
                </c:pt>
                <c:pt idx="20">
                  <c:v>0.71963357338840905</c:v>
                </c:pt>
                <c:pt idx="21">
                  <c:v>0.69188452365364395</c:v>
                </c:pt>
                <c:pt idx="22">
                  <c:v>0.65996069777956101</c:v>
                </c:pt>
                <c:pt idx="23">
                  <c:v>0.61760410429509405</c:v>
                </c:pt>
                <c:pt idx="24">
                  <c:v>0.57112375387005299</c:v>
                </c:pt>
                <c:pt idx="25">
                  <c:v>0.53204139514654403</c:v>
                </c:pt>
                <c:pt idx="26">
                  <c:v>0.50623498444984605</c:v>
                </c:pt>
                <c:pt idx="27">
                  <c:v>0.48929401416847201</c:v>
                </c:pt>
                <c:pt idx="28">
                  <c:v>0.47127649913958702</c:v>
                </c:pt>
                <c:pt idx="29">
                  <c:v>0.44526938947183298</c:v>
                </c:pt>
                <c:pt idx="30">
                  <c:v>0.41225321685682997</c:v>
                </c:pt>
                <c:pt idx="31">
                  <c:v>0.37767849452562602</c:v>
                </c:pt>
                <c:pt idx="32">
                  <c:v>0.34555312727117898</c:v>
                </c:pt>
                <c:pt idx="33">
                  <c:v>0.31776344565846298</c:v>
                </c:pt>
                <c:pt idx="34">
                  <c:v>0.29468830578530197</c:v>
                </c:pt>
                <c:pt idx="35">
                  <c:v>0.27477498439317299</c:v>
                </c:pt>
                <c:pt idx="36">
                  <c:v>0.256570626525154</c:v>
                </c:pt>
                <c:pt idx="37">
                  <c:v>0.23839036134310701</c:v>
                </c:pt>
                <c:pt idx="38">
                  <c:v>0.21857298450825999</c:v>
                </c:pt>
                <c:pt idx="39">
                  <c:v>0.19752912467842201</c:v>
                </c:pt>
                <c:pt idx="40">
                  <c:v>0.176976914582712</c:v>
                </c:pt>
                <c:pt idx="41">
                  <c:v>0.15898606811059199</c:v>
                </c:pt>
                <c:pt idx="42">
                  <c:v>0.14532140344248701</c:v>
                </c:pt>
                <c:pt idx="43">
                  <c:v>0.135458955837016</c:v>
                </c:pt>
                <c:pt idx="44">
                  <c:v>0.12853043490923</c:v>
                </c:pt>
                <c:pt idx="45">
                  <c:v>0.124321260256434</c:v>
                </c:pt>
                <c:pt idx="46">
                  <c:v>0.12134151740576</c:v>
                </c:pt>
                <c:pt idx="47">
                  <c:v>0.11736512819341099</c:v>
                </c:pt>
                <c:pt idx="48">
                  <c:v>0.11240700662537401</c:v>
                </c:pt>
                <c:pt idx="49">
                  <c:v>0.109705122761013</c:v>
                </c:pt>
                <c:pt idx="50">
                  <c:v>0.113035905893516</c:v>
                </c:pt>
                <c:pt idx="51">
                  <c:v>0.122107163736379</c:v>
                </c:pt>
                <c:pt idx="52">
                  <c:v>0.13368863716576099</c:v>
                </c:pt>
                <c:pt idx="53">
                  <c:v>0.14354597783679399</c:v>
                </c:pt>
                <c:pt idx="54">
                  <c:v>0.15032739674222201</c:v>
                </c:pt>
                <c:pt idx="55">
                  <c:v>0.15519529659013301</c:v>
                </c:pt>
                <c:pt idx="56">
                  <c:v>0.15716496322870599</c:v>
                </c:pt>
                <c:pt idx="57">
                  <c:v>0.15549907819556899</c:v>
                </c:pt>
                <c:pt idx="58">
                  <c:v>0.15461812050240401</c:v>
                </c:pt>
                <c:pt idx="59">
                  <c:v>0.16430985279721999</c:v>
                </c:pt>
                <c:pt idx="60">
                  <c:v>0.19607759893726501</c:v>
                </c:pt>
                <c:pt idx="61">
                  <c:v>0.25762695719759698</c:v>
                </c:pt>
                <c:pt idx="62">
                  <c:v>0.33996036157862403</c:v>
                </c:pt>
                <c:pt idx="63">
                  <c:v>0.41314760584289301</c:v>
                </c:pt>
                <c:pt idx="64">
                  <c:v>0.44070444554073901</c:v>
                </c:pt>
                <c:pt idx="65">
                  <c:v>0.40523558705749602</c:v>
                </c:pt>
                <c:pt idx="66">
                  <c:v>0.31964332038225701</c:v>
                </c:pt>
                <c:pt idx="67">
                  <c:v>0.216396596398367</c:v>
                </c:pt>
                <c:pt idx="68">
                  <c:v>0.12973981732579301</c:v>
                </c:pt>
                <c:pt idx="69">
                  <c:v>7.4521513554359597E-2</c:v>
                </c:pt>
                <c:pt idx="70">
                  <c:v>4.4825474742886097E-2</c:v>
                </c:pt>
                <c:pt idx="71">
                  <c:v>2.9458809006373699E-2</c:v>
                </c:pt>
                <c:pt idx="72">
                  <c:v>2.1062616791010999E-2</c:v>
                </c:pt>
                <c:pt idx="73">
                  <c:v>1.60672443657052E-2</c:v>
                </c:pt>
                <c:pt idx="74">
                  <c:v>1.2973677199695E-2</c:v>
                </c:pt>
                <c:pt idx="75">
                  <c:v>1.08094846892415E-2</c:v>
                </c:pt>
                <c:pt idx="76">
                  <c:v>9.1040995724996007E-3</c:v>
                </c:pt>
                <c:pt idx="77">
                  <c:v>7.2902101340567597E-3</c:v>
                </c:pt>
                <c:pt idx="78">
                  <c:v>5.6878223984427904E-3</c:v>
                </c:pt>
                <c:pt idx="79">
                  <c:v>4.3908381724856197E-3</c:v>
                </c:pt>
                <c:pt idx="80">
                  <c:v>4.3908381724856197E-3</c:v>
                </c:pt>
                <c:pt idx="81">
                  <c:v>4.3908381724856197E-3</c:v>
                </c:pt>
                <c:pt idx="82">
                  <c:v>4.3908381724856197E-3</c:v>
                </c:pt>
                <c:pt idx="83">
                  <c:v>4.3908381724856197E-3</c:v>
                </c:pt>
                <c:pt idx="84">
                  <c:v>4.3908381724856197E-3</c:v>
                </c:pt>
                <c:pt idx="85">
                  <c:v>4.3908381724856197E-3</c:v>
                </c:pt>
                <c:pt idx="86">
                  <c:v>4.3908381724856197E-3</c:v>
                </c:pt>
                <c:pt idx="87">
                  <c:v>4.3908381724856197E-3</c:v>
                </c:pt>
                <c:pt idx="88">
                  <c:v>4.3908381724856197E-3</c:v>
                </c:pt>
                <c:pt idx="89">
                  <c:v>4.3908381724856197E-3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E0-48C0-B241-C476F14C9099}"/>
            </c:ext>
          </c:extLst>
        </c:ser>
        <c:ser>
          <c:idx val="4"/>
          <c:order val="4"/>
          <c:tx>
            <c:strRef>
              <c:f>'aph11'!$A$23:$B$23</c:f>
              <c:strCache>
                <c:ptCount val="2"/>
                <c:pt idx="0">
                  <c:v>1</c:v>
                </c:pt>
                <c:pt idx="1">
                  <c:v>0.400654536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'aph11'!$C$23:$CO$23</c:f>
              <c:numCache>
                <c:formatCode>General</c:formatCode>
                <c:ptCount val="91"/>
                <c:pt idx="0">
                  <c:v>0.39864482945215002</c:v>
                </c:pt>
                <c:pt idx="1">
                  <c:v>0.40463991162629598</c:v>
                </c:pt>
                <c:pt idx="2">
                  <c:v>0.41844177358937601</c:v>
                </c:pt>
                <c:pt idx="3">
                  <c:v>0.43926106526004299</c:v>
                </c:pt>
                <c:pt idx="4">
                  <c:v>0.46302901090186499</c:v>
                </c:pt>
                <c:pt idx="5">
                  <c:v>0.48294537094969398</c:v>
                </c:pt>
                <c:pt idx="6">
                  <c:v>0.49868102814874998</c:v>
                </c:pt>
                <c:pt idx="7">
                  <c:v>0.51345521283546902</c:v>
                </c:pt>
                <c:pt idx="8">
                  <c:v>0.530398544375009</c:v>
                </c:pt>
                <c:pt idx="9">
                  <c:v>0.55184574392381203</c:v>
                </c:pt>
                <c:pt idx="10">
                  <c:v>0.57925333313039096</c:v>
                </c:pt>
                <c:pt idx="11">
                  <c:v>0.61215770374649003</c:v>
                </c:pt>
                <c:pt idx="12">
                  <c:v>0.64343761718969505</c:v>
                </c:pt>
                <c:pt idx="13">
                  <c:v>0.66799128582959699</c:v>
                </c:pt>
                <c:pt idx="14">
                  <c:v>0.68843860942772095</c:v>
                </c:pt>
                <c:pt idx="15">
                  <c:v>0.70544758006276498</c:v>
                </c:pt>
                <c:pt idx="16">
                  <c:v>0.714071473406237</c:v>
                </c:pt>
                <c:pt idx="17">
                  <c:v>0.70585919050236601</c:v>
                </c:pt>
                <c:pt idx="18">
                  <c:v>0.677362121062836</c:v>
                </c:pt>
                <c:pt idx="19">
                  <c:v>0.64027894619578196</c:v>
                </c:pt>
                <c:pt idx="20">
                  <c:v>0.60844674567607004</c:v>
                </c:pt>
                <c:pt idx="21">
                  <c:v>0.58257709606545705</c:v>
                </c:pt>
                <c:pt idx="22">
                  <c:v>0.55592992827757803</c:v>
                </c:pt>
                <c:pt idx="23">
                  <c:v>0.52423630018782197</c:v>
                </c:pt>
                <c:pt idx="24">
                  <c:v>0.49077860702017001</c:v>
                </c:pt>
                <c:pt idx="25">
                  <c:v>0.46328848972180597</c:v>
                </c:pt>
                <c:pt idx="26">
                  <c:v>0.44404490662639901</c:v>
                </c:pt>
                <c:pt idx="27">
                  <c:v>0.42882455734305602</c:v>
                </c:pt>
                <c:pt idx="28">
                  <c:v>0.411474066592392</c:v>
                </c:pt>
                <c:pt idx="29">
                  <c:v>0.38778910849120402</c:v>
                </c:pt>
                <c:pt idx="30">
                  <c:v>0.35945110411244802</c:v>
                </c:pt>
                <c:pt idx="31">
                  <c:v>0.33079142431082098</c:v>
                </c:pt>
                <c:pt idx="32">
                  <c:v>0.30436740065604401</c:v>
                </c:pt>
                <c:pt idx="33">
                  <c:v>0.28070956288286902</c:v>
                </c:pt>
                <c:pt idx="34">
                  <c:v>0.26049217331359198</c:v>
                </c:pt>
                <c:pt idx="35">
                  <c:v>0.24334829140881201</c:v>
                </c:pt>
                <c:pt idx="36">
                  <c:v>0.22732588913398499</c:v>
                </c:pt>
                <c:pt idx="37">
                  <c:v>0.21121551467312599</c:v>
                </c:pt>
                <c:pt idx="38">
                  <c:v>0.194763918611189</c:v>
                </c:pt>
                <c:pt idx="39">
                  <c:v>0.17788223515766299</c:v>
                </c:pt>
                <c:pt idx="40">
                  <c:v>0.160738268847848</c:v>
                </c:pt>
                <c:pt idx="41">
                  <c:v>0.144652148971323</c:v>
                </c:pt>
                <c:pt idx="42">
                  <c:v>0.131550008065597</c:v>
                </c:pt>
                <c:pt idx="43">
                  <c:v>0.122311586052466</c:v>
                </c:pt>
                <c:pt idx="44">
                  <c:v>0.116599660108964</c:v>
                </c:pt>
                <c:pt idx="45">
                  <c:v>0.113313977309148</c:v>
                </c:pt>
                <c:pt idx="46">
                  <c:v>0.11072224974018301</c:v>
                </c:pt>
                <c:pt idx="47">
                  <c:v>0.107534326486369</c:v>
                </c:pt>
                <c:pt idx="48">
                  <c:v>0.10416660333172099</c:v>
                </c:pt>
                <c:pt idx="49">
                  <c:v>0.102365042036208</c:v>
                </c:pt>
                <c:pt idx="50">
                  <c:v>0.104725822197545</c:v>
                </c:pt>
                <c:pt idx="51">
                  <c:v>0.112497449618813</c:v>
                </c:pt>
                <c:pt idx="52">
                  <c:v>0.123021935263322</c:v>
                </c:pt>
                <c:pt idx="53">
                  <c:v>0.13210219737708001</c:v>
                </c:pt>
                <c:pt idx="54">
                  <c:v>0.13779250207246899</c:v>
                </c:pt>
                <c:pt idx="55">
                  <c:v>0.14137322019064599</c:v>
                </c:pt>
                <c:pt idx="56">
                  <c:v>0.142350566311084</c:v>
                </c:pt>
                <c:pt idx="57">
                  <c:v>0.140187796594786</c:v>
                </c:pt>
                <c:pt idx="58">
                  <c:v>0.139326759970545</c:v>
                </c:pt>
                <c:pt idx="59">
                  <c:v>0.14775590395950799</c:v>
                </c:pt>
                <c:pt idx="60">
                  <c:v>0.174424025666362</c:v>
                </c:pt>
                <c:pt idx="61">
                  <c:v>0.22502471811294</c:v>
                </c:pt>
                <c:pt idx="62">
                  <c:v>0.29208621477129099</c:v>
                </c:pt>
                <c:pt idx="63">
                  <c:v>0.35048259908469298</c:v>
                </c:pt>
                <c:pt idx="64">
                  <c:v>0.37121253959591899</c:v>
                </c:pt>
                <c:pt idx="65">
                  <c:v>0.34169178098271602</c:v>
                </c:pt>
                <c:pt idx="66">
                  <c:v>0.27233527189920098</c:v>
                </c:pt>
                <c:pt idx="67">
                  <c:v>0.188623506740527</c:v>
                </c:pt>
                <c:pt idx="68">
                  <c:v>0.117164045811226</c:v>
                </c:pt>
                <c:pt idx="69">
                  <c:v>7.0209331116104695E-2</c:v>
                </c:pt>
                <c:pt idx="70">
                  <c:v>4.4313655363163701E-2</c:v>
                </c:pt>
                <c:pt idx="71">
                  <c:v>3.0463610622993E-2</c:v>
                </c:pt>
                <c:pt idx="72">
                  <c:v>2.2386308116800101E-2</c:v>
                </c:pt>
                <c:pt idx="73">
                  <c:v>1.73804141632589E-2</c:v>
                </c:pt>
                <c:pt idx="74">
                  <c:v>1.39179765286719E-2</c:v>
                </c:pt>
                <c:pt idx="75">
                  <c:v>1.1587372299381501E-2</c:v>
                </c:pt>
                <c:pt idx="76">
                  <c:v>9.7629035135807299E-3</c:v>
                </c:pt>
                <c:pt idx="77">
                  <c:v>7.6973800964515397E-3</c:v>
                </c:pt>
                <c:pt idx="78">
                  <c:v>5.7898084067276902E-3</c:v>
                </c:pt>
                <c:pt idx="79">
                  <c:v>4.7252743256225504E-3</c:v>
                </c:pt>
                <c:pt idx="80">
                  <c:v>4.7252743256225504E-3</c:v>
                </c:pt>
                <c:pt idx="81">
                  <c:v>4.7252743256225504E-3</c:v>
                </c:pt>
                <c:pt idx="82">
                  <c:v>4.7252743256225504E-3</c:v>
                </c:pt>
                <c:pt idx="83">
                  <c:v>4.7252743256225504E-3</c:v>
                </c:pt>
                <c:pt idx="84">
                  <c:v>4.7252743256225504E-3</c:v>
                </c:pt>
                <c:pt idx="85">
                  <c:v>4.7252743256225504E-3</c:v>
                </c:pt>
                <c:pt idx="86">
                  <c:v>4.7252743256225504E-3</c:v>
                </c:pt>
                <c:pt idx="87">
                  <c:v>4.7252743256225504E-3</c:v>
                </c:pt>
                <c:pt idx="88">
                  <c:v>4.7252743256225504E-3</c:v>
                </c:pt>
                <c:pt idx="89">
                  <c:v>4.7252743256225504E-3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E0-48C0-B241-C476F14C9099}"/>
            </c:ext>
          </c:extLst>
        </c:ser>
        <c:ser>
          <c:idx val="5"/>
          <c:order val="5"/>
          <c:tx>
            <c:strRef>
              <c:f>'aph11'!$A$24:$B$24</c:f>
              <c:strCache>
                <c:ptCount val="2"/>
                <c:pt idx="0">
                  <c:v>1</c:v>
                </c:pt>
                <c:pt idx="1">
                  <c:v>0.579316277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'aph11'!$C$24:$CO$24</c:f>
              <c:numCache>
                <c:formatCode>General</c:formatCode>
                <c:ptCount val="91"/>
                <c:pt idx="0">
                  <c:v>0.57793763586326397</c:v>
                </c:pt>
                <c:pt idx="1">
                  <c:v>0.58817484528443797</c:v>
                </c:pt>
                <c:pt idx="2">
                  <c:v>0.60589505303286395</c:v>
                </c:pt>
                <c:pt idx="3">
                  <c:v>0.63118465127387902</c:v>
                </c:pt>
                <c:pt idx="4">
                  <c:v>0.66192829253554197</c:v>
                </c:pt>
                <c:pt idx="5">
                  <c:v>0.69650376431644101</c:v>
                </c:pt>
                <c:pt idx="6">
                  <c:v>0.72542336910976601</c:v>
                </c:pt>
                <c:pt idx="7">
                  <c:v>0.74416307768092405</c:v>
                </c:pt>
                <c:pt idx="8">
                  <c:v>0.75885362739619899</c:v>
                </c:pt>
                <c:pt idx="9">
                  <c:v>0.78146437722451001</c:v>
                </c:pt>
                <c:pt idx="10">
                  <c:v>0.81726102262657196</c:v>
                </c:pt>
                <c:pt idx="11">
                  <c:v>0.85887343783011205</c:v>
                </c:pt>
                <c:pt idx="12">
                  <c:v>0.89476301407682401</c:v>
                </c:pt>
                <c:pt idx="13">
                  <c:v>0.92032858322743605</c:v>
                </c:pt>
                <c:pt idx="14">
                  <c:v>0.94142055630353405</c:v>
                </c:pt>
                <c:pt idx="15">
                  <c:v>0.96245019117789798</c:v>
                </c:pt>
                <c:pt idx="16">
                  <c:v>0.97631633490765302</c:v>
                </c:pt>
                <c:pt idx="17">
                  <c:v>0.96527336893979498</c:v>
                </c:pt>
                <c:pt idx="18">
                  <c:v>0.924138317998208</c:v>
                </c:pt>
                <c:pt idx="19">
                  <c:v>0.87013065550151802</c:v>
                </c:pt>
                <c:pt idx="20">
                  <c:v>0.82267780728980999</c:v>
                </c:pt>
                <c:pt idx="21">
                  <c:v>0.78353395430483297</c:v>
                </c:pt>
                <c:pt idx="22">
                  <c:v>0.74392602580324796</c:v>
                </c:pt>
                <c:pt idx="23">
                  <c:v>0.69985593596802298</c:v>
                </c:pt>
                <c:pt idx="24">
                  <c:v>0.65612732641440097</c:v>
                </c:pt>
                <c:pt idx="25">
                  <c:v>0.621855036217284</c:v>
                </c:pt>
                <c:pt idx="26">
                  <c:v>0.60005712118207399</c:v>
                </c:pt>
                <c:pt idx="27">
                  <c:v>0.58471083053191697</c:v>
                </c:pt>
                <c:pt idx="28">
                  <c:v>0.56707806466422395</c:v>
                </c:pt>
                <c:pt idx="29">
                  <c:v>0.54380564297629597</c:v>
                </c:pt>
                <c:pt idx="30">
                  <c:v>0.51672284137478997</c:v>
                </c:pt>
                <c:pt idx="31">
                  <c:v>0.488224654776233</c:v>
                </c:pt>
                <c:pt idx="32">
                  <c:v>0.46006948988566898</c:v>
                </c:pt>
                <c:pt idx="33">
                  <c:v>0.43345075210428702</c:v>
                </c:pt>
                <c:pt idx="34">
                  <c:v>0.40877439747618299</c:v>
                </c:pt>
                <c:pt idx="35">
                  <c:v>0.38511620775137601</c:v>
                </c:pt>
                <c:pt idx="36">
                  <c:v>0.36163100769013501</c:v>
                </c:pt>
                <c:pt idx="37">
                  <c:v>0.337606093244678</c:v>
                </c:pt>
                <c:pt idx="38">
                  <c:v>0.312294704420984</c:v>
                </c:pt>
                <c:pt idx="39">
                  <c:v>0.28576840555137001</c:v>
                </c:pt>
                <c:pt idx="40">
                  <c:v>0.25811488775397301</c:v>
                </c:pt>
                <c:pt idx="41">
                  <c:v>0.23115944963173701</c:v>
                </c:pt>
                <c:pt idx="42">
                  <c:v>0.20850920782483201</c:v>
                </c:pt>
                <c:pt idx="43">
                  <c:v>0.19222031552424801</c:v>
                </c:pt>
                <c:pt idx="44">
                  <c:v>0.181406899111928</c:v>
                </c:pt>
                <c:pt idx="45">
                  <c:v>0.17403080478959199</c:v>
                </c:pt>
                <c:pt idx="46">
                  <c:v>0.167837662232277</c:v>
                </c:pt>
                <c:pt idx="47">
                  <c:v>0.16096639413726799</c:v>
                </c:pt>
                <c:pt idx="48">
                  <c:v>0.15380724551352401</c:v>
                </c:pt>
                <c:pt idx="49">
                  <c:v>0.150687958215561</c:v>
                </c:pt>
                <c:pt idx="50">
                  <c:v>0.156123712708197</c:v>
                </c:pt>
                <c:pt idx="51">
                  <c:v>0.169285043383166</c:v>
                </c:pt>
                <c:pt idx="52">
                  <c:v>0.18511892011960199</c:v>
                </c:pt>
                <c:pt idx="53">
                  <c:v>0.198394411848163</c:v>
                </c:pt>
                <c:pt idx="54">
                  <c:v>0.207255262793103</c:v>
                </c:pt>
                <c:pt idx="55">
                  <c:v>0.21240400765867901</c:v>
                </c:pt>
                <c:pt idx="56">
                  <c:v>0.212213030333259</c:v>
                </c:pt>
                <c:pt idx="57">
                  <c:v>0.20584549518763001</c:v>
                </c:pt>
                <c:pt idx="58">
                  <c:v>0.20030578244349201</c:v>
                </c:pt>
                <c:pt idx="59">
                  <c:v>0.20993980064408399</c:v>
                </c:pt>
                <c:pt idx="60">
                  <c:v>0.249729561808542</c:v>
                </c:pt>
                <c:pt idx="61">
                  <c:v>0.32647070836231001</c:v>
                </c:pt>
                <c:pt idx="62">
                  <c:v>0.42713534850073898</c:v>
                </c:pt>
                <c:pt idx="63">
                  <c:v>0.51412909952990304</c:v>
                </c:pt>
                <c:pt idx="64">
                  <c:v>0.54495806714166595</c:v>
                </c:pt>
                <c:pt idx="65">
                  <c:v>0.50447485504413703</c:v>
                </c:pt>
                <c:pt idx="66">
                  <c:v>0.40773703848009302</c:v>
                </c:pt>
                <c:pt idx="67">
                  <c:v>0.28710751034564402</c:v>
                </c:pt>
                <c:pt idx="68">
                  <c:v>0.180498118284285</c:v>
                </c:pt>
                <c:pt idx="69">
                  <c:v>0.10927230106303699</c:v>
                </c:pt>
                <c:pt idx="70">
                  <c:v>6.9866627384256502E-2</c:v>
                </c:pt>
                <c:pt idx="71">
                  <c:v>4.8414545798216503E-2</c:v>
                </c:pt>
                <c:pt idx="72">
                  <c:v>3.5661720105306098E-2</c:v>
                </c:pt>
                <c:pt idx="73">
                  <c:v>2.7374602604660001E-2</c:v>
                </c:pt>
                <c:pt idx="74">
                  <c:v>2.1159165620621499E-2</c:v>
                </c:pt>
                <c:pt idx="75">
                  <c:v>1.6319978051899501E-2</c:v>
                </c:pt>
                <c:pt idx="76">
                  <c:v>1.25579179727062E-2</c:v>
                </c:pt>
                <c:pt idx="77">
                  <c:v>9.5351135202839301E-3</c:v>
                </c:pt>
                <c:pt idx="78">
                  <c:v>6.8172153901233396E-3</c:v>
                </c:pt>
                <c:pt idx="79">
                  <c:v>4.2489391901537402E-3</c:v>
                </c:pt>
                <c:pt idx="80">
                  <c:v>4.2489391901537402E-3</c:v>
                </c:pt>
                <c:pt idx="81">
                  <c:v>4.2489391901537402E-3</c:v>
                </c:pt>
                <c:pt idx="82">
                  <c:v>4.2489391901537402E-3</c:v>
                </c:pt>
                <c:pt idx="83">
                  <c:v>4.2489391901537402E-3</c:v>
                </c:pt>
                <c:pt idx="84">
                  <c:v>4.2489391901537402E-3</c:v>
                </c:pt>
                <c:pt idx="85">
                  <c:v>4.2489391901537402E-3</c:v>
                </c:pt>
                <c:pt idx="86">
                  <c:v>4.2489391901537402E-3</c:v>
                </c:pt>
                <c:pt idx="87">
                  <c:v>4.2489391901537402E-3</c:v>
                </c:pt>
                <c:pt idx="88">
                  <c:v>4.2489391901537402E-3</c:v>
                </c:pt>
                <c:pt idx="89">
                  <c:v>4.2489391901537402E-3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3E0-48C0-B241-C476F14C9099}"/>
            </c:ext>
          </c:extLst>
        </c:ser>
        <c:ser>
          <c:idx val="6"/>
          <c:order val="6"/>
          <c:tx>
            <c:strRef>
              <c:f>'aph11'!$A$25:$B$25</c:f>
              <c:strCache>
                <c:ptCount val="2"/>
                <c:pt idx="0">
                  <c:v>1</c:v>
                </c:pt>
                <c:pt idx="1">
                  <c:v>0.37663516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'aph11'!$C$25:$CO$25</c:f>
              <c:numCache>
                <c:formatCode>General</c:formatCode>
                <c:ptCount val="91"/>
                <c:pt idx="0">
                  <c:v>0.382278169472348</c:v>
                </c:pt>
                <c:pt idx="1">
                  <c:v>0.38988355810810499</c:v>
                </c:pt>
                <c:pt idx="2">
                  <c:v>0.40160258834194501</c:v>
                </c:pt>
                <c:pt idx="3">
                  <c:v>0.41631059613876298</c:v>
                </c:pt>
                <c:pt idx="4">
                  <c:v>0.43776080615839602</c:v>
                </c:pt>
                <c:pt idx="5">
                  <c:v>0.461879519080304</c:v>
                </c:pt>
                <c:pt idx="6">
                  <c:v>0.48198178570512301</c:v>
                </c:pt>
                <c:pt idx="7">
                  <c:v>0.497406511469065</c:v>
                </c:pt>
                <c:pt idx="8">
                  <c:v>0.511841665603888</c:v>
                </c:pt>
                <c:pt idx="9">
                  <c:v>0.53076310681583005</c:v>
                </c:pt>
                <c:pt idx="10">
                  <c:v>0.55768962549864798</c:v>
                </c:pt>
                <c:pt idx="11">
                  <c:v>0.58886752950804699</c:v>
                </c:pt>
                <c:pt idx="12">
                  <c:v>0.61773064691319202</c:v>
                </c:pt>
                <c:pt idx="13">
                  <c:v>0.64032605418584398</c:v>
                </c:pt>
                <c:pt idx="14">
                  <c:v>0.65844206504070502</c:v>
                </c:pt>
                <c:pt idx="15">
                  <c:v>0.67700422442608699</c:v>
                </c:pt>
                <c:pt idx="16">
                  <c:v>0.69088246430643896</c:v>
                </c:pt>
                <c:pt idx="17">
                  <c:v>0.68623993915923498</c:v>
                </c:pt>
                <c:pt idx="18">
                  <c:v>0.65741758900882796</c:v>
                </c:pt>
                <c:pt idx="19">
                  <c:v>0.61710262943913297</c:v>
                </c:pt>
                <c:pt idx="20">
                  <c:v>0.58127407490132799</c:v>
                </c:pt>
                <c:pt idx="21">
                  <c:v>0.55341777941670101</c:v>
                </c:pt>
                <c:pt idx="22">
                  <c:v>0.52742212421468404</c:v>
                </c:pt>
                <c:pt idx="23">
                  <c:v>0.49841233824088299</c:v>
                </c:pt>
                <c:pt idx="24">
                  <c:v>0.46860989984069601</c:v>
                </c:pt>
                <c:pt idx="25">
                  <c:v>0.44409211766507301</c:v>
                </c:pt>
                <c:pt idx="26">
                  <c:v>0.42640311184273899</c:v>
                </c:pt>
                <c:pt idx="27">
                  <c:v>0.41188008307692398</c:v>
                </c:pt>
                <c:pt idx="28">
                  <c:v>0.39566270714643997</c:v>
                </c:pt>
                <c:pt idx="29">
                  <c:v>0.37431590203864501</c:v>
                </c:pt>
                <c:pt idx="30">
                  <c:v>0.348483611955412</c:v>
                </c:pt>
                <c:pt idx="31">
                  <c:v>0.32198179046123998</c:v>
                </c:pt>
                <c:pt idx="32">
                  <c:v>0.29831093373418599</c:v>
                </c:pt>
                <c:pt idx="33">
                  <c:v>0.27790632346605698</c:v>
                </c:pt>
                <c:pt idx="34">
                  <c:v>0.26013722834373698</c:v>
                </c:pt>
                <c:pt idx="35">
                  <c:v>0.24457013475241399</c:v>
                </c:pt>
                <c:pt idx="36">
                  <c:v>0.23024457852062299</c:v>
                </c:pt>
                <c:pt idx="37">
                  <c:v>0.215687321229105</c:v>
                </c:pt>
                <c:pt idx="38">
                  <c:v>0.200165618797981</c:v>
                </c:pt>
                <c:pt idx="39">
                  <c:v>0.18362081777758599</c:v>
                </c:pt>
                <c:pt idx="40">
                  <c:v>0.166534844139022</c:v>
                </c:pt>
                <c:pt idx="41">
                  <c:v>0.150929264731684</c:v>
                </c:pt>
                <c:pt idx="42">
                  <c:v>0.138445152048495</c:v>
                </c:pt>
                <c:pt idx="43">
                  <c:v>0.12936608583658901</c:v>
                </c:pt>
                <c:pt idx="44">
                  <c:v>0.123326430655699</c:v>
                </c:pt>
                <c:pt idx="45">
                  <c:v>0.119108181128549</c:v>
                </c:pt>
                <c:pt idx="46">
                  <c:v>0.11576765093949</c:v>
                </c:pt>
                <c:pt idx="47">
                  <c:v>0.11255215368108699</c:v>
                </c:pt>
                <c:pt idx="48">
                  <c:v>0.10877407653672599</c:v>
                </c:pt>
                <c:pt idx="49">
                  <c:v>0.10650493598053901</c:v>
                </c:pt>
                <c:pt idx="50">
                  <c:v>0.109619410631927</c:v>
                </c:pt>
                <c:pt idx="51">
                  <c:v>0.11843614001722801</c:v>
                </c:pt>
                <c:pt idx="52">
                  <c:v>0.129268611726751</c:v>
                </c:pt>
                <c:pt idx="53">
                  <c:v>0.138098576655037</c:v>
                </c:pt>
                <c:pt idx="54">
                  <c:v>0.143891546592364</c:v>
                </c:pt>
                <c:pt idx="55">
                  <c:v>0.14784554529615199</c:v>
                </c:pt>
                <c:pt idx="56">
                  <c:v>0.148655683525967</c:v>
                </c:pt>
                <c:pt idx="57">
                  <c:v>0.14594380489328601</c:v>
                </c:pt>
                <c:pt idx="58">
                  <c:v>0.144148890646317</c:v>
                </c:pt>
                <c:pt idx="59">
                  <c:v>0.152335878682862</c:v>
                </c:pt>
                <c:pt idx="60">
                  <c:v>0.18086165769284099</c:v>
                </c:pt>
                <c:pt idx="61">
                  <c:v>0.23435365704015601</c:v>
                </c:pt>
                <c:pt idx="62">
                  <c:v>0.30246809519392898</c:v>
                </c:pt>
                <c:pt idx="63">
                  <c:v>0.36033198350703599</c:v>
                </c:pt>
                <c:pt idx="64">
                  <c:v>0.380821056587138</c:v>
                </c:pt>
                <c:pt idx="65">
                  <c:v>0.35042633426453401</c:v>
                </c:pt>
                <c:pt idx="66">
                  <c:v>0.27836762673154702</c:v>
                </c:pt>
                <c:pt idx="67">
                  <c:v>0.19030227348127199</c:v>
                </c:pt>
                <c:pt idx="68">
                  <c:v>0.115124027229698</c:v>
                </c:pt>
                <c:pt idx="69">
                  <c:v>6.6631422967333001E-2</c:v>
                </c:pt>
                <c:pt idx="70">
                  <c:v>4.0420837411684798E-2</c:v>
                </c:pt>
                <c:pt idx="71">
                  <c:v>2.67804288660369E-2</c:v>
                </c:pt>
                <c:pt idx="72">
                  <c:v>1.91122903489735E-2</c:v>
                </c:pt>
                <c:pt idx="73">
                  <c:v>1.3644684292266399E-2</c:v>
                </c:pt>
                <c:pt idx="74">
                  <c:v>9.3059692327976205E-3</c:v>
                </c:pt>
                <c:pt idx="75">
                  <c:v>6.6549334018461597E-3</c:v>
                </c:pt>
                <c:pt idx="76">
                  <c:v>4.9987400541892301E-3</c:v>
                </c:pt>
                <c:pt idx="77">
                  <c:v>3.0215077985331199E-3</c:v>
                </c:pt>
                <c:pt idx="78">
                  <c:v>1.03694207214114E-3</c:v>
                </c:pt>
                <c:pt idx="79">
                  <c:v>7.5378971065279696E-4</c:v>
                </c:pt>
                <c:pt idx="80">
                  <c:v>7.5378971065279696E-4</c:v>
                </c:pt>
                <c:pt idx="81">
                  <c:v>7.5378971065279696E-4</c:v>
                </c:pt>
                <c:pt idx="82">
                  <c:v>7.5378971065279696E-4</c:v>
                </c:pt>
                <c:pt idx="83">
                  <c:v>7.5378971065279696E-4</c:v>
                </c:pt>
                <c:pt idx="84">
                  <c:v>7.5378971065279696E-4</c:v>
                </c:pt>
                <c:pt idx="85">
                  <c:v>7.5378971065279696E-4</c:v>
                </c:pt>
                <c:pt idx="86">
                  <c:v>7.5378971065279696E-4</c:v>
                </c:pt>
                <c:pt idx="87">
                  <c:v>7.5378971065279696E-4</c:v>
                </c:pt>
                <c:pt idx="88">
                  <c:v>7.5378971065279696E-4</c:v>
                </c:pt>
                <c:pt idx="89">
                  <c:v>7.5378971065279696E-4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3E0-48C0-B241-C476F14C9099}"/>
            </c:ext>
          </c:extLst>
        </c:ser>
        <c:ser>
          <c:idx val="7"/>
          <c:order val="7"/>
          <c:tx>
            <c:strRef>
              <c:f>'aph11'!$A$26:$B$26</c:f>
              <c:strCache>
                <c:ptCount val="2"/>
                <c:pt idx="0">
                  <c:v>1</c:v>
                </c:pt>
                <c:pt idx="1">
                  <c:v>0.587854208</c:v>
                </c:pt>
              </c:strCache>
            </c:strRef>
          </c:tx>
          <c:marker>
            <c:symbol val="none"/>
          </c:marker>
          <c:xVal>
            <c:numRef>
              <c:f>'aph11'!$C$1:$CO$1</c:f>
              <c:numCache>
                <c:formatCode>General</c:formatCode>
                <c:ptCount val="91"/>
                <c:pt idx="0">
                  <c:v>355</c:v>
                </c:pt>
                <c:pt idx="1">
                  <c:v>360</c:v>
                </c:pt>
                <c:pt idx="2">
                  <c:v>365</c:v>
                </c:pt>
                <c:pt idx="3">
                  <c:v>370</c:v>
                </c:pt>
                <c:pt idx="4">
                  <c:v>375</c:v>
                </c:pt>
                <c:pt idx="5">
                  <c:v>380</c:v>
                </c:pt>
                <c:pt idx="6">
                  <c:v>385</c:v>
                </c:pt>
                <c:pt idx="7">
                  <c:v>390</c:v>
                </c:pt>
                <c:pt idx="8">
                  <c:v>395</c:v>
                </c:pt>
                <c:pt idx="9">
                  <c:v>400</c:v>
                </c:pt>
                <c:pt idx="10">
                  <c:v>405</c:v>
                </c:pt>
                <c:pt idx="11">
                  <c:v>410</c:v>
                </c:pt>
                <c:pt idx="12">
                  <c:v>415</c:v>
                </c:pt>
                <c:pt idx="13">
                  <c:v>420</c:v>
                </c:pt>
                <c:pt idx="14">
                  <c:v>425</c:v>
                </c:pt>
                <c:pt idx="15">
                  <c:v>430</c:v>
                </c:pt>
                <c:pt idx="16">
                  <c:v>435</c:v>
                </c:pt>
                <c:pt idx="17">
                  <c:v>440</c:v>
                </c:pt>
                <c:pt idx="18">
                  <c:v>445</c:v>
                </c:pt>
                <c:pt idx="19">
                  <c:v>450</c:v>
                </c:pt>
                <c:pt idx="20">
                  <c:v>455</c:v>
                </c:pt>
                <c:pt idx="21">
                  <c:v>460</c:v>
                </c:pt>
                <c:pt idx="22">
                  <c:v>465</c:v>
                </c:pt>
                <c:pt idx="23">
                  <c:v>470</c:v>
                </c:pt>
                <c:pt idx="24">
                  <c:v>475</c:v>
                </c:pt>
                <c:pt idx="25">
                  <c:v>480</c:v>
                </c:pt>
                <c:pt idx="26">
                  <c:v>485</c:v>
                </c:pt>
                <c:pt idx="27">
                  <c:v>490</c:v>
                </c:pt>
                <c:pt idx="28">
                  <c:v>495</c:v>
                </c:pt>
                <c:pt idx="29">
                  <c:v>500</c:v>
                </c:pt>
                <c:pt idx="30">
                  <c:v>505</c:v>
                </c:pt>
                <c:pt idx="31">
                  <c:v>510</c:v>
                </c:pt>
                <c:pt idx="32">
                  <c:v>515</c:v>
                </c:pt>
                <c:pt idx="33">
                  <c:v>520</c:v>
                </c:pt>
                <c:pt idx="34">
                  <c:v>525</c:v>
                </c:pt>
                <c:pt idx="35">
                  <c:v>530</c:v>
                </c:pt>
                <c:pt idx="36">
                  <c:v>535</c:v>
                </c:pt>
                <c:pt idx="37">
                  <c:v>540</c:v>
                </c:pt>
                <c:pt idx="38">
                  <c:v>545</c:v>
                </c:pt>
                <c:pt idx="39">
                  <c:v>550</c:v>
                </c:pt>
                <c:pt idx="40">
                  <c:v>555</c:v>
                </c:pt>
                <c:pt idx="41">
                  <c:v>560</c:v>
                </c:pt>
                <c:pt idx="42">
                  <c:v>565</c:v>
                </c:pt>
                <c:pt idx="43">
                  <c:v>570</c:v>
                </c:pt>
                <c:pt idx="44">
                  <c:v>575</c:v>
                </c:pt>
                <c:pt idx="45">
                  <c:v>580</c:v>
                </c:pt>
                <c:pt idx="46">
                  <c:v>585</c:v>
                </c:pt>
                <c:pt idx="47">
                  <c:v>590</c:v>
                </c:pt>
                <c:pt idx="48">
                  <c:v>595</c:v>
                </c:pt>
                <c:pt idx="49">
                  <c:v>600</c:v>
                </c:pt>
                <c:pt idx="50">
                  <c:v>605</c:v>
                </c:pt>
                <c:pt idx="51">
                  <c:v>610</c:v>
                </c:pt>
                <c:pt idx="52">
                  <c:v>615</c:v>
                </c:pt>
                <c:pt idx="53">
                  <c:v>620</c:v>
                </c:pt>
                <c:pt idx="54">
                  <c:v>625</c:v>
                </c:pt>
                <c:pt idx="55">
                  <c:v>630</c:v>
                </c:pt>
                <c:pt idx="56">
                  <c:v>635</c:v>
                </c:pt>
                <c:pt idx="57">
                  <c:v>640</c:v>
                </c:pt>
                <c:pt idx="58">
                  <c:v>645</c:v>
                </c:pt>
                <c:pt idx="59">
                  <c:v>650</c:v>
                </c:pt>
                <c:pt idx="60">
                  <c:v>655</c:v>
                </c:pt>
                <c:pt idx="61">
                  <c:v>660</c:v>
                </c:pt>
                <c:pt idx="62">
                  <c:v>665</c:v>
                </c:pt>
                <c:pt idx="63">
                  <c:v>670</c:v>
                </c:pt>
                <c:pt idx="64">
                  <c:v>675</c:v>
                </c:pt>
                <c:pt idx="65">
                  <c:v>680</c:v>
                </c:pt>
                <c:pt idx="66">
                  <c:v>685</c:v>
                </c:pt>
                <c:pt idx="67">
                  <c:v>690</c:v>
                </c:pt>
                <c:pt idx="68">
                  <c:v>695</c:v>
                </c:pt>
                <c:pt idx="69">
                  <c:v>700</c:v>
                </c:pt>
                <c:pt idx="70">
                  <c:v>705</c:v>
                </c:pt>
                <c:pt idx="71">
                  <c:v>710</c:v>
                </c:pt>
                <c:pt idx="72">
                  <c:v>715</c:v>
                </c:pt>
                <c:pt idx="73">
                  <c:v>720</c:v>
                </c:pt>
                <c:pt idx="74">
                  <c:v>725</c:v>
                </c:pt>
                <c:pt idx="75">
                  <c:v>730</c:v>
                </c:pt>
                <c:pt idx="76">
                  <c:v>735</c:v>
                </c:pt>
                <c:pt idx="77">
                  <c:v>740</c:v>
                </c:pt>
                <c:pt idx="78">
                  <c:v>745</c:v>
                </c:pt>
                <c:pt idx="79">
                  <c:v>750</c:v>
                </c:pt>
                <c:pt idx="80">
                  <c:v>755</c:v>
                </c:pt>
                <c:pt idx="81">
                  <c:v>760</c:v>
                </c:pt>
                <c:pt idx="82">
                  <c:v>765</c:v>
                </c:pt>
                <c:pt idx="83">
                  <c:v>770</c:v>
                </c:pt>
                <c:pt idx="84">
                  <c:v>775</c:v>
                </c:pt>
                <c:pt idx="85">
                  <c:v>780</c:v>
                </c:pt>
                <c:pt idx="86">
                  <c:v>785</c:v>
                </c:pt>
                <c:pt idx="87">
                  <c:v>790</c:v>
                </c:pt>
                <c:pt idx="88">
                  <c:v>795</c:v>
                </c:pt>
                <c:pt idx="89">
                  <c:v>800</c:v>
                </c:pt>
              </c:numCache>
            </c:numRef>
          </c:xVal>
          <c:yVal>
            <c:numRef>
              <c:f>'aph11'!$C$26:$CO$26</c:f>
              <c:numCache>
                <c:formatCode>General</c:formatCode>
                <c:ptCount val="91"/>
                <c:pt idx="0">
                  <c:v>0.60077826958393998</c:v>
                </c:pt>
                <c:pt idx="1">
                  <c:v>0.62862251898968902</c:v>
                </c:pt>
                <c:pt idx="2">
                  <c:v>0.66642005747030497</c:v>
                </c:pt>
                <c:pt idx="3">
                  <c:v>0.70985563723274803</c:v>
                </c:pt>
                <c:pt idx="4">
                  <c:v>0.76067591079505703</c:v>
                </c:pt>
                <c:pt idx="5">
                  <c:v>0.81198447148337505</c:v>
                </c:pt>
                <c:pt idx="6">
                  <c:v>0.855466215569605</c:v>
                </c:pt>
                <c:pt idx="7">
                  <c:v>0.89001289698338903</c:v>
                </c:pt>
                <c:pt idx="8">
                  <c:v>0.92160810771905499</c:v>
                </c:pt>
                <c:pt idx="9">
                  <c:v>0.95781753436253803</c:v>
                </c:pt>
                <c:pt idx="10">
                  <c:v>1.00537575615036</c:v>
                </c:pt>
                <c:pt idx="11">
                  <c:v>1.0594214789049701</c:v>
                </c:pt>
                <c:pt idx="12">
                  <c:v>1.1046408802985399</c:v>
                </c:pt>
                <c:pt idx="13">
                  <c:v>1.13417383272748</c:v>
                </c:pt>
                <c:pt idx="14">
                  <c:v>1.1562071156263301</c:v>
                </c:pt>
                <c:pt idx="15">
                  <c:v>1.1799523775573699</c:v>
                </c:pt>
                <c:pt idx="16">
                  <c:v>1.1950086705677501</c:v>
                </c:pt>
                <c:pt idx="17">
                  <c:v>1.17976569502023</c:v>
                </c:pt>
                <c:pt idx="18">
                  <c:v>1.1271149720203499</c:v>
                </c:pt>
                <c:pt idx="19">
                  <c:v>1.0572409744634099</c:v>
                </c:pt>
                <c:pt idx="20">
                  <c:v>0.99509686181935497</c:v>
                </c:pt>
                <c:pt idx="21">
                  <c:v>0.94505704072693897</c:v>
                </c:pt>
                <c:pt idx="22">
                  <c:v>0.89684304820947403</c:v>
                </c:pt>
                <c:pt idx="23">
                  <c:v>0.84385379158780205</c:v>
                </c:pt>
                <c:pt idx="24">
                  <c:v>0.79004308767187603</c:v>
                </c:pt>
                <c:pt idx="25">
                  <c:v>0.74604462412399197</c:v>
                </c:pt>
                <c:pt idx="26">
                  <c:v>0.71661257877717099</c:v>
                </c:pt>
                <c:pt idx="27">
                  <c:v>0.69546899119331096</c:v>
                </c:pt>
                <c:pt idx="28">
                  <c:v>0.67330660753923699</c:v>
                </c:pt>
                <c:pt idx="29">
                  <c:v>0.64580900270881403</c:v>
                </c:pt>
                <c:pt idx="30">
                  <c:v>0.61349544458365302</c:v>
                </c:pt>
                <c:pt idx="31">
                  <c:v>0.57949051420186304</c:v>
                </c:pt>
                <c:pt idx="32">
                  <c:v>0.54686506972426296</c:v>
                </c:pt>
                <c:pt idx="33">
                  <c:v>0.51606348955777304</c:v>
                </c:pt>
                <c:pt idx="34">
                  <c:v>0.48657771073364697</c:v>
                </c:pt>
                <c:pt idx="35">
                  <c:v>0.458466692945739</c:v>
                </c:pt>
                <c:pt idx="36">
                  <c:v>0.43100889937516601</c:v>
                </c:pt>
                <c:pt idx="37">
                  <c:v>0.40289304571573997</c:v>
                </c:pt>
                <c:pt idx="38">
                  <c:v>0.37340889276053602</c:v>
                </c:pt>
                <c:pt idx="39">
                  <c:v>0.34261801566823302</c:v>
                </c:pt>
                <c:pt idx="40">
                  <c:v>0.31083891079353798</c:v>
                </c:pt>
                <c:pt idx="41">
                  <c:v>0.28087998218898302</c:v>
                </c:pt>
                <c:pt idx="42">
                  <c:v>0.256209818972845</c:v>
                </c:pt>
                <c:pt idx="43">
                  <c:v>0.23761606699201501</c:v>
                </c:pt>
                <c:pt idx="44">
                  <c:v>0.22427885074329601</c:v>
                </c:pt>
                <c:pt idx="45">
                  <c:v>0.21504312186522501</c:v>
                </c:pt>
                <c:pt idx="46">
                  <c:v>0.20812230010090399</c:v>
                </c:pt>
                <c:pt idx="47">
                  <c:v>0.201100867946927</c:v>
                </c:pt>
                <c:pt idx="48">
                  <c:v>0.19360644579011899</c:v>
                </c:pt>
                <c:pt idx="49">
                  <c:v>0.19068714832981701</c:v>
                </c:pt>
                <c:pt idx="50">
                  <c:v>0.198055050825511</c:v>
                </c:pt>
                <c:pt idx="51">
                  <c:v>0.21503124954660699</c:v>
                </c:pt>
                <c:pt idx="52">
                  <c:v>0.23544433203947601</c:v>
                </c:pt>
                <c:pt idx="53">
                  <c:v>0.25223425633208302</c:v>
                </c:pt>
                <c:pt idx="54">
                  <c:v>0.26372342620886102</c:v>
                </c:pt>
                <c:pt idx="55">
                  <c:v>0.27084595818014801</c:v>
                </c:pt>
                <c:pt idx="56">
                  <c:v>0.27180756313539001</c:v>
                </c:pt>
                <c:pt idx="57">
                  <c:v>0.265530593560527</c:v>
                </c:pt>
                <c:pt idx="58">
                  <c:v>0.259919541705246</c:v>
                </c:pt>
                <c:pt idx="59">
                  <c:v>0.27342597787734402</c:v>
                </c:pt>
                <c:pt idx="60">
                  <c:v>0.32542124556561203</c:v>
                </c:pt>
                <c:pt idx="61">
                  <c:v>0.423416887311654</c:v>
                </c:pt>
                <c:pt idx="62">
                  <c:v>0.54900283101381298</c:v>
                </c:pt>
                <c:pt idx="63">
                  <c:v>0.65536015560466299</c:v>
                </c:pt>
                <c:pt idx="64">
                  <c:v>0.69159039727575899</c:v>
                </c:pt>
                <c:pt idx="65">
                  <c:v>0.63733497706254005</c:v>
                </c:pt>
                <c:pt idx="66">
                  <c:v>0.51345873323331803</c:v>
                </c:pt>
                <c:pt idx="67">
                  <c:v>0.36324119751316197</c:v>
                </c:pt>
                <c:pt idx="68">
                  <c:v>0.23101994190341199</c:v>
                </c:pt>
                <c:pt idx="69">
                  <c:v>0.14048432425537799</c:v>
                </c:pt>
                <c:pt idx="70">
                  <c:v>8.7766921084181701E-2</c:v>
                </c:pt>
                <c:pt idx="71">
                  <c:v>5.7494396698460397E-2</c:v>
                </c:pt>
                <c:pt idx="72">
                  <c:v>3.8776490095969403E-2</c:v>
                </c:pt>
                <c:pt idx="73">
                  <c:v>2.6175336826952101E-2</c:v>
                </c:pt>
                <c:pt idx="74">
                  <c:v>1.7062536461398301E-2</c:v>
                </c:pt>
                <c:pt idx="75">
                  <c:v>1.0693514238048801E-2</c:v>
                </c:pt>
                <c:pt idx="76">
                  <c:v>6.3382167336735896E-3</c:v>
                </c:pt>
                <c:pt idx="77">
                  <c:v>3.4020981150875698E-3</c:v>
                </c:pt>
                <c:pt idx="78">
                  <c:v>1.45716835929449E-3</c:v>
                </c:pt>
                <c:pt idx="79">
                  <c:v>2.96151774997812E-4</c:v>
                </c:pt>
                <c:pt idx="80">
                  <c:v>2.96151774997812E-4</c:v>
                </c:pt>
                <c:pt idx="81">
                  <c:v>2.96151774997812E-4</c:v>
                </c:pt>
                <c:pt idx="82">
                  <c:v>2.96151774997812E-4</c:v>
                </c:pt>
                <c:pt idx="83">
                  <c:v>2.96151774997812E-4</c:v>
                </c:pt>
                <c:pt idx="84">
                  <c:v>2.96151774997812E-4</c:v>
                </c:pt>
                <c:pt idx="85">
                  <c:v>2.96151774997812E-4</c:v>
                </c:pt>
                <c:pt idx="86">
                  <c:v>2.96151774997812E-4</c:v>
                </c:pt>
                <c:pt idx="87">
                  <c:v>2.96151774997812E-4</c:v>
                </c:pt>
                <c:pt idx="88">
                  <c:v>2.96151774997812E-4</c:v>
                </c:pt>
                <c:pt idx="89">
                  <c:v>2.96151774997812E-4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3E0-48C0-B241-C476F14C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42656"/>
        <c:axId val="55142080"/>
      </c:scatterChart>
      <c:valAx>
        <c:axId val="55142656"/>
        <c:scaling>
          <c:orientation val="minMax"/>
          <c:max val="700"/>
          <c:min val="300"/>
        </c:scaling>
        <c:delete val="0"/>
        <c:axPos val="b"/>
        <c:numFmt formatCode="General" sourceLinked="1"/>
        <c:majorTickMark val="out"/>
        <c:minorTickMark val="none"/>
        <c:tickLblPos val="nextTo"/>
        <c:crossAx val="55142080"/>
        <c:crosses val="autoZero"/>
        <c:crossBetween val="midCat"/>
      </c:valAx>
      <c:valAx>
        <c:axId val="55142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142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223</xdr:row>
      <xdr:rowOff>47625</xdr:rowOff>
    </xdr:from>
    <xdr:to>
      <xdr:col>14</xdr:col>
      <xdr:colOff>180975</xdr:colOff>
      <xdr:row>237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253</xdr:row>
      <xdr:rowOff>180975</xdr:rowOff>
    </xdr:from>
    <xdr:to>
      <xdr:col>14</xdr:col>
      <xdr:colOff>161925</xdr:colOff>
      <xdr:row>268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586740</xdr:colOff>
      <xdr:row>3</xdr:row>
      <xdr:rowOff>114300</xdr:rowOff>
    </xdr:from>
    <xdr:to>
      <xdr:col>15</xdr:col>
      <xdr:colOff>304800</xdr:colOff>
      <xdr:row>18</xdr:row>
      <xdr:rowOff>114300</xdr:rowOff>
    </xdr:to>
    <xdr:graphicFrame macro="">
      <xdr:nvGraphicFramePr>
        <xdr:cNvPr id="7" name="Chart 13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94</xdr:row>
      <xdr:rowOff>180975</xdr:rowOff>
    </xdr:from>
    <xdr:to>
      <xdr:col>10</xdr:col>
      <xdr:colOff>161925</xdr:colOff>
      <xdr:row>109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466725</xdr:colOff>
      <xdr:row>111</xdr:row>
      <xdr:rowOff>138112</xdr:rowOff>
    </xdr:from>
    <xdr:to>
      <xdr:col>10</xdr:col>
      <xdr:colOff>161925</xdr:colOff>
      <xdr:row>126</xdr:row>
      <xdr:rowOff>4762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5</xdr:row>
      <xdr:rowOff>57150</xdr:rowOff>
    </xdr:from>
    <xdr:to>
      <xdr:col>11</xdr:col>
      <xdr:colOff>295275</xdr:colOff>
      <xdr:row>17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466725</xdr:colOff>
      <xdr:row>36</xdr:row>
      <xdr:rowOff>180975</xdr:rowOff>
    </xdr:from>
    <xdr:to>
      <xdr:col>10</xdr:col>
      <xdr:colOff>161925</xdr:colOff>
      <xdr:row>51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381000</xdr:colOff>
      <xdr:row>18</xdr:row>
      <xdr:rowOff>152400</xdr:rowOff>
    </xdr:from>
    <xdr:to>
      <xdr:col>13</xdr:col>
      <xdr:colOff>76200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361950</xdr:colOff>
      <xdr:row>42</xdr:row>
      <xdr:rowOff>180975</xdr:rowOff>
    </xdr:from>
    <xdr:to>
      <xdr:col>14</xdr:col>
      <xdr:colOff>57150</xdr:colOff>
      <xdr:row>56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</xdr:row>
      <xdr:rowOff>142881</xdr:rowOff>
    </xdr:from>
    <xdr:to>
      <xdr:col>8</xdr:col>
      <xdr:colOff>428625</xdr:colOff>
      <xdr:row>21</xdr:row>
      <xdr:rowOff>28581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466725</xdr:colOff>
      <xdr:row>23</xdr:row>
      <xdr:rowOff>180975</xdr:rowOff>
    </xdr:from>
    <xdr:to>
      <xdr:col>10</xdr:col>
      <xdr:colOff>161925</xdr:colOff>
      <xdr:row>38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43</xdr:row>
      <xdr:rowOff>9525</xdr:rowOff>
    </xdr:from>
    <xdr:to>
      <xdr:col>7</xdr:col>
      <xdr:colOff>295275</xdr:colOff>
      <xdr:row>57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276225</xdr:colOff>
      <xdr:row>47</xdr:row>
      <xdr:rowOff>133350</xdr:rowOff>
    </xdr:from>
    <xdr:to>
      <xdr:col>15</xdr:col>
      <xdr:colOff>581025</xdr:colOff>
      <xdr:row>62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55</xdr:row>
      <xdr:rowOff>180975</xdr:rowOff>
    </xdr:from>
    <xdr:to>
      <xdr:col>10</xdr:col>
      <xdr:colOff>161925</xdr:colOff>
      <xdr:row>70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466725</xdr:colOff>
      <xdr:row>80</xdr:row>
      <xdr:rowOff>180975</xdr:rowOff>
    </xdr:from>
    <xdr:to>
      <xdr:col>10</xdr:col>
      <xdr:colOff>161925</xdr:colOff>
      <xdr:row>95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466725</xdr:colOff>
      <xdr:row>140</xdr:row>
      <xdr:rowOff>180975</xdr:rowOff>
    </xdr:from>
    <xdr:to>
      <xdr:col>10</xdr:col>
      <xdr:colOff>161925</xdr:colOff>
      <xdr:row>155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466725</xdr:colOff>
      <xdr:row>155</xdr:row>
      <xdr:rowOff>180975</xdr:rowOff>
    </xdr:from>
    <xdr:to>
      <xdr:col>10</xdr:col>
      <xdr:colOff>161925</xdr:colOff>
      <xdr:row>169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485775</xdr:colOff>
      <xdr:row>170</xdr:row>
      <xdr:rowOff>19050</xdr:rowOff>
    </xdr:from>
    <xdr:to>
      <xdr:col>10</xdr:col>
      <xdr:colOff>180975</xdr:colOff>
      <xdr:row>184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9</xdr:row>
      <xdr:rowOff>19056</xdr:rowOff>
    </xdr:from>
    <xdr:to>
      <xdr:col>8</xdr:col>
      <xdr:colOff>38100</xdr:colOff>
      <xdr:row>23</xdr:row>
      <xdr:rowOff>95256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48</xdr:row>
      <xdr:rowOff>0</xdr:rowOff>
    </xdr:from>
    <xdr:to>
      <xdr:col>8</xdr:col>
      <xdr:colOff>228600</xdr:colOff>
      <xdr:row>62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466725</xdr:colOff>
      <xdr:row>235</xdr:row>
      <xdr:rowOff>180975</xdr:rowOff>
    </xdr:from>
    <xdr:to>
      <xdr:col>10</xdr:col>
      <xdr:colOff>161925</xdr:colOff>
      <xdr:row>250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300</xdr:row>
      <xdr:rowOff>171450</xdr:rowOff>
    </xdr:from>
    <xdr:to>
      <xdr:col>10</xdr:col>
      <xdr:colOff>333375</xdr:colOff>
      <xdr:row>312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424</xdr:row>
      <xdr:rowOff>161925</xdr:rowOff>
    </xdr:from>
    <xdr:to>
      <xdr:col>9</xdr:col>
      <xdr:colOff>123825</xdr:colOff>
      <xdr:row>439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2</xdr:row>
      <xdr:rowOff>38106</xdr:rowOff>
    </xdr:from>
    <xdr:to>
      <xdr:col>10</xdr:col>
      <xdr:colOff>190500</xdr:colOff>
      <xdr:row>15</xdr:row>
      <xdr:rowOff>114306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304800</xdr:colOff>
      <xdr:row>126</xdr:row>
      <xdr:rowOff>114300</xdr:rowOff>
    </xdr:from>
    <xdr:to>
      <xdr:col>10</xdr:col>
      <xdr:colOff>0</xdr:colOff>
      <xdr:row>141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466725</xdr:colOff>
      <xdr:row>200</xdr:row>
      <xdr:rowOff>180975</xdr:rowOff>
    </xdr:from>
    <xdr:to>
      <xdr:col>10</xdr:col>
      <xdr:colOff>161925</xdr:colOff>
      <xdr:row>216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466725</xdr:colOff>
      <xdr:row>227</xdr:row>
      <xdr:rowOff>161925</xdr:rowOff>
    </xdr:from>
    <xdr:to>
      <xdr:col>10</xdr:col>
      <xdr:colOff>161925</xdr:colOff>
      <xdr:row>241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6</xdr:row>
      <xdr:rowOff>88900</xdr:rowOff>
    </xdr:from>
    <xdr:to>
      <xdr:col>9</xdr:col>
      <xdr:colOff>307975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5</xdr:row>
      <xdr:rowOff>19050</xdr:rowOff>
    </xdr:from>
    <xdr:to>
      <xdr:col>16</xdr:col>
      <xdr:colOff>314325</xdr:colOff>
      <xdr:row>19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200025</xdr:colOff>
      <xdr:row>17</xdr:row>
      <xdr:rowOff>47625</xdr:rowOff>
    </xdr:from>
    <xdr:to>
      <xdr:col>14</xdr:col>
      <xdr:colOff>504825</xdr:colOff>
      <xdr:row>31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22</xdr:row>
      <xdr:rowOff>19050</xdr:rowOff>
    </xdr:from>
    <xdr:to>
      <xdr:col>7</xdr:col>
      <xdr:colOff>104775</xdr:colOff>
      <xdr:row>36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11</xdr:row>
      <xdr:rowOff>38106</xdr:rowOff>
    </xdr:from>
    <xdr:to>
      <xdr:col>14</xdr:col>
      <xdr:colOff>600075</xdr:colOff>
      <xdr:row>25</xdr:row>
      <xdr:rowOff>114306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14</xdr:row>
      <xdr:rowOff>180975</xdr:rowOff>
    </xdr:from>
    <xdr:to>
      <xdr:col>8</xdr:col>
      <xdr:colOff>161925</xdr:colOff>
      <xdr:row>27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3485\Documents\WeChat%20Files\w534855509\FileStorage\File\2020-04\IOPs_AOPs_Sun_30-inelasti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ics"/>
      <sheetName val="aph"/>
      <sheetName val="ag"/>
      <sheetName val="ad"/>
      <sheetName val="bb_ph"/>
      <sheetName val="bb_dm"/>
      <sheetName val="a_tot"/>
      <sheetName val="bb_tot"/>
      <sheetName val="vs_insitu"/>
      <sheetName val="Rrs"/>
      <sheetName val="r_rs"/>
      <sheetName val="R"/>
    </sheetNames>
    <sheetDataSet>
      <sheetData sheetId="0"/>
      <sheetData sheetId="1">
        <row r="15">
          <cell r="V15">
            <v>1.3781489451702199E-3</v>
          </cell>
        </row>
        <row r="16">
          <cell r="V16">
            <v>1.99426951591016E-3</v>
          </cell>
        </row>
        <row r="17">
          <cell r="V17">
            <v>2.12006684654336E-3</v>
          </cell>
        </row>
        <row r="18">
          <cell r="V18">
            <v>2.6108564207422899E-3</v>
          </cell>
        </row>
        <row r="19">
          <cell r="V19">
            <v>2.7561728062511998E-3</v>
          </cell>
        </row>
        <row r="20">
          <cell r="V20">
            <v>2.8793168382975401E-3</v>
          </cell>
        </row>
        <row r="21">
          <cell r="V21">
            <v>3.06032896152295E-3</v>
          </cell>
        </row>
        <row r="22">
          <cell r="V22">
            <v>3.0758469741502602E-3</v>
          </cell>
        </row>
        <row r="23">
          <cell r="V23">
            <v>3.1368657441193698E-3</v>
          </cell>
        </row>
        <row r="24">
          <cell r="V24">
            <v>3.6429242362415E-3</v>
          </cell>
        </row>
        <row r="25">
          <cell r="V25">
            <v>3.8469165376494299E-3</v>
          </cell>
        </row>
        <row r="26">
          <cell r="V26">
            <v>4.0798544483007498E-3</v>
          </cell>
        </row>
        <row r="27">
          <cell r="V27">
            <v>4.3038916419199701E-3</v>
          </cell>
        </row>
        <row r="28">
          <cell r="V28">
            <v>4.4661204334801897E-3</v>
          </cell>
        </row>
        <row r="29">
          <cell r="V29">
            <v>4.6210881904333902E-3</v>
          </cell>
        </row>
        <row r="30">
          <cell r="V30">
            <v>1.52400246411138E-3</v>
          </cell>
        </row>
        <row r="31">
          <cell r="V31">
            <v>1.7642090781829101E-3</v>
          </cell>
        </row>
        <row r="32">
          <cell r="V32">
            <v>1.8858122289159801E-3</v>
          </cell>
        </row>
        <row r="33">
          <cell r="V33">
            <v>1.80278320534561E-3</v>
          </cell>
        </row>
        <row r="34">
          <cell r="V34">
            <v>1.90624787858301E-3</v>
          </cell>
        </row>
        <row r="35">
          <cell r="V35">
            <v>1.9495530830619301E-3</v>
          </cell>
        </row>
        <row r="36">
          <cell r="V36">
            <v>1.95258332284091E-3</v>
          </cell>
        </row>
        <row r="37">
          <cell r="V37">
            <v>1.9865865062952699E-3</v>
          </cell>
        </row>
        <row r="38">
          <cell r="V38">
            <v>2.0070738582190399E-3</v>
          </cell>
        </row>
        <row r="39">
          <cell r="V39">
            <v>2.0584400627744999E-3</v>
          </cell>
        </row>
        <row r="40">
          <cell r="V40">
            <v>2.1608126612498199E-3</v>
          </cell>
        </row>
        <row r="41">
          <cell r="V41">
            <v>2.2031737619471899E-3</v>
          </cell>
        </row>
        <row r="42">
          <cell r="V42">
            <v>2.1458604649348101E-3</v>
          </cell>
        </row>
        <row r="43">
          <cell r="V43">
            <v>2.2076468648968999E-3</v>
          </cell>
        </row>
        <row r="44">
          <cell r="V44">
            <v>2.2854586395523999E-3</v>
          </cell>
        </row>
        <row r="45">
          <cell r="V45">
            <v>2.2845743884528699E-3</v>
          </cell>
        </row>
        <row r="46">
          <cell r="V46">
            <v>2.3065976667347599E-3</v>
          </cell>
        </row>
        <row r="47">
          <cell r="V47">
            <v>2.3039923157441599E-3</v>
          </cell>
        </row>
        <row r="48">
          <cell r="V48">
            <v>2.33200744087286E-3</v>
          </cell>
        </row>
        <row r="49">
          <cell r="V49">
            <v>2.3479014331203199E-3</v>
          </cell>
        </row>
        <row r="50">
          <cell r="V50">
            <v>2.35602901951713E-3</v>
          </cell>
        </row>
        <row r="51">
          <cell r="V51">
            <v>2.34913041012396E-3</v>
          </cell>
        </row>
        <row r="52">
          <cell r="V52">
            <v>2.3695087545103602E-3</v>
          </cell>
        </row>
        <row r="53">
          <cell r="V53">
            <v>2.3789771466195099E-3</v>
          </cell>
        </row>
        <row r="54">
          <cell r="V54">
            <v>2.40335641656762E-3</v>
          </cell>
        </row>
        <row r="55">
          <cell r="V55">
            <v>1.82779267967178E-3</v>
          </cell>
        </row>
        <row r="56">
          <cell r="V56">
            <v>1.9097537459793199E-3</v>
          </cell>
        </row>
        <row r="57">
          <cell r="V57">
            <v>2.2617080074518602E-3</v>
          </cell>
        </row>
        <row r="58">
          <cell r="V58">
            <v>2.7947096905461002E-3</v>
          </cell>
        </row>
        <row r="59">
          <cell r="V59">
            <v>2.8437609199855399E-3</v>
          </cell>
        </row>
        <row r="60">
          <cell r="V60">
            <v>2.6932669523110002E-3</v>
          </cell>
        </row>
        <row r="61">
          <cell r="V61">
            <v>2.7774559225095001E-3</v>
          </cell>
        </row>
        <row r="62">
          <cell r="V62">
            <v>2.81208961163511E-3</v>
          </cell>
        </row>
        <row r="63">
          <cell r="V63">
            <v>3.24382449867308E-3</v>
          </cell>
        </row>
        <row r="64">
          <cell r="V64">
            <v>3.0928570990670602E-3</v>
          </cell>
        </row>
        <row r="65">
          <cell r="V65">
            <v>3.3605921979771398E-3</v>
          </cell>
        </row>
        <row r="66">
          <cell r="V66">
            <v>3.4249405891808699E-3</v>
          </cell>
        </row>
        <row r="67">
          <cell r="V67">
            <v>3.4270557881165699E-3</v>
          </cell>
        </row>
        <row r="68">
          <cell r="V68">
            <v>3.8809065761144399E-3</v>
          </cell>
        </row>
        <row r="69">
          <cell r="V69">
            <v>3.85350113399401E-3</v>
          </cell>
        </row>
        <row r="70">
          <cell r="V70">
            <v>3.8886657741429701E-3</v>
          </cell>
        </row>
        <row r="71">
          <cell r="V71">
            <v>3.9861262297643399E-3</v>
          </cell>
        </row>
        <row r="72">
          <cell r="V72">
            <v>4.0653277582724402E-3</v>
          </cell>
        </row>
        <row r="73">
          <cell r="V73">
            <v>4.0560248166462299E-3</v>
          </cell>
        </row>
        <row r="74">
          <cell r="V74">
            <v>4.2921186289913002E-3</v>
          </cell>
        </row>
        <row r="75">
          <cell r="V75">
            <v>9.8301077526881907E-3</v>
          </cell>
        </row>
        <row r="76">
          <cell r="V76">
            <v>9.0005120350563905E-3</v>
          </cell>
        </row>
        <row r="77">
          <cell r="V77">
            <v>6.3557566347984401E-3</v>
          </cell>
        </row>
        <row r="78">
          <cell r="V78">
            <v>7.6870435755850702E-3</v>
          </cell>
        </row>
        <row r="79">
          <cell r="V79">
            <v>6.0513015644269698E-3</v>
          </cell>
        </row>
        <row r="80">
          <cell r="V80">
            <v>9.3645622924031693E-3</v>
          </cell>
        </row>
        <row r="81">
          <cell r="V81">
            <v>8.4999851380552407E-3</v>
          </cell>
        </row>
        <row r="82">
          <cell r="V82">
            <v>7.1211373470078301E-3</v>
          </cell>
        </row>
        <row r="83">
          <cell r="V83">
            <v>7.2416324301472603E-3</v>
          </cell>
        </row>
        <row r="84">
          <cell r="V84">
            <v>8.7125973432481598E-3</v>
          </cell>
        </row>
        <row r="85">
          <cell r="V85">
            <v>7.2192855814094802E-3</v>
          </cell>
        </row>
        <row r="86">
          <cell r="V86">
            <v>8.8886915614241908E-3</v>
          </cell>
        </row>
        <row r="87">
          <cell r="V87">
            <v>6.8677433592107401E-3</v>
          </cell>
        </row>
        <row r="88">
          <cell r="V88">
            <v>7.4416103435379502E-3</v>
          </cell>
        </row>
        <row r="89">
          <cell r="V89">
            <v>6.5539003640551598E-3</v>
          </cell>
        </row>
        <row r="90">
          <cell r="V90">
            <v>7.3513637456696802E-3</v>
          </cell>
        </row>
        <row r="91">
          <cell r="V91">
            <v>8.1886287297824895E-3</v>
          </cell>
        </row>
        <row r="92">
          <cell r="V92">
            <v>7.61846317065599E-3</v>
          </cell>
        </row>
        <row r="93">
          <cell r="V93">
            <v>7.9198888848238096E-3</v>
          </cell>
        </row>
        <row r="94">
          <cell r="V94">
            <v>6.7948866142853604E-3</v>
          </cell>
        </row>
        <row r="95">
          <cell r="V95">
            <v>7.60323821282887E-3</v>
          </cell>
        </row>
        <row r="96">
          <cell r="V96">
            <v>9.6329203060874502E-3</v>
          </cell>
        </row>
        <row r="97">
          <cell r="V97">
            <v>5.5413396308502004E-3</v>
          </cell>
        </row>
        <row r="98">
          <cell r="V98">
            <v>9.4365552499730606E-3</v>
          </cell>
        </row>
        <row r="99">
          <cell r="V99">
            <v>6.7319922435193002E-3</v>
          </cell>
        </row>
        <row r="100">
          <cell r="V100">
            <v>5.7811782812115398E-3</v>
          </cell>
        </row>
        <row r="101">
          <cell r="V101">
            <v>5.9364023572105002E-3</v>
          </cell>
        </row>
        <row r="102">
          <cell r="V102">
            <v>8.2698389920338108E-3</v>
          </cell>
        </row>
        <row r="103">
          <cell r="V103">
            <v>5.0509007908413903E-3</v>
          </cell>
        </row>
        <row r="104">
          <cell r="V104">
            <v>8.44087651541847E-3</v>
          </cell>
        </row>
        <row r="105">
          <cell r="V105">
            <v>6.6382752744688599E-3</v>
          </cell>
        </row>
        <row r="106">
          <cell r="V106">
            <v>6.2387589084494698E-3</v>
          </cell>
        </row>
        <row r="107">
          <cell r="V107">
            <v>7.7849384439221698E-3</v>
          </cell>
        </row>
        <row r="108">
          <cell r="V108">
            <v>7.3136214807075902E-3</v>
          </cell>
        </row>
        <row r="109">
          <cell r="V109">
            <v>7.0781696484531701E-3</v>
          </cell>
        </row>
        <row r="110">
          <cell r="V110">
            <v>8.0176073024920205E-3</v>
          </cell>
        </row>
        <row r="111">
          <cell r="V111">
            <v>7.23335980497868E-3</v>
          </cell>
        </row>
        <row r="112">
          <cell r="V112">
            <v>5.5814088298796697E-3</v>
          </cell>
        </row>
        <row r="113">
          <cell r="V113">
            <v>5.22805262434849E-3</v>
          </cell>
        </row>
        <row r="114">
          <cell r="V114">
            <v>5.6561617567229801E-3</v>
          </cell>
        </row>
        <row r="115">
          <cell r="V115">
            <v>5.78976079541846E-3</v>
          </cell>
        </row>
        <row r="116">
          <cell r="V116">
            <v>5.6323427957161703E-3</v>
          </cell>
        </row>
        <row r="117">
          <cell r="V117">
            <v>6.7813432887278199E-3</v>
          </cell>
        </row>
        <row r="118">
          <cell r="V118">
            <v>7.0805097346404496E-3</v>
          </cell>
        </row>
        <row r="119">
          <cell r="V119">
            <v>6.5082357725344299E-3</v>
          </cell>
        </row>
        <row r="120">
          <cell r="V120">
            <v>8.0561865736959101E-3</v>
          </cell>
        </row>
        <row r="121">
          <cell r="V121">
            <v>8.3314924849227506E-3</v>
          </cell>
        </row>
        <row r="122">
          <cell r="V122">
            <v>7.2840525236653698E-3</v>
          </cell>
        </row>
        <row r="123">
          <cell r="V123">
            <v>8.37722646905289E-3</v>
          </cell>
        </row>
        <row r="124">
          <cell r="V124">
            <v>5.1952509443159304E-3</v>
          </cell>
        </row>
        <row r="125">
          <cell r="V125">
            <v>6.3530974687406004E-3</v>
          </cell>
        </row>
        <row r="126">
          <cell r="V126">
            <v>7.3801839042961399E-3</v>
          </cell>
        </row>
        <row r="127">
          <cell r="V127">
            <v>5.13790034848565E-3</v>
          </cell>
        </row>
        <row r="128">
          <cell r="V128">
            <v>5.7043912683417703E-3</v>
          </cell>
        </row>
        <row r="129">
          <cell r="V129">
            <v>5.73469309896986E-3</v>
          </cell>
        </row>
        <row r="130">
          <cell r="V130">
            <v>8.2864638241597604E-3</v>
          </cell>
        </row>
        <row r="131">
          <cell r="V131">
            <v>5.0262449224670897E-3</v>
          </cell>
        </row>
        <row r="132">
          <cell r="V132">
            <v>5.0662228660769198E-3</v>
          </cell>
        </row>
        <row r="133">
          <cell r="V133">
            <v>5.6957620815639397E-3</v>
          </cell>
        </row>
        <row r="134">
          <cell r="V134">
            <v>6.9826935310680002E-3</v>
          </cell>
        </row>
        <row r="135">
          <cell r="V135">
            <v>1.30715195657434E-2</v>
          </cell>
        </row>
        <row r="136">
          <cell r="V136">
            <v>1.2294050245444501E-2</v>
          </cell>
        </row>
        <row r="137">
          <cell r="V137">
            <v>1.43948135408924E-2</v>
          </cell>
        </row>
        <row r="138">
          <cell r="V138">
            <v>1.30859883140133E-2</v>
          </cell>
        </row>
        <row r="139">
          <cell r="V139">
            <v>1.3580023942035099E-2</v>
          </cell>
        </row>
        <row r="140">
          <cell r="V140">
            <v>1.17694044484923E-2</v>
          </cell>
        </row>
        <row r="141">
          <cell r="V141">
            <v>1.0008928499565001E-2</v>
          </cell>
        </row>
        <row r="142">
          <cell r="V142">
            <v>1.26854378553207E-2</v>
          </cell>
        </row>
        <row r="143">
          <cell r="V143">
            <v>1.29893669171499E-2</v>
          </cell>
        </row>
        <row r="144">
          <cell r="V144">
            <v>1.0944348328257501E-2</v>
          </cell>
        </row>
        <row r="145">
          <cell r="V145">
            <v>9.8342497267867295E-3</v>
          </cell>
        </row>
        <row r="146">
          <cell r="V146">
            <v>1.10830972665128E-2</v>
          </cell>
        </row>
        <row r="147">
          <cell r="V147">
            <v>1.24974220536722E-2</v>
          </cell>
        </row>
        <row r="148">
          <cell r="V148">
            <v>1.25960291083679E-2</v>
          </cell>
        </row>
        <row r="149">
          <cell r="V149">
            <v>1.13794101634532E-2</v>
          </cell>
        </row>
        <row r="150">
          <cell r="V150">
            <v>1.22221612641371E-2</v>
          </cell>
        </row>
        <row r="151">
          <cell r="V151">
            <v>1.13939396108732E-2</v>
          </cell>
        </row>
        <row r="152">
          <cell r="V152">
            <v>1.26355540558892E-2</v>
          </cell>
        </row>
        <row r="153">
          <cell r="V153">
            <v>1.3020942797251E-2</v>
          </cell>
        </row>
        <row r="154">
          <cell r="V154">
            <v>1.41530355838394E-2</v>
          </cell>
        </row>
        <row r="155">
          <cell r="V155">
            <v>1.27960660501377E-2</v>
          </cell>
        </row>
        <row r="156">
          <cell r="V156">
            <v>1.3019589011232E-2</v>
          </cell>
        </row>
        <row r="157">
          <cell r="V157">
            <v>1.00549906189799E-2</v>
          </cell>
        </row>
        <row r="158">
          <cell r="V158">
            <v>1.04290244641636E-2</v>
          </cell>
        </row>
        <row r="159">
          <cell r="V159">
            <v>1.3225839332298501E-2</v>
          </cell>
        </row>
        <row r="160">
          <cell r="V160">
            <v>1.0304506215260601E-2</v>
          </cell>
        </row>
        <row r="161">
          <cell r="V161">
            <v>1.01645577473849E-2</v>
          </cell>
        </row>
        <row r="162">
          <cell r="V162">
            <v>1.0557637016101301E-2</v>
          </cell>
        </row>
        <row r="163">
          <cell r="V163">
            <v>1.0045069006858099E-2</v>
          </cell>
        </row>
        <row r="164">
          <cell r="V164">
            <v>1.0948641408570501E-2</v>
          </cell>
        </row>
        <row r="165">
          <cell r="V165">
            <v>1.0792895219881299E-2</v>
          </cell>
        </row>
        <row r="166">
          <cell r="V166">
            <v>1.3708936522250199E-2</v>
          </cell>
        </row>
        <row r="167">
          <cell r="V167">
            <v>1.4335942073995901E-2</v>
          </cell>
        </row>
        <row r="168">
          <cell r="V168">
            <v>1.3501428789270501E-2</v>
          </cell>
        </row>
        <row r="169">
          <cell r="V169">
            <v>1.3161258689788499E-2</v>
          </cell>
        </row>
        <row r="170">
          <cell r="V170">
            <v>1.26938086399957E-2</v>
          </cell>
        </row>
        <row r="171">
          <cell r="V171">
            <v>1.1801964991127701E-2</v>
          </cell>
        </row>
        <row r="172">
          <cell r="V172">
            <v>1.0198409768520199E-2</v>
          </cell>
        </row>
        <row r="173">
          <cell r="V173">
            <v>1.27815949121559E-2</v>
          </cell>
        </row>
        <row r="174">
          <cell r="V174">
            <v>1.3770156931464E-2</v>
          </cell>
        </row>
        <row r="175">
          <cell r="V175">
            <v>1.2117374437640299E-2</v>
          </cell>
        </row>
        <row r="176">
          <cell r="V176">
            <v>1.35354004259553E-2</v>
          </cell>
        </row>
        <row r="177">
          <cell r="V177">
            <v>1.17886790262814E-2</v>
          </cell>
        </row>
        <row r="178">
          <cell r="V178">
            <v>1.0676824309626401E-2</v>
          </cell>
        </row>
        <row r="179">
          <cell r="V179">
            <v>1.2993795106255399E-2</v>
          </cell>
        </row>
        <row r="180">
          <cell r="V180">
            <v>1.0322173694538399E-2</v>
          </cell>
        </row>
        <row r="181">
          <cell r="V181">
            <v>1.1177310165528099E-2</v>
          </cell>
        </row>
        <row r="182">
          <cell r="V182">
            <v>1.10872087554796E-2</v>
          </cell>
        </row>
        <row r="183">
          <cell r="V183">
            <v>1.2495581056070701E-2</v>
          </cell>
        </row>
        <row r="184">
          <cell r="V184">
            <v>1.1558761037007301E-2</v>
          </cell>
        </row>
        <row r="185">
          <cell r="V185">
            <v>1.09380499581833E-2</v>
          </cell>
        </row>
        <row r="186">
          <cell r="V186">
            <v>1.1175358542716E-2</v>
          </cell>
        </row>
        <row r="187">
          <cell r="V187">
            <v>9.9436856522518401E-3</v>
          </cell>
        </row>
        <row r="188">
          <cell r="V188">
            <v>1.4285989443433801E-2</v>
          </cell>
        </row>
        <row r="189">
          <cell r="V189">
            <v>1.1668778762769E-2</v>
          </cell>
        </row>
        <row r="190">
          <cell r="V190">
            <v>1.32019924322908E-2</v>
          </cell>
        </row>
        <row r="191">
          <cell r="V191">
            <v>1.0577644506216901E-2</v>
          </cell>
        </row>
        <row r="192">
          <cell r="V192">
            <v>1.0804940885508599E-2</v>
          </cell>
        </row>
        <row r="193">
          <cell r="V193">
            <v>1.06646171536757E-2</v>
          </cell>
        </row>
        <row r="194">
          <cell r="V194">
            <v>1.1656406377739801E-2</v>
          </cell>
        </row>
        <row r="195">
          <cell r="V195">
            <v>1.33910456850681E-2</v>
          </cell>
        </row>
        <row r="196">
          <cell r="V196">
            <v>9.8985547847764092E-3</v>
          </cell>
        </row>
        <row r="197">
          <cell r="V197">
            <v>1.08370725826796E-2</v>
          </cell>
        </row>
        <row r="198">
          <cell r="V198">
            <v>1.2655149660133499E-2</v>
          </cell>
        </row>
        <row r="199">
          <cell r="V199">
            <v>1.2189129874990001E-2</v>
          </cell>
        </row>
        <row r="200">
          <cell r="V200">
            <v>1.00561993050047E-2</v>
          </cell>
        </row>
        <row r="201">
          <cell r="V201">
            <v>1.1938824205807601E-2</v>
          </cell>
        </row>
        <row r="202">
          <cell r="V202">
            <v>1.16131193158586E-2</v>
          </cell>
        </row>
        <row r="203">
          <cell r="V203">
            <v>1.2636095193109801E-2</v>
          </cell>
        </row>
        <row r="204">
          <cell r="V204">
            <v>1.1009207700115599E-2</v>
          </cell>
        </row>
        <row r="205">
          <cell r="V205">
            <v>1.0383806353644401E-2</v>
          </cell>
        </row>
        <row r="206">
          <cell r="V206">
            <v>1.01472317297712E-2</v>
          </cell>
        </row>
        <row r="207">
          <cell r="V207">
            <v>1.0853496369041E-2</v>
          </cell>
        </row>
        <row r="208">
          <cell r="V208">
            <v>1.10132893368005E-2</v>
          </cell>
        </row>
        <row r="209">
          <cell r="V209">
            <v>1.3589965908471601E-2</v>
          </cell>
        </row>
        <row r="210">
          <cell r="V210">
            <v>1.06512192728589E-2</v>
          </cell>
        </row>
        <row r="211">
          <cell r="V211">
            <v>1.4771124445986701E-2</v>
          </cell>
        </row>
        <row r="212">
          <cell r="V212">
            <v>1.9334101223625499E-2</v>
          </cell>
        </row>
        <row r="213">
          <cell r="V213">
            <v>1.7654763085041901E-2</v>
          </cell>
        </row>
        <row r="214">
          <cell r="V214">
            <v>1.6618227742504401E-2</v>
          </cell>
        </row>
        <row r="215">
          <cell r="V215">
            <v>1.7301822490196701E-2</v>
          </cell>
        </row>
        <row r="216">
          <cell r="V216">
            <v>1.7189613763386201E-2</v>
          </cell>
        </row>
        <row r="217">
          <cell r="V217">
            <v>1.6369893271052399E-2</v>
          </cell>
        </row>
        <row r="218">
          <cell r="V218">
            <v>1.51647157686269E-2</v>
          </cell>
        </row>
        <row r="219">
          <cell r="V219">
            <v>1.8202359302512301E-2</v>
          </cell>
        </row>
        <row r="220">
          <cell r="V220">
            <v>1.6588253969747301E-2</v>
          </cell>
        </row>
        <row r="221">
          <cell r="V221">
            <v>1.53465132945427E-2</v>
          </cell>
        </row>
        <row r="222">
          <cell r="V222">
            <v>1.56373924094277E-2</v>
          </cell>
        </row>
        <row r="223">
          <cell r="V223">
            <v>1.5727671345694701E-2</v>
          </cell>
        </row>
        <row r="224">
          <cell r="V224">
            <v>1.7005340694564601E-2</v>
          </cell>
        </row>
        <row r="225">
          <cell r="V225">
            <v>1.5628636763201201E-2</v>
          </cell>
        </row>
        <row r="226">
          <cell r="V226">
            <v>1.50715601196616E-2</v>
          </cell>
        </row>
        <row r="227">
          <cell r="V227">
            <v>1.63200119492664E-2</v>
          </cell>
        </row>
        <row r="228">
          <cell r="V228">
            <v>1.7886363598406601E-2</v>
          </cell>
        </row>
        <row r="229">
          <cell r="V229">
            <v>1.7482642498406999E-2</v>
          </cell>
        </row>
        <row r="230">
          <cell r="V230">
            <v>1.8428104589310101E-2</v>
          </cell>
        </row>
        <row r="231">
          <cell r="V231">
            <v>1.9017848951607699E-2</v>
          </cell>
        </row>
        <row r="232">
          <cell r="V232">
            <v>1.7187455038485899E-2</v>
          </cell>
        </row>
        <row r="233">
          <cell r="V233">
            <v>1.90811692618513E-2</v>
          </cell>
        </row>
        <row r="234">
          <cell r="V234">
            <v>1.7679245306663399E-2</v>
          </cell>
        </row>
        <row r="235">
          <cell r="V235">
            <v>1.88867848296401E-2</v>
          </cell>
        </row>
        <row r="236">
          <cell r="V236">
            <v>1.49613025541363E-2</v>
          </cell>
        </row>
        <row r="237">
          <cell r="V237">
            <v>1.5535980470795199E-2</v>
          </cell>
        </row>
        <row r="238">
          <cell r="V238">
            <v>1.9071548640075899E-2</v>
          </cell>
        </row>
        <row r="239">
          <cell r="V239">
            <v>1.9097102181768501E-2</v>
          </cell>
        </row>
        <row r="240">
          <cell r="V240">
            <v>1.6365887948783901E-2</v>
          </cell>
        </row>
        <row r="241">
          <cell r="V241">
            <v>1.5895846237333099E-2</v>
          </cell>
        </row>
        <row r="242">
          <cell r="V242">
            <v>1.5140371565940801E-2</v>
          </cell>
        </row>
        <row r="243">
          <cell r="V243">
            <v>1.4843431318997799E-2</v>
          </cell>
        </row>
        <row r="244">
          <cell r="V244">
            <v>1.92362099730632E-2</v>
          </cell>
        </row>
        <row r="245">
          <cell r="V245">
            <v>1.5599556031178199E-2</v>
          </cell>
        </row>
        <row r="246">
          <cell r="V246">
            <v>1.8476797044373501E-2</v>
          </cell>
        </row>
        <row r="247">
          <cell r="V247">
            <v>1.9384547036183E-2</v>
          </cell>
        </row>
        <row r="248">
          <cell r="V248">
            <v>1.5877489959566799E-2</v>
          </cell>
        </row>
        <row r="249">
          <cell r="V249">
            <v>1.8026752404787801E-2</v>
          </cell>
        </row>
        <row r="250">
          <cell r="V250">
            <v>1.77547648810524E-2</v>
          </cell>
        </row>
        <row r="251">
          <cell r="V251">
            <v>1.7550424054248899E-2</v>
          </cell>
        </row>
        <row r="252">
          <cell r="V252">
            <v>1.5987025096178699E-2</v>
          </cell>
        </row>
        <row r="253">
          <cell r="V253">
            <v>1.7456904987853801E-2</v>
          </cell>
        </row>
        <row r="254">
          <cell r="V254">
            <v>1.5693590194429799E-2</v>
          </cell>
        </row>
        <row r="255">
          <cell r="V255">
            <v>2.8415277797158502E-2</v>
          </cell>
        </row>
        <row r="256">
          <cell r="V256">
            <v>2.4145798500711801E-2</v>
          </cell>
        </row>
        <row r="257">
          <cell r="V257">
            <v>2.9027108662142899E-2</v>
          </cell>
        </row>
        <row r="258">
          <cell r="V258">
            <v>2.2246007148845798E-2</v>
          </cell>
        </row>
        <row r="259">
          <cell r="V259">
            <v>2.5787891529979699E-2</v>
          </cell>
        </row>
        <row r="260">
          <cell r="V260">
            <v>2.1960281070798199E-2</v>
          </cell>
        </row>
        <row r="261">
          <cell r="V261">
            <v>2.7584639659126602E-2</v>
          </cell>
        </row>
        <row r="262">
          <cell r="V262">
            <v>2.6886953281386201E-2</v>
          </cell>
        </row>
        <row r="263">
          <cell r="V263">
            <v>2.5695840835396801E-2</v>
          </cell>
        </row>
        <row r="264">
          <cell r="V264">
            <v>2.69197031828152E-2</v>
          </cell>
        </row>
        <row r="265">
          <cell r="V265">
            <v>2.2846656788210299E-2</v>
          </cell>
        </row>
        <row r="266">
          <cell r="V266">
            <v>2.29070283293713E-2</v>
          </cell>
        </row>
        <row r="267">
          <cell r="V267">
            <v>2.2582695360048699E-2</v>
          </cell>
        </row>
        <row r="268">
          <cell r="V268">
            <v>2.4137005717600898E-2</v>
          </cell>
        </row>
        <row r="269">
          <cell r="V269">
            <v>2.3176099057820101E-2</v>
          </cell>
        </row>
        <row r="270">
          <cell r="V270">
            <v>2.7575320093915699E-2</v>
          </cell>
        </row>
        <row r="271">
          <cell r="V271">
            <v>1.99806455695439E-2</v>
          </cell>
        </row>
        <row r="272">
          <cell r="V272">
            <v>1.9859661397842301E-2</v>
          </cell>
        </row>
        <row r="273">
          <cell r="V273">
            <v>2.5021776468142999E-2</v>
          </cell>
        </row>
        <row r="274">
          <cell r="V274">
            <v>2.5507341040223602E-2</v>
          </cell>
        </row>
        <row r="275">
          <cell r="V275">
            <v>2.3589823697528999E-2</v>
          </cell>
        </row>
        <row r="276">
          <cell r="V276">
            <v>2.4094898334202999E-2</v>
          </cell>
        </row>
        <row r="277">
          <cell r="V277">
            <v>2.31935510984469E-2</v>
          </cell>
        </row>
        <row r="278">
          <cell r="V278">
            <v>2.2584402634339199E-2</v>
          </cell>
        </row>
        <row r="279">
          <cell r="V279">
            <v>2.8440148911338298E-2</v>
          </cell>
        </row>
        <row r="280">
          <cell r="V280">
            <v>2.9519346532825799E-2</v>
          </cell>
        </row>
        <row r="281">
          <cell r="V281">
            <v>2.9230560906575699E-2</v>
          </cell>
        </row>
        <row r="282">
          <cell r="V282">
            <v>2.8564304808042298E-2</v>
          </cell>
        </row>
        <row r="283">
          <cell r="V283">
            <v>2.7078895498060401E-2</v>
          </cell>
        </row>
        <row r="284">
          <cell r="V284">
            <v>2.55449346199314E-2</v>
          </cell>
        </row>
        <row r="285">
          <cell r="V285">
            <v>2.3486343743397E-2</v>
          </cell>
        </row>
        <row r="286">
          <cell r="V286">
            <v>2.1371933980719598E-2</v>
          </cell>
        </row>
        <row r="287">
          <cell r="V287">
            <v>2.4750879112499902E-2</v>
          </cell>
        </row>
        <row r="288">
          <cell r="V288">
            <v>2.1708647113655201E-2</v>
          </cell>
        </row>
        <row r="289">
          <cell r="V289">
            <v>2.34224909228062E-2</v>
          </cell>
        </row>
        <row r="290">
          <cell r="V290">
            <v>2.2935248689647601E-2</v>
          </cell>
        </row>
        <row r="291">
          <cell r="V291">
            <v>2.0041979824886098E-2</v>
          </cell>
        </row>
        <row r="292">
          <cell r="V292">
            <v>2.1910533386568801E-2</v>
          </cell>
        </row>
        <row r="293">
          <cell r="V293">
            <v>2.7835097784169101E-2</v>
          </cell>
        </row>
        <row r="294">
          <cell r="V294">
            <v>2.03502110469755E-2</v>
          </cell>
        </row>
        <row r="295">
          <cell r="V295">
            <v>2.5109566426410799E-2</v>
          </cell>
        </row>
        <row r="296">
          <cell r="V296">
            <v>2.30991395612361E-2</v>
          </cell>
        </row>
        <row r="297">
          <cell r="V297">
            <v>2.6697310145140599E-2</v>
          </cell>
        </row>
        <row r="298">
          <cell r="V298">
            <v>2.6916252796963001E-2</v>
          </cell>
        </row>
        <row r="299">
          <cell r="V299">
            <v>2.1148242577282299E-2</v>
          </cell>
        </row>
        <row r="300">
          <cell r="V300">
            <v>2.2223911049003901E-2</v>
          </cell>
        </row>
        <row r="301">
          <cell r="V301">
            <v>2.5910700619783501E-2</v>
          </cell>
        </row>
        <row r="302">
          <cell r="V302">
            <v>2.4810978979694899E-2</v>
          </cell>
        </row>
        <row r="303">
          <cell r="V303">
            <v>2.7720376950762099E-2</v>
          </cell>
        </row>
        <row r="304">
          <cell r="V304">
            <v>2.4634871259879999E-2</v>
          </cell>
        </row>
        <row r="305">
          <cell r="V305">
            <v>2.7130775554501801E-2</v>
          </cell>
        </row>
        <row r="306">
          <cell r="V306">
            <v>2.67057734935351E-2</v>
          </cell>
        </row>
        <row r="307">
          <cell r="V307">
            <v>2.6888964586639998E-2</v>
          </cell>
        </row>
        <row r="308">
          <cell r="V308">
            <v>2.3665369382304999E-2</v>
          </cell>
        </row>
        <row r="309">
          <cell r="V309">
            <v>2.6808202300959399E-2</v>
          </cell>
        </row>
        <row r="310">
          <cell r="V310">
            <v>2.6905618137266302E-2</v>
          </cell>
        </row>
        <row r="311">
          <cell r="V311">
            <v>3.7327074351097098E-2</v>
          </cell>
        </row>
        <row r="312">
          <cell r="V312">
            <v>4.0657280425056903E-2</v>
          </cell>
        </row>
        <row r="313">
          <cell r="V313">
            <v>4.3000634020598102E-2</v>
          </cell>
        </row>
        <row r="314">
          <cell r="V314">
            <v>3.53898674978258E-2</v>
          </cell>
        </row>
        <row r="315">
          <cell r="V315">
            <v>3.5720641087738397E-2</v>
          </cell>
        </row>
        <row r="316">
          <cell r="V316">
            <v>4.3658565959647698E-2</v>
          </cell>
        </row>
        <row r="317">
          <cell r="V317">
            <v>3.32423056930563E-2</v>
          </cell>
        </row>
        <row r="318">
          <cell r="V318">
            <v>4.3600992891090103E-2</v>
          </cell>
        </row>
        <row r="319">
          <cell r="V319">
            <v>4.5831336396193002E-2</v>
          </cell>
        </row>
        <row r="320">
          <cell r="V320">
            <v>4.2160548209140697E-2</v>
          </cell>
        </row>
        <row r="321">
          <cell r="V321">
            <v>3.7161904712478697E-2</v>
          </cell>
        </row>
        <row r="322">
          <cell r="V322">
            <v>4.3354981064212497E-2</v>
          </cell>
        </row>
        <row r="323">
          <cell r="V323">
            <v>3.07979846870193E-2</v>
          </cell>
        </row>
        <row r="324">
          <cell r="V324">
            <v>4.2313288596823199E-2</v>
          </cell>
        </row>
        <row r="325">
          <cell r="V325">
            <v>3.7277644019053702E-2</v>
          </cell>
        </row>
        <row r="326">
          <cell r="V326">
            <v>4.4235451532601097E-2</v>
          </cell>
        </row>
        <row r="327">
          <cell r="V327">
            <v>3.9493063890928201E-2</v>
          </cell>
        </row>
        <row r="328">
          <cell r="V328">
            <v>3.2826123396934297E-2</v>
          </cell>
        </row>
        <row r="329">
          <cell r="V329">
            <v>3.4663082262601501E-2</v>
          </cell>
        </row>
        <row r="330">
          <cell r="V330">
            <v>3.8214631562329099E-2</v>
          </cell>
        </row>
        <row r="331">
          <cell r="V331">
            <v>4.1081366650059403E-2</v>
          </cell>
        </row>
        <row r="332">
          <cell r="V332">
            <v>3.0439740761224E-2</v>
          </cell>
        </row>
        <row r="333">
          <cell r="V333">
            <v>4.47701351539029E-2</v>
          </cell>
        </row>
        <row r="334">
          <cell r="V334">
            <v>4.0541772243791699E-2</v>
          </cell>
        </row>
        <row r="335">
          <cell r="V335">
            <v>4.1427985675186602E-2</v>
          </cell>
        </row>
        <row r="336">
          <cell r="V336">
            <v>4.40849091845106E-2</v>
          </cell>
        </row>
        <row r="337">
          <cell r="V337">
            <v>4.6918855300204003E-2</v>
          </cell>
        </row>
        <row r="338">
          <cell r="V338">
            <v>4.3496405521160103E-2</v>
          </cell>
        </row>
        <row r="339">
          <cell r="V339">
            <v>4.4160251306482899E-2</v>
          </cell>
        </row>
        <row r="340">
          <cell r="V340">
            <v>3.3402444955101203E-2</v>
          </cell>
        </row>
        <row r="341">
          <cell r="V341">
            <v>3.0505595832206099E-2</v>
          </cell>
        </row>
        <row r="342">
          <cell r="V342">
            <v>3.3826117811072802E-2</v>
          </cell>
        </row>
        <row r="343">
          <cell r="V343">
            <v>3.5338514514355199E-2</v>
          </cell>
        </row>
        <row r="344">
          <cell r="V344">
            <v>3.6502999943820197E-2</v>
          </cell>
        </row>
        <row r="345">
          <cell r="V345">
            <v>3.7734790259656502E-2</v>
          </cell>
        </row>
        <row r="346">
          <cell r="V346">
            <v>3.81412537095508E-2</v>
          </cell>
        </row>
        <row r="347">
          <cell r="V347">
            <v>3.0936143417708499E-2</v>
          </cell>
        </row>
        <row r="348">
          <cell r="V348">
            <v>3.5247510210113603E-2</v>
          </cell>
        </row>
        <row r="349">
          <cell r="V349">
            <v>3.8872048423581197E-2</v>
          </cell>
        </row>
        <row r="350">
          <cell r="V350">
            <v>4.2955804797214898E-2</v>
          </cell>
        </row>
        <row r="351">
          <cell r="V351">
            <v>4.0786579306924801E-2</v>
          </cell>
        </row>
        <row r="352">
          <cell r="V352">
            <v>4.2486714574635903E-2</v>
          </cell>
        </row>
        <row r="353">
          <cell r="V353">
            <v>4.1434079176017997E-2</v>
          </cell>
        </row>
        <row r="354">
          <cell r="V354">
            <v>4.0643949747571503E-2</v>
          </cell>
        </row>
        <row r="355">
          <cell r="V355">
            <v>4.4935263371335098E-2</v>
          </cell>
        </row>
        <row r="356">
          <cell r="V356">
            <v>4.1588189986676301E-2</v>
          </cell>
        </row>
        <row r="357">
          <cell r="V357">
            <v>4.7645799196462099E-2</v>
          </cell>
        </row>
        <row r="358">
          <cell r="V358">
            <v>4.5004519445854402E-2</v>
          </cell>
        </row>
        <row r="359">
          <cell r="V359">
            <v>3.3417904089771702E-2</v>
          </cell>
        </row>
        <row r="360">
          <cell r="V360">
            <v>4.5742977845287497E-2</v>
          </cell>
        </row>
        <row r="361">
          <cell r="V361">
            <v>4.8012446936368101E-2</v>
          </cell>
        </row>
        <row r="362">
          <cell r="V362">
            <v>4.5035736767068298E-2</v>
          </cell>
        </row>
        <row r="363">
          <cell r="V363">
            <v>4.30925014200116E-2</v>
          </cell>
        </row>
        <row r="364">
          <cell r="V364">
            <v>4.4602189921945298E-2</v>
          </cell>
        </row>
        <row r="365">
          <cell r="V365">
            <v>4.6591311494681202E-2</v>
          </cell>
        </row>
        <row r="366">
          <cell r="V366">
            <v>4.7474103606310901E-2</v>
          </cell>
        </row>
        <row r="367">
          <cell r="V367">
            <v>4.2794707804902403E-2</v>
          </cell>
        </row>
        <row r="368">
          <cell r="V368">
            <v>4.2886211168284102E-2</v>
          </cell>
        </row>
        <row r="369">
          <cell r="V369">
            <v>4.7820626679347902E-2</v>
          </cell>
        </row>
        <row r="370">
          <cell r="V370">
            <v>4.2648867573265303E-2</v>
          </cell>
        </row>
        <row r="371">
          <cell r="V371">
            <v>4.6560457085500502E-2</v>
          </cell>
        </row>
        <row r="372">
          <cell r="V372">
            <v>3.8102344901381299E-2</v>
          </cell>
        </row>
        <row r="373">
          <cell r="V373">
            <v>4.8283598366477103E-2</v>
          </cell>
        </row>
        <row r="374">
          <cell r="V374">
            <v>3.9878527261363601E-2</v>
          </cell>
        </row>
        <row r="375">
          <cell r="V375">
            <v>4.92359325377719E-2</v>
          </cell>
        </row>
        <row r="376">
          <cell r="V376">
            <v>6.5735250185552804E-2</v>
          </cell>
        </row>
        <row r="377">
          <cell r="V377">
            <v>5.3662414911041699E-2</v>
          </cell>
        </row>
        <row r="378">
          <cell r="V378">
            <v>5.0706844546377298E-2</v>
          </cell>
        </row>
        <row r="379">
          <cell r="V379">
            <v>6.1482037882486198E-2</v>
          </cell>
        </row>
        <row r="380">
          <cell r="V380">
            <v>5.06207000113005E-2</v>
          </cell>
        </row>
        <row r="381">
          <cell r="V381">
            <v>5.1375006670781202E-2</v>
          </cell>
        </row>
        <row r="382">
          <cell r="V382">
            <v>5.2849113063346199E-2</v>
          </cell>
        </row>
        <row r="383">
          <cell r="V383">
            <v>5.3526462110159802E-2</v>
          </cell>
        </row>
        <row r="384">
          <cell r="V384">
            <v>5.0072079917206802E-2</v>
          </cell>
        </row>
        <row r="385">
          <cell r="V385">
            <v>5.51108637958495E-2</v>
          </cell>
        </row>
        <row r="386">
          <cell r="V386">
            <v>5.1982785785699301E-2</v>
          </cell>
        </row>
        <row r="387">
          <cell r="V387">
            <v>5.1982785785699301E-2</v>
          </cell>
        </row>
        <row r="388">
          <cell r="V388">
            <v>5.3612444666182903E-2</v>
          </cell>
        </row>
        <row r="389">
          <cell r="V389">
            <v>4.94292066607184E-2</v>
          </cell>
        </row>
        <row r="390">
          <cell r="V390">
            <v>5.2769457270436103E-2</v>
          </cell>
        </row>
        <row r="391">
          <cell r="V391">
            <v>6.0572028809790998E-2</v>
          </cell>
        </row>
        <row r="392">
          <cell r="V392">
            <v>6.1942898395943698E-2</v>
          </cell>
        </row>
        <row r="393">
          <cell r="V393">
            <v>6.4812947711811897E-2</v>
          </cell>
        </row>
        <row r="394">
          <cell r="V394">
            <v>5.6186500418505203E-2</v>
          </cell>
        </row>
        <row r="395">
          <cell r="V395">
            <v>5.6745933599262E-2</v>
          </cell>
        </row>
        <row r="396">
          <cell r="V396">
            <v>5.9572229899766703E-2</v>
          </cell>
        </row>
        <row r="397">
          <cell r="V397">
            <v>5.6578124983563197E-2</v>
          </cell>
        </row>
        <row r="398">
          <cell r="V398">
            <v>6.0043949086564102E-2</v>
          </cell>
        </row>
        <row r="399">
          <cell r="V399">
            <v>5.2869468883705903E-2</v>
          </cell>
        </row>
        <row r="400">
          <cell r="V400">
            <v>5.58051042084554E-2</v>
          </cell>
        </row>
        <row r="401">
          <cell r="V401">
            <v>5.5383259498360302E-2</v>
          </cell>
        </row>
        <row r="402">
          <cell r="V402">
            <v>4.9783654813899202E-2</v>
          </cell>
        </row>
        <row r="403">
          <cell r="V403">
            <v>6.56381502792584E-2</v>
          </cell>
        </row>
        <row r="404">
          <cell r="V404">
            <v>4.9783654813899202E-2</v>
          </cell>
        </row>
        <row r="405">
          <cell r="V405">
            <v>5.0126499788742701E-2</v>
          </cell>
        </row>
        <row r="406">
          <cell r="V406">
            <v>5.6536000756830899E-2</v>
          </cell>
        </row>
        <row r="407">
          <cell r="V407">
            <v>5.9679712866681597E-2</v>
          </cell>
        </row>
        <row r="408">
          <cell r="V408">
            <v>6.0837184640535703E-2</v>
          </cell>
        </row>
        <row r="409">
          <cell r="V409">
            <v>5.2080884253567002E-2</v>
          </cell>
        </row>
        <row r="410">
          <cell r="V410">
            <v>6.7274710946639907E-2</v>
          </cell>
        </row>
        <row r="411">
          <cell r="V411">
            <v>6.8989230279362795E-2</v>
          </cell>
        </row>
        <row r="412">
          <cell r="V412">
            <v>5.9311053509821403E-2</v>
          </cell>
        </row>
        <row r="413">
          <cell r="V413">
            <v>5.7560721352568102E-2</v>
          </cell>
        </row>
        <row r="414">
          <cell r="V414">
            <v>5.6558844690563603E-2</v>
          </cell>
        </row>
        <row r="415">
          <cell r="V415">
            <v>5.1558879574221297E-2</v>
          </cell>
        </row>
        <row r="416">
          <cell r="V416">
            <v>5.8974893490058702E-2</v>
          </cell>
        </row>
        <row r="417">
          <cell r="V417">
            <v>6.50672634117615E-2</v>
          </cell>
        </row>
        <row r="418">
          <cell r="V418">
            <v>5.5192164713639698E-2</v>
          </cell>
        </row>
        <row r="419">
          <cell r="V419">
            <v>6.12717982080015E-2</v>
          </cell>
        </row>
        <row r="420">
          <cell r="V420">
            <v>6.1490058473625098E-2</v>
          </cell>
        </row>
        <row r="421">
          <cell r="V421">
            <v>6.3886652858854504E-2</v>
          </cell>
        </row>
        <row r="422">
          <cell r="V422">
            <v>6.0880156519693501E-2</v>
          </cell>
        </row>
        <row r="423">
          <cell r="V423">
            <v>6.3141736347816002E-2</v>
          </cell>
        </row>
        <row r="424">
          <cell r="V424">
            <v>5.8822188692020903E-2</v>
          </cell>
        </row>
        <row r="425">
          <cell r="V425">
            <v>6.20332016096138E-2</v>
          </cell>
        </row>
        <row r="426">
          <cell r="V426">
            <v>5.1254941004164903E-2</v>
          </cell>
        </row>
        <row r="427">
          <cell r="V427">
            <v>5.8817958469038603E-2</v>
          </cell>
        </row>
        <row r="428">
          <cell r="V428">
            <v>6.3301648706026503E-2</v>
          </cell>
        </row>
        <row r="429">
          <cell r="V429">
            <v>5.0361779452400897E-2</v>
          </cell>
        </row>
        <row r="430">
          <cell r="V430">
            <v>5.1702841522777397E-2</v>
          </cell>
        </row>
        <row r="431">
          <cell r="V431">
            <v>5.1196646744157998E-2</v>
          </cell>
        </row>
        <row r="432">
          <cell r="V432">
            <v>6.5515697142019894E-2</v>
          </cell>
        </row>
        <row r="433">
          <cell r="V433">
            <v>5.7528623461209502E-2</v>
          </cell>
        </row>
        <row r="434">
          <cell r="V434">
            <v>5.5548536505213901E-2</v>
          </cell>
        </row>
        <row r="435">
          <cell r="V435">
            <v>0.114453282269567</v>
          </cell>
        </row>
        <row r="436">
          <cell r="V436">
            <v>7.2613557707215198E-2</v>
          </cell>
        </row>
        <row r="437">
          <cell r="V437">
            <v>0.100867804378345</v>
          </cell>
        </row>
        <row r="438">
          <cell r="V438">
            <v>9.9470949179797194E-2</v>
          </cell>
        </row>
        <row r="439">
          <cell r="V439">
            <v>0.107277776912999</v>
          </cell>
        </row>
        <row r="440">
          <cell r="V440">
            <v>0.107785704221413</v>
          </cell>
        </row>
        <row r="441">
          <cell r="V441">
            <v>0.103927140375057</v>
          </cell>
        </row>
        <row r="442">
          <cell r="V442">
            <v>9.4931487919806198E-2</v>
          </cell>
        </row>
        <row r="443">
          <cell r="V443">
            <v>0.115255893777798</v>
          </cell>
        </row>
        <row r="444">
          <cell r="V444">
            <v>8.3061977126604805E-2</v>
          </cell>
        </row>
        <row r="445">
          <cell r="V445">
            <v>0.102607747202907</v>
          </cell>
        </row>
        <row r="446">
          <cell r="V446">
            <v>8.1500071203486305E-2</v>
          </cell>
        </row>
        <row r="447">
          <cell r="V447">
            <v>0.10521704312334799</v>
          </cell>
        </row>
        <row r="448">
          <cell r="V448">
            <v>6.9696604082351593E-2</v>
          </cell>
        </row>
        <row r="449">
          <cell r="V449">
            <v>7.6076308787222893E-2</v>
          </cell>
        </row>
        <row r="450">
          <cell r="V450">
            <v>8.1665482129005498E-2</v>
          </cell>
        </row>
        <row r="451">
          <cell r="V451">
            <v>7.7775688398332196E-2</v>
          </cell>
        </row>
        <row r="452">
          <cell r="V452">
            <v>7.8320370224645205E-2</v>
          </cell>
        </row>
        <row r="453">
          <cell r="V453">
            <v>0.11479677262971701</v>
          </cell>
        </row>
        <row r="454">
          <cell r="V454">
            <v>0.104945859960242</v>
          </cell>
        </row>
        <row r="455">
          <cell r="V455">
            <v>0.116589154503608</v>
          </cell>
        </row>
        <row r="456">
          <cell r="V456">
            <v>8.7162303221910306E-2</v>
          </cell>
        </row>
        <row r="457">
          <cell r="V457">
            <v>0.102768839039176</v>
          </cell>
        </row>
        <row r="458">
          <cell r="V458">
            <v>7.1607612341829802E-2</v>
          </cell>
        </row>
        <row r="459">
          <cell r="V459">
            <v>7.5068136200855395E-2</v>
          </cell>
        </row>
        <row r="460">
          <cell r="V460">
            <v>0.110612691216917</v>
          </cell>
        </row>
        <row r="461">
          <cell r="V461">
            <v>9.5347712449779701E-2</v>
          </cell>
        </row>
        <row r="462">
          <cell r="V462">
            <v>7.8984198447934195E-2</v>
          </cell>
        </row>
        <row r="463">
          <cell r="V463">
            <v>7.3136750483506693E-2</v>
          </cell>
        </row>
        <row r="464">
          <cell r="V464">
            <v>0.10150777495541501</v>
          </cell>
        </row>
        <row r="465">
          <cell r="V465">
            <v>7.8436997923162499E-2</v>
          </cell>
        </row>
        <row r="466">
          <cell r="V466">
            <v>8.2558319018960602E-2</v>
          </cell>
        </row>
        <row r="467">
          <cell r="V467">
            <v>0.11603856434896501</v>
          </cell>
        </row>
        <row r="468">
          <cell r="V468">
            <v>0.11004843497730001</v>
          </cell>
        </row>
        <row r="469">
          <cell r="V469">
            <v>9.4080293201470405E-2</v>
          </cell>
        </row>
        <row r="470">
          <cell r="V470">
            <v>0.116750725605653</v>
          </cell>
        </row>
        <row r="471">
          <cell r="V471">
            <v>7.7627392006112794E-2</v>
          </cell>
        </row>
        <row r="472">
          <cell r="V472">
            <v>9.0109131768862594E-2</v>
          </cell>
        </row>
        <row r="473">
          <cell r="V473">
            <v>7.1072672141462095E-2</v>
          </cell>
        </row>
        <row r="474">
          <cell r="V474">
            <v>8.1604801682094399E-2</v>
          </cell>
        </row>
        <row r="475">
          <cell r="V475">
            <v>0.10132575465018601</v>
          </cell>
        </row>
        <row r="476">
          <cell r="V476">
            <v>7.4454759147092306E-2</v>
          </cell>
        </row>
        <row r="477">
          <cell r="V477">
            <v>8.4045568043459501E-2</v>
          </cell>
        </row>
        <row r="478">
          <cell r="V478">
            <v>7.6412307983831695E-2</v>
          </cell>
        </row>
        <row r="479">
          <cell r="V479">
            <v>7.4523632918119698E-2</v>
          </cell>
        </row>
        <row r="480">
          <cell r="V480">
            <v>9.9015657925401596E-2</v>
          </cell>
        </row>
        <row r="481">
          <cell r="V481">
            <v>7.5344521837295397E-2</v>
          </cell>
        </row>
        <row r="482">
          <cell r="V482">
            <v>7.1443274339818202E-2</v>
          </cell>
        </row>
        <row r="483">
          <cell r="V483">
            <v>7.8343112904314602E-2</v>
          </cell>
        </row>
        <row r="484">
          <cell r="V484">
            <v>7.6569472029725597E-2</v>
          </cell>
        </row>
        <row r="485">
          <cell r="V485">
            <v>8.46549901528139E-2</v>
          </cell>
        </row>
        <row r="486">
          <cell r="V486">
            <v>9.1580571859760401E-2</v>
          </cell>
        </row>
        <row r="487">
          <cell r="V487">
            <v>0.10591937038158999</v>
          </cell>
        </row>
        <row r="488">
          <cell r="V488">
            <v>7.9240808553861605E-2</v>
          </cell>
        </row>
        <row r="489">
          <cell r="V489">
            <v>7.1462346122453696E-2</v>
          </cell>
        </row>
        <row r="490">
          <cell r="V490">
            <v>0.10076622236404</v>
          </cell>
        </row>
        <row r="491">
          <cell r="V491">
            <v>0.117287868656427</v>
          </cell>
        </row>
        <row r="492">
          <cell r="V492">
            <v>7.2142195217014898E-2</v>
          </cell>
        </row>
        <row r="493">
          <cell r="V493">
            <v>9.6724015103582001E-2</v>
          </cell>
        </row>
        <row r="494">
          <cell r="V494">
            <v>0.11101143179252</v>
          </cell>
        </row>
        <row r="495">
          <cell r="V495">
            <v>0.14218883582794101</v>
          </cell>
        </row>
        <row r="496">
          <cell r="V496">
            <v>0.12526465288845301</v>
          </cell>
        </row>
        <row r="497">
          <cell r="V497">
            <v>0.146520553938667</v>
          </cell>
        </row>
        <row r="498">
          <cell r="V498">
            <v>0.13918195853998699</v>
          </cell>
        </row>
        <row r="499">
          <cell r="V499">
            <v>0.15298679190120701</v>
          </cell>
        </row>
        <row r="500">
          <cell r="V500">
            <v>0.127453707860157</v>
          </cell>
        </row>
        <row r="501">
          <cell r="V501">
            <v>0.148266998561427</v>
          </cell>
        </row>
        <row r="502">
          <cell r="V502">
            <v>0.13906002166106399</v>
          </cell>
        </row>
        <row r="503">
          <cell r="V503">
            <v>0.14092895935129801</v>
          </cell>
        </row>
        <row r="504">
          <cell r="V504">
            <v>0.14406706745063</v>
          </cell>
        </row>
        <row r="505">
          <cell r="V505">
            <v>0.122222143747136</v>
          </cell>
        </row>
        <row r="506">
          <cell r="V506">
            <v>0.131623984583152</v>
          </cell>
        </row>
        <row r="507">
          <cell r="V507">
            <v>0.125321307581649</v>
          </cell>
        </row>
        <row r="508">
          <cell r="V508">
            <v>0.13238432571223999</v>
          </cell>
        </row>
        <row r="509">
          <cell r="V509">
            <v>0.175773498631136</v>
          </cell>
        </row>
        <row r="510">
          <cell r="V510">
            <v>0.14275370947889299</v>
          </cell>
        </row>
        <row r="511">
          <cell r="V511">
            <v>0.12557635298411901</v>
          </cell>
        </row>
        <row r="512">
          <cell r="V512">
            <v>0.13355762503294799</v>
          </cell>
        </row>
        <row r="513">
          <cell r="V513">
            <v>0.149088492701904</v>
          </cell>
        </row>
        <row r="514">
          <cell r="V514">
            <v>0.140489902182201</v>
          </cell>
        </row>
        <row r="515">
          <cell r="V515">
            <v>0.15728945763220101</v>
          </cell>
        </row>
        <row r="516">
          <cell r="V516">
            <v>0.13668054189944101</v>
          </cell>
        </row>
        <row r="517">
          <cell r="V517">
            <v>0.16658012105164</v>
          </cell>
        </row>
        <row r="518">
          <cell r="V518">
            <v>0.12365119954439199</v>
          </cell>
        </row>
        <row r="519">
          <cell r="V519">
            <v>0.11883318891427</v>
          </cell>
        </row>
        <row r="520">
          <cell r="V520">
            <v>0.124052940264264</v>
          </cell>
        </row>
        <row r="521">
          <cell r="V521">
            <v>0.131877481489414</v>
          </cell>
        </row>
        <row r="522">
          <cell r="V522">
            <v>0.12534981326964201</v>
          </cell>
        </row>
        <row r="523">
          <cell r="V523">
            <v>0.15228739905909999</v>
          </cell>
        </row>
        <row r="524">
          <cell r="V524">
            <v>0.1173929044828</v>
          </cell>
        </row>
        <row r="525">
          <cell r="V525">
            <v>0.13949810790553199</v>
          </cell>
        </row>
        <row r="526">
          <cell r="V526">
            <v>0.132228030681042</v>
          </cell>
        </row>
        <row r="527">
          <cell r="V527">
            <v>0.13837251231128</v>
          </cell>
        </row>
        <row r="528">
          <cell r="V528">
            <v>0.14753463830468899</v>
          </cell>
        </row>
        <row r="529">
          <cell r="V529">
            <v>0.13582951238910099</v>
          </cell>
        </row>
        <row r="530">
          <cell r="V530">
            <v>0.122785875759428</v>
          </cell>
        </row>
        <row r="531">
          <cell r="V531">
            <v>0.121652242626094</v>
          </cell>
        </row>
        <row r="532">
          <cell r="V532">
            <v>0.185214778957105</v>
          </cell>
        </row>
        <row r="533">
          <cell r="V533">
            <v>0.17038934565737199</v>
          </cell>
        </row>
        <row r="534">
          <cell r="V534">
            <v>0.15752940043019301</v>
          </cell>
        </row>
        <row r="535">
          <cell r="V535">
            <v>0.12704227617762801</v>
          </cell>
        </row>
        <row r="536">
          <cell r="V536">
            <v>0.16247890871283899</v>
          </cell>
        </row>
        <row r="537">
          <cell r="V537">
            <v>0.118061652054301</v>
          </cell>
        </row>
        <row r="538">
          <cell r="V538">
            <v>0.128265724719097</v>
          </cell>
        </row>
        <row r="539">
          <cell r="V539">
            <v>0.14877247050461501</v>
          </cell>
        </row>
        <row r="540">
          <cell r="V540">
            <v>0.13556184681324701</v>
          </cell>
        </row>
        <row r="541">
          <cell r="V541">
            <v>0.17093593204504601</v>
          </cell>
        </row>
        <row r="542">
          <cell r="V542">
            <v>0.132288935969574</v>
          </cell>
        </row>
        <row r="543">
          <cell r="V543">
            <v>0.119135997242546</v>
          </cell>
        </row>
        <row r="544">
          <cell r="V544">
            <v>0.12922110223974301</v>
          </cell>
        </row>
        <row r="545">
          <cell r="V545">
            <v>0.164247940454572</v>
          </cell>
        </row>
        <row r="546">
          <cell r="V546">
            <v>0.124724960078684</v>
          </cell>
        </row>
        <row r="547">
          <cell r="V547">
            <v>0.17341689689579801</v>
          </cell>
        </row>
        <row r="548">
          <cell r="V548">
            <v>0.13113019692181299</v>
          </cell>
        </row>
        <row r="549">
          <cell r="V549">
            <v>0.14257905253842501</v>
          </cell>
        </row>
        <row r="550">
          <cell r="V550">
            <v>0.122727885785842</v>
          </cell>
        </row>
        <row r="551">
          <cell r="V551">
            <v>0.15115210508438101</v>
          </cell>
        </row>
        <row r="552">
          <cell r="V552">
            <v>0.141162335151445</v>
          </cell>
        </row>
        <row r="553">
          <cell r="V553">
            <v>0.13200743842266</v>
          </cell>
        </row>
        <row r="554">
          <cell r="V554">
            <v>0.15789259246735801</v>
          </cell>
        </row>
        <row r="555">
          <cell r="V555">
            <v>0.26925756900838499</v>
          </cell>
        </row>
        <row r="556">
          <cell r="V556">
            <v>0.25668136024703703</v>
          </cell>
        </row>
        <row r="557">
          <cell r="V557">
            <v>0.19751428909173799</v>
          </cell>
        </row>
        <row r="558">
          <cell r="V558">
            <v>0.19512537500075899</v>
          </cell>
        </row>
        <row r="559">
          <cell r="V559">
            <v>0.20693435066020599</v>
          </cell>
        </row>
        <row r="560">
          <cell r="V560">
            <v>0.218143949175886</v>
          </cell>
        </row>
        <row r="561">
          <cell r="V561">
            <v>0.28349272031193301</v>
          </cell>
        </row>
        <row r="562">
          <cell r="V562">
            <v>0.20052266289426801</v>
          </cell>
        </row>
        <row r="563">
          <cell r="V563">
            <v>0.25647325144304001</v>
          </cell>
        </row>
        <row r="564">
          <cell r="V564">
            <v>0.202947575872513</v>
          </cell>
        </row>
        <row r="565">
          <cell r="V565">
            <v>0.25724298914375399</v>
          </cell>
        </row>
        <row r="566">
          <cell r="V566">
            <v>0.20716786277192001</v>
          </cell>
        </row>
        <row r="567">
          <cell r="V567">
            <v>0.198745088155342</v>
          </cell>
        </row>
        <row r="568">
          <cell r="V568">
            <v>0.21195494479263799</v>
          </cell>
        </row>
        <row r="569">
          <cell r="V569">
            <v>0.216409187732932</v>
          </cell>
        </row>
        <row r="570">
          <cell r="V570">
            <v>0.200845784957942</v>
          </cell>
        </row>
        <row r="571">
          <cell r="V571">
            <v>0.28164482758930898</v>
          </cell>
        </row>
        <row r="572">
          <cell r="V572">
            <v>0.29302714365751698</v>
          </cell>
        </row>
        <row r="573">
          <cell r="V573">
            <v>0.242813445933034</v>
          </cell>
        </row>
        <row r="574">
          <cell r="V574">
            <v>0.21731275101384201</v>
          </cell>
        </row>
        <row r="575">
          <cell r="V575">
            <v>0.26925756900838499</v>
          </cell>
        </row>
        <row r="576">
          <cell r="V576">
            <v>0.25668136024703703</v>
          </cell>
        </row>
        <row r="577">
          <cell r="V577">
            <v>0.19751428909173799</v>
          </cell>
        </row>
        <row r="578">
          <cell r="V578">
            <v>0.19512537500075899</v>
          </cell>
        </row>
        <row r="579">
          <cell r="V579">
            <v>0.20693435066020599</v>
          </cell>
        </row>
        <row r="580">
          <cell r="V580">
            <v>0.218143949175886</v>
          </cell>
        </row>
        <row r="581">
          <cell r="V581">
            <v>0.28349272031193301</v>
          </cell>
        </row>
        <row r="582">
          <cell r="V582">
            <v>0.20052266289426801</v>
          </cell>
        </row>
        <row r="583">
          <cell r="V583">
            <v>0.25647325144304001</v>
          </cell>
        </row>
        <row r="584">
          <cell r="V584">
            <v>0.202947575872513</v>
          </cell>
        </row>
        <row r="585">
          <cell r="V585">
            <v>0.25724298914375399</v>
          </cell>
        </row>
        <row r="586">
          <cell r="V586">
            <v>0.20716786277192001</v>
          </cell>
        </row>
        <row r="587">
          <cell r="V587">
            <v>0.198745088155342</v>
          </cell>
        </row>
        <row r="588">
          <cell r="V588">
            <v>0.21195494479263799</v>
          </cell>
        </row>
        <row r="589">
          <cell r="V589">
            <v>0.216409187732932</v>
          </cell>
        </row>
        <row r="590">
          <cell r="V590">
            <v>0.200845784957942</v>
          </cell>
        </row>
        <row r="591">
          <cell r="V591">
            <v>0.28164482758930898</v>
          </cell>
        </row>
        <row r="592">
          <cell r="V592">
            <v>0.29302714365751698</v>
          </cell>
        </row>
        <row r="593">
          <cell r="V593">
            <v>0.242813445933034</v>
          </cell>
        </row>
        <row r="594">
          <cell r="V594">
            <v>0.21731275101384201</v>
          </cell>
        </row>
        <row r="595">
          <cell r="V595">
            <v>0.26925756900838499</v>
          </cell>
        </row>
        <row r="596">
          <cell r="V596">
            <v>0.25668136024703703</v>
          </cell>
        </row>
        <row r="597">
          <cell r="V597">
            <v>0.19751428909173799</v>
          </cell>
        </row>
        <row r="598">
          <cell r="V598">
            <v>0.19512537500075899</v>
          </cell>
        </row>
        <row r="599">
          <cell r="V599">
            <v>0.20693435066020599</v>
          </cell>
        </row>
        <row r="600">
          <cell r="V600">
            <v>0.218143949175886</v>
          </cell>
        </row>
        <row r="601">
          <cell r="V601">
            <v>0.28349272031193301</v>
          </cell>
        </row>
        <row r="602">
          <cell r="V602">
            <v>0.20052266289426801</v>
          </cell>
        </row>
        <row r="603">
          <cell r="V603">
            <v>0.25647325144304001</v>
          </cell>
        </row>
        <row r="604">
          <cell r="V604">
            <v>0.202947575872513</v>
          </cell>
        </row>
        <row r="605">
          <cell r="V605">
            <v>0.25724298914375399</v>
          </cell>
        </row>
        <row r="606">
          <cell r="V606">
            <v>0.20716786277192001</v>
          </cell>
        </row>
        <row r="607">
          <cell r="V607">
            <v>0.198745088155342</v>
          </cell>
        </row>
        <row r="608">
          <cell r="V608">
            <v>0.21195494479263799</v>
          </cell>
        </row>
        <row r="609">
          <cell r="V609">
            <v>0.216409187732932</v>
          </cell>
        </row>
        <row r="610">
          <cell r="V610">
            <v>0.200845784957942</v>
          </cell>
        </row>
        <row r="611">
          <cell r="V611">
            <v>0.28164482758930898</v>
          </cell>
        </row>
        <row r="612">
          <cell r="V612">
            <v>0.29302714365751698</v>
          </cell>
        </row>
        <row r="613">
          <cell r="V613">
            <v>0.242813445933034</v>
          </cell>
        </row>
        <row r="614">
          <cell r="V614">
            <v>0.21731275101384201</v>
          </cell>
        </row>
        <row r="615">
          <cell r="V615">
            <v>0.83051944434413905</v>
          </cell>
        </row>
        <row r="616">
          <cell r="V616">
            <v>0.70585919050236601</v>
          </cell>
        </row>
        <row r="617">
          <cell r="V617">
            <v>0.96527336893979498</v>
          </cell>
        </row>
        <row r="618">
          <cell r="V618">
            <v>0.68623993915923498</v>
          </cell>
        </row>
        <row r="619">
          <cell r="V619">
            <v>1.17976569502023</v>
          </cell>
        </row>
        <row r="620">
          <cell r="V620">
            <v>0.62551507987666199</v>
          </cell>
        </row>
        <row r="621">
          <cell r="V621">
            <v>1.30039402620276</v>
          </cell>
        </row>
        <row r="622">
          <cell r="V622">
            <v>1.1448063172189</v>
          </cell>
        </row>
        <row r="623">
          <cell r="V623">
            <v>1.2740673314230899</v>
          </cell>
        </row>
        <row r="624">
          <cell r="V624">
            <v>1.3674997921738199</v>
          </cell>
        </row>
        <row r="625">
          <cell r="V625">
            <v>0.81065374535980095</v>
          </cell>
        </row>
        <row r="626">
          <cell r="V626">
            <v>0.72817795955922604</v>
          </cell>
        </row>
        <row r="627">
          <cell r="V627">
            <v>1.40641296937701</v>
          </cell>
        </row>
        <row r="628">
          <cell r="V628">
            <v>1.0975458030302701</v>
          </cell>
        </row>
        <row r="629">
          <cell r="V629">
            <v>0.55033160564911998</v>
          </cell>
        </row>
        <row r="630">
          <cell r="V630">
            <v>0.57619098743552599</v>
          </cell>
        </row>
        <row r="631">
          <cell r="V631">
            <v>0.76362310226066099</v>
          </cell>
        </row>
        <row r="632">
          <cell r="V632">
            <v>0.29808869024074403</v>
          </cell>
        </row>
        <row r="633">
          <cell r="V633">
            <v>0.380337735139059</v>
          </cell>
        </row>
        <row r="634">
          <cell r="V634">
            <v>0.320009256866299</v>
          </cell>
        </row>
        <row r="635">
          <cell r="V635">
            <v>0.83051944434413905</v>
          </cell>
        </row>
        <row r="636">
          <cell r="V636">
            <v>0.70585919050236601</v>
          </cell>
        </row>
        <row r="637">
          <cell r="V637">
            <v>0.96527336893979498</v>
          </cell>
        </row>
        <row r="638">
          <cell r="V638">
            <v>0.68623993915923498</v>
          </cell>
        </row>
        <row r="639">
          <cell r="V639">
            <v>1.17976569502023</v>
          </cell>
        </row>
        <row r="640">
          <cell r="V640">
            <v>0.62551507987666199</v>
          </cell>
        </row>
        <row r="641">
          <cell r="V641">
            <v>1.30039402620276</v>
          </cell>
        </row>
        <row r="642">
          <cell r="V642">
            <v>1.1448063172189</v>
          </cell>
        </row>
        <row r="643">
          <cell r="V643">
            <v>1.2740673314230899</v>
          </cell>
        </row>
        <row r="644">
          <cell r="V644">
            <v>1.3674997921738199</v>
          </cell>
        </row>
        <row r="645">
          <cell r="V645">
            <v>0.81065374535980095</v>
          </cell>
        </row>
        <row r="646">
          <cell r="V646">
            <v>0.72817795955922604</v>
          </cell>
        </row>
        <row r="647">
          <cell r="V647">
            <v>1.40641296937701</v>
          </cell>
        </row>
        <row r="648">
          <cell r="V648">
            <v>1.0975458030302701</v>
          </cell>
        </row>
        <row r="649">
          <cell r="V649">
            <v>0.55033160564911998</v>
          </cell>
        </row>
        <row r="650">
          <cell r="V650">
            <v>0.57619098743552599</v>
          </cell>
        </row>
        <row r="651">
          <cell r="V651">
            <v>0.76362310226066099</v>
          </cell>
        </row>
        <row r="652">
          <cell r="V652">
            <v>0.29808869024074403</v>
          </cell>
        </row>
        <row r="653">
          <cell r="V653">
            <v>0.380337735139059</v>
          </cell>
        </row>
        <row r="654">
          <cell r="V654">
            <v>0.320009256866299</v>
          </cell>
        </row>
        <row r="655">
          <cell r="V655">
            <v>0.83051944434413905</v>
          </cell>
        </row>
        <row r="656">
          <cell r="V656">
            <v>0.70585919050236601</v>
          </cell>
        </row>
        <row r="657">
          <cell r="V657">
            <v>0.96527336893979498</v>
          </cell>
        </row>
        <row r="658">
          <cell r="V658">
            <v>0.68623993915923498</v>
          </cell>
        </row>
        <row r="659">
          <cell r="V659">
            <v>1.17976569502023</v>
          </cell>
        </row>
        <row r="660">
          <cell r="V660">
            <v>0.62551507987666199</v>
          </cell>
        </row>
        <row r="661">
          <cell r="V661">
            <v>1.30039402620276</v>
          </cell>
        </row>
        <row r="662">
          <cell r="V662">
            <v>1.1448063172189</v>
          </cell>
        </row>
        <row r="663">
          <cell r="V663">
            <v>1.2740673314230899</v>
          </cell>
        </row>
        <row r="664">
          <cell r="V664">
            <v>1.3674997921738199</v>
          </cell>
        </row>
        <row r="665">
          <cell r="V665">
            <v>0.81065374535980095</v>
          </cell>
        </row>
        <row r="666">
          <cell r="V666">
            <v>0.72817795955922604</v>
          </cell>
        </row>
        <row r="667">
          <cell r="V667">
            <v>1.40641296937701</v>
          </cell>
        </row>
        <row r="668">
          <cell r="V668">
            <v>1.0975458030302701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72"/>
  <sheetViews>
    <sheetView workbookViewId="0">
      <pane ySplit="1" topLeftCell="A47" activePane="bottomLeft" state="frozen"/>
      <selection pane="bottomLeft" activeCell="B2" sqref="B2"/>
    </sheetView>
  </sheetViews>
  <sheetFormatPr defaultRowHeight="14" x14ac:dyDescent="0.25"/>
  <sheetData>
    <row r="1" spans="1:93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3" x14ac:dyDescent="0.25">
      <c r="A2" s="4">
        <v>1</v>
      </c>
      <c r="B2" s="5">
        <v>7.8924935618549397E-4</v>
      </c>
      <c r="C2" s="5">
        <v>9.6065597295420097E-4</v>
      </c>
      <c r="D2" s="5">
        <v>1.0313480971217901E-3</v>
      </c>
      <c r="E2" s="5">
        <v>1.05869519241256E-3</v>
      </c>
      <c r="F2" s="5">
        <v>1.08095979858563E-3</v>
      </c>
      <c r="G2" s="5">
        <v>1.1205971474341099E-3</v>
      </c>
      <c r="H2" s="5">
        <v>1.1849901177122201E-3</v>
      </c>
      <c r="I2" s="5">
        <v>1.2536702470973399E-3</v>
      </c>
      <c r="J2" s="5">
        <v>1.3017949779918099E-3</v>
      </c>
      <c r="K2" s="5">
        <v>1.3304481773715501E-3</v>
      </c>
      <c r="L2" s="5">
        <v>1.35688023836973E-3</v>
      </c>
      <c r="M2" s="5">
        <v>1.39232995956921E-3</v>
      </c>
      <c r="N2" s="5">
        <v>1.43601876013573E-3</v>
      </c>
      <c r="O2" s="5">
        <v>1.47956298442085E-3</v>
      </c>
      <c r="P2" s="5">
        <v>1.5112002905230599E-3</v>
      </c>
      <c r="Q2" s="5">
        <v>1.5192784415046299E-3</v>
      </c>
      <c r="R2" s="5">
        <v>1.49809739267435E-3</v>
      </c>
      <c r="S2" s="5">
        <v>1.44904764938086E-3</v>
      </c>
      <c r="T2" s="5">
        <v>1.3781489451702199E-3</v>
      </c>
      <c r="U2" s="5">
        <v>1.2989001279378901E-3</v>
      </c>
      <c r="V2" s="5">
        <v>1.2261783095426999E-3</v>
      </c>
      <c r="W2" s="5">
        <v>1.1632935857485501E-3</v>
      </c>
      <c r="X2" s="5">
        <v>1.1042627804413001E-3</v>
      </c>
      <c r="Y2" s="5">
        <v>1.0445104199141701E-3</v>
      </c>
      <c r="Z2" s="5">
        <v>9.8513467255806103E-4</v>
      </c>
      <c r="AA2" s="5">
        <v>9.29188084427043E-4</v>
      </c>
      <c r="AB2" s="5">
        <v>8.7660040192870598E-4</v>
      </c>
      <c r="AC2" s="5">
        <v>8.2316964670278096E-4</v>
      </c>
      <c r="AD2" s="5">
        <v>7.6294257103731505E-4</v>
      </c>
      <c r="AE2" s="5">
        <v>6.9324999606599103E-4</v>
      </c>
      <c r="AF2" s="5">
        <v>6.1713994355337102E-4</v>
      </c>
      <c r="AG2" s="5">
        <v>5.3994944521704397E-4</v>
      </c>
      <c r="AH2" s="5">
        <v>4.66533629297695E-4</v>
      </c>
      <c r="AI2" s="5">
        <v>4.0073524376772898E-4</v>
      </c>
      <c r="AJ2" s="5">
        <v>3.4379891492824501E-4</v>
      </c>
      <c r="AK2" s="5">
        <v>2.9452652210623501E-4</v>
      </c>
      <c r="AL2" s="5">
        <v>2.5150142477094802E-4</v>
      </c>
      <c r="AM2" s="5">
        <v>2.13544767692693E-4</v>
      </c>
      <c r="AN2" s="5">
        <v>1.8107027401070499E-4</v>
      </c>
      <c r="AO2" s="5">
        <v>1.5991468188343699E-4</v>
      </c>
      <c r="AP2" s="5">
        <v>1.58357948147464E-4</v>
      </c>
      <c r="AQ2" s="5">
        <v>1.7238327046723299E-4</v>
      </c>
      <c r="AR2" s="5">
        <v>1.8278399099334899E-4</v>
      </c>
      <c r="AS2" s="5">
        <v>1.7712358351070699E-4</v>
      </c>
      <c r="AT2" s="5">
        <v>1.6094456775546999E-4</v>
      </c>
      <c r="AU2" s="5">
        <v>1.4407771020174301E-4</v>
      </c>
      <c r="AV2" s="5">
        <v>1.3059698214908601E-4</v>
      </c>
      <c r="AW2" s="5">
        <v>1.20393488661264E-4</v>
      </c>
      <c r="AX2" s="5">
        <v>1.1172292344446599E-4</v>
      </c>
      <c r="AY2" s="5">
        <v>1.02880278584317E-4</v>
      </c>
      <c r="AZ2" s="5">
        <v>9.4158360100988594E-5</v>
      </c>
      <c r="BA2" s="5">
        <v>8.7671610303031604E-5</v>
      </c>
      <c r="BB2" s="5">
        <v>8.46337366541467E-5</v>
      </c>
      <c r="BC2" s="5">
        <v>8.4279710612170301E-5</v>
      </c>
      <c r="BD2" s="5">
        <v>8.5371846992827904E-5</v>
      </c>
      <c r="BE2" s="5">
        <v>8.6365510410221498E-5</v>
      </c>
      <c r="BF2" s="5">
        <v>8.48996008319815E-5</v>
      </c>
      <c r="BG2" s="5">
        <v>8.0345496120334001E-5</v>
      </c>
      <c r="BH2" s="5">
        <v>7.5698110196789295E-5</v>
      </c>
      <c r="BI2" s="5">
        <v>7.5994660697954495E-5</v>
      </c>
      <c r="BJ2" s="5">
        <v>8.6824171100801205E-5</v>
      </c>
      <c r="BK2" s="5">
        <v>1.1253284268128901E-4</v>
      </c>
      <c r="BL2" s="5">
        <v>1.5164488008661899E-4</v>
      </c>
      <c r="BM2" s="5">
        <v>1.9313242825663699E-4</v>
      </c>
      <c r="BN2" s="5">
        <v>2.19997254137712E-4</v>
      </c>
      <c r="BO2" s="5">
        <v>2.19226251602538E-4</v>
      </c>
      <c r="BP2" s="5">
        <v>1.8901682586652799E-4</v>
      </c>
      <c r="BQ2" s="5">
        <v>1.3889969630029899E-4</v>
      </c>
      <c r="BR2" s="5">
        <v>8.5007920626014002E-5</v>
      </c>
      <c r="BS2" s="5">
        <v>4.1850956133660203E-5</v>
      </c>
      <c r="BT2" s="5">
        <v>4.1850956133660203E-5</v>
      </c>
      <c r="BU2" s="5">
        <v>4.1850956133660203E-5</v>
      </c>
      <c r="BV2" s="5">
        <v>4.1850956133660203E-5</v>
      </c>
      <c r="BW2" s="5">
        <v>4.1850956133660203E-5</v>
      </c>
      <c r="BX2" s="5">
        <v>4.1850956133660203E-5</v>
      </c>
      <c r="BY2" s="5">
        <v>4.1850956133660203E-5</v>
      </c>
      <c r="BZ2" s="5">
        <v>4.1850956133660203E-5</v>
      </c>
      <c r="CA2" s="5">
        <v>4.1850956133660203E-5</v>
      </c>
      <c r="CB2" s="5">
        <v>4.1850956133660203E-5</v>
      </c>
      <c r="CC2" s="5">
        <v>4.1850956133660203E-5</v>
      </c>
      <c r="CD2" s="5">
        <v>4.1850956133660203E-5</v>
      </c>
      <c r="CE2" s="5">
        <v>4.1850956133660203E-5</v>
      </c>
      <c r="CF2" s="5">
        <v>4.1850956133660203E-5</v>
      </c>
      <c r="CG2" s="5">
        <v>4.1850956133660203E-5</v>
      </c>
      <c r="CH2" s="5">
        <v>4.1850956133660203E-5</v>
      </c>
      <c r="CI2" s="5">
        <v>4.1850956133660203E-5</v>
      </c>
      <c r="CJ2" s="5">
        <v>4.1850956133660203E-5</v>
      </c>
      <c r="CK2" s="5">
        <v>4.1850956133660203E-5</v>
      </c>
      <c r="CL2" s="5">
        <v>4.1850956133660203E-5</v>
      </c>
      <c r="CM2" s="5">
        <v>4.1850956133660203E-5</v>
      </c>
      <c r="CN2" s="5">
        <v>4.1850956133660203E-5</v>
      </c>
      <c r="CO2" s="3"/>
    </row>
    <row r="3" spans="1:93" x14ac:dyDescent="0.25">
      <c r="A3" s="4">
        <v>1</v>
      </c>
      <c r="B3" s="5">
        <v>8.3635161299604199E-4</v>
      </c>
      <c r="C3" s="5">
        <v>1.0136319656540999E-3</v>
      </c>
      <c r="D3" s="5">
        <v>1.10607097358993E-3</v>
      </c>
      <c r="E3" s="5">
        <v>1.18435442815948E-3</v>
      </c>
      <c r="F3" s="5">
        <v>1.27434817966703E-3</v>
      </c>
      <c r="G3" s="5">
        <v>1.36376890610622E-3</v>
      </c>
      <c r="H3" s="5">
        <v>1.43569089833381E-3</v>
      </c>
      <c r="I3" s="5">
        <v>1.48427694219972E-3</v>
      </c>
      <c r="J3" s="5">
        <v>1.51678522743166E-3</v>
      </c>
      <c r="K3" s="5">
        <v>1.54856504608524E-3</v>
      </c>
      <c r="L3" s="5">
        <v>1.5930751439897401E-3</v>
      </c>
      <c r="M3" s="5">
        <v>1.65494694774171E-3</v>
      </c>
      <c r="N3" s="5">
        <v>1.7294403745907001E-3</v>
      </c>
      <c r="O3" s="5">
        <v>1.80580542372846E-3</v>
      </c>
      <c r="P3" s="5">
        <v>1.87556520566957E-3</v>
      </c>
      <c r="Q3" s="5">
        <v>1.9362354178100499E-3</v>
      </c>
      <c r="R3" s="5">
        <v>1.9833482732115101E-3</v>
      </c>
      <c r="S3" s="5">
        <v>2.00582633692948E-3</v>
      </c>
      <c r="T3" s="5">
        <v>1.99426951591016E-3</v>
      </c>
      <c r="U3" s="5">
        <v>1.9514405415386701E-3</v>
      </c>
      <c r="V3" s="5">
        <v>1.8898596918748901E-3</v>
      </c>
      <c r="W3" s="5">
        <v>1.82007525717922E-3</v>
      </c>
      <c r="X3" s="5">
        <v>1.7454320478794401E-3</v>
      </c>
      <c r="Y3" s="5">
        <v>1.66401092061531E-3</v>
      </c>
      <c r="Z3" s="5">
        <v>1.5716089132881399E-3</v>
      </c>
      <c r="AA3" s="5">
        <v>1.4661968290167E-3</v>
      </c>
      <c r="AB3" s="5">
        <v>1.35042134753755E-3</v>
      </c>
      <c r="AC3" s="5">
        <v>1.22768428759707E-3</v>
      </c>
      <c r="AD3" s="5">
        <v>1.09870205865179E-3</v>
      </c>
      <c r="AE3" s="5">
        <v>9.6541071330211495E-4</v>
      </c>
      <c r="AF3" s="5">
        <v>8.3613692056169905E-4</v>
      </c>
      <c r="AG3" s="5">
        <v>7.2209975211625895E-4</v>
      </c>
      <c r="AH3" s="5">
        <v>6.2861277422997599E-4</v>
      </c>
      <c r="AI3" s="5">
        <v>5.5251136271569103E-4</v>
      </c>
      <c r="AJ3" s="5">
        <v>4.8698688017550899E-4</v>
      </c>
      <c r="AK3" s="5">
        <v>4.2676028260724402E-4</v>
      </c>
      <c r="AL3" s="5">
        <v>3.6972240184775099E-4</v>
      </c>
      <c r="AM3" s="5">
        <v>3.1617283049735902E-4</v>
      </c>
      <c r="AN3" s="5">
        <v>2.6766847439149E-4</v>
      </c>
      <c r="AO3" s="5">
        <v>2.26041537654853E-4</v>
      </c>
      <c r="AP3" s="5">
        <v>1.92377242288985E-4</v>
      </c>
      <c r="AQ3" s="5">
        <v>1.6675699932949101E-4</v>
      </c>
      <c r="AR3" s="5">
        <v>1.4899796507019799E-4</v>
      </c>
      <c r="AS3" s="5">
        <v>1.38364504875923E-4</v>
      </c>
      <c r="AT3" s="5">
        <v>1.3339471598740999E-4</v>
      </c>
      <c r="AU3" s="5">
        <v>1.3334644730130299E-4</v>
      </c>
      <c r="AV3" s="5">
        <v>1.3702215397561599E-4</v>
      </c>
      <c r="AW3" s="5">
        <v>1.4075127191502001E-4</v>
      </c>
      <c r="AX3" s="5">
        <v>1.4094041660257399E-4</v>
      </c>
      <c r="AY3" s="5">
        <v>1.3760627454126301E-4</v>
      </c>
      <c r="AZ3" s="5">
        <v>1.33749356868356E-4</v>
      </c>
      <c r="BA3" s="5">
        <v>1.3332165003208699E-4</v>
      </c>
      <c r="BB3" s="5">
        <v>1.3932652677676601E-4</v>
      </c>
      <c r="BC3" s="5">
        <v>1.5071997531685601E-4</v>
      </c>
      <c r="BD3" s="5">
        <v>1.63111061584212E-4</v>
      </c>
      <c r="BE3" s="5">
        <v>1.73412506530035E-4</v>
      </c>
      <c r="BF3" s="5">
        <v>1.81459055659626E-4</v>
      </c>
      <c r="BG3" s="5">
        <v>1.8774800437260599E-4</v>
      </c>
      <c r="BH3" s="5">
        <v>1.9332673373339599E-4</v>
      </c>
      <c r="BI3" s="5">
        <v>2.0347933365178901E-4</v>
      </c>
      <c r="BJ3" s="5">
        <v>2.2972637098232499E-4</v>
      </c>
      <c r="BK3" s="5">
        <v>2.85258384288786E-4</v>
      </c>
      <c r="BL3" s="5">
        <v>3.7399056397231599E-4</v>
      </c>
      <c r="BM3" s="5">
        <v>4.77813836494407E-4</v>
      </c>
      <c r="BN3" s="5">
        <v>5.5354898368390902E-4</v>
      </c>
      <c r="BO3" s="5">
        <v>5.5528009225800799E-4</v>
      </c>
      <c r="BP3" s="5">
        <v>4.7124350902036502E-4</v>
      </c>
      <c r="BQ3" s="5">
        <v>3.3472121778946101E-4</v>
      </c>
      <c r="BR3" s="5">
        <v>1.9670988959958301E-4</v>
      </c>
      <c r="BS3" s="5">
        <v>9.3158630061296002E-5</v>
      </c>
      <c r="BT3" s="5">
        <v>9.3158630061296002E-5</v>
      </c>
      <c r="BU3" s="5">
        <v>9.3158630061296002E-5</v>
      </c>
      <c r="BV3" s="5">
        <v>9.3158630061296002E-5</v>
      </c>
      <c r="BW3" s="5">
        <v>9.3158630061296002E-5</v>
      </c>
      <c r="BX3" s="5">
        <v>9.3158630061296002E-5</v>
      </c>
      <c r="BY3" s="5">
        <v>9.3158630061296002E-5</v>
      </c>
      <c r="BZ3" s="5">
        <v>9.3158630061296002E-5</v>
      </c>
      <c r="CA3" s="5">
        <v>9.3158630061296002E-5</v>
      </c>
      <c r="CB3" s="5">
        <v>9.3158630061296002E-5</v>
      </c>
      <c r="CC3" s="5">
        <v>9.3158630061296002E-5</v>
      </c>
      <c r="CD3" s="5">
        <v>9.3158630061296002E-5</v>
      </c>
      <c r="CE3" s="5">
        <v>9.3158630061296002E-5</v>
      </c>
      <c r="CF3" s="5">
        <v>9.3158630061296002E-5</v>
      </c>
      <c r="CG3" s="5">
        <v>9.3158630061296002E-5</v>
      </c>
      <c r="CH3" s="5">
        <v>9.3158630061296002E-5</v>
      </c>
      <c r="CI3" s="5">
        <v>9.3158630061296002E-5</v>
      </c>
      <c r="CJ3" s="5">
        <v>9.3158630061296002E-5</v>
      </c>
      <c r="CK3" s="5">
        <v>9.3158630061296002E-5</v>
      </c>
      <c r="CL3" s="5">
        <v>9.3158630061296002E-5</v>
      </c>
      <c r="CM3" s="5">
        <v>9.3158630061296002E-5</v>
      </c>
      <c r="CN3" s="5">
        <v>9.3158630061296002E-5</v>
      </c>
      <c r="CO3" s="3"/>
    </row>
    <row r="4" spans="1:93" x14ac:dyDescent="0.25">
      <c r="A4" s="4">
        <v>1</v>
      </c>
      <c r="B4" s="5">
        <v>1.55514097961184E-3</v>
      </c>
      <c r="C4" s="5">
        <v>1.79807192925433E-3</v>
      </c>
      <c r="D4" s="5">
        <v>1.79735834060958E-3</v>
      </c>
      <c r="E4" s="5">
        <v>1.74578574505955E-3</v>
      </c>
      <c r="F4" s="5">
        <v>1.75367334412623E-3</v>
      </c>
      <c r="G4" s="5">
        <v>1.80876345189093E-3</v>
      </c>
      <c r="H4" s="5">
        <v>1.8662940493387699E-3</v>
      </c>
      <c r="I4" s="5">
        <v>1.8958214888153599E-3</v>
      </c>
      <c r="J4" s="5">
        <v>1.89149926579113E-3</v>
      </c>
      <c r="K4" s="5">
        <v>1.8731256002177299E-3</v>
      </c>
      <c r="L4" s="5">
        <v>1.8647512438183301E-3</v>
      </c>
      <c r="M4" s="5">
        <v>1.8787734439669099E-3</v>
      </c>
      <c r="N4" s="5">
        <v>1.92022477512846E-3</v>
      </c>
      <c r="O4" s="5">
        <v>1.98807644416807E-3</v>
      </c>
      <c r="P4" s="5">
        <v>2.06373482047458E-3</v>
      </c>
      <c r="Q4" s="5">
        <v>2.1126994585529001E-3</v>
      </c>
      <c r="R4" s="5">
        <v>2.12435896382539E-3</v>
      </c>
      <c r="S4" s="5">
        <v>2.1232978639377101E-3</v>
      </c>
      <c r="T4" s="5">
        <v>2.12006684654336E-3</v>
      </c>
      <c r="U4" s="5">
        <v>2.09492457241078E-3</v>
      </c>
      <c r="V4" s="5">
        <v>2.0338032076090799E-3</v>
      </c>
      <c r="W4" s="5">
        <v>1.94554066790729E-3</v>
      </c>
      <c r="X4" s="5">
        <v>1.84260747873935E-3</v>
      </c>
      <c r="Y4" s="5">
        <v>1.7282716103381899E-3</v>
      </c>
      <c r="Z4" s="5">
        <v>1.60811314847675E-3</v>
      </c>
      <c r="AA4" s="5">
        <v>1.4994845492364399E-3</v>
      </c>
      <c r="AB4" s="5">
        <v>1.40917689863303E-3</v>
      </c>
      <c r="AC4" s="5">
        <v>1.3110746295661099E-3</v>
      </c>
      <c r="AD4" s="5">
        <v>1.1830356400152301E-3</v>
      </c>
      <c r="AE4" s="5">
        <v>1.05317466183416E-3</v>
      </c>
      <c r="AF4" s="5">
        <v>9.5994746232307604E-4</v>
      </c>
      <c r="AG4" s="5">
        <v>8.9830996357410996E-4</v>
      </c>
      <c r="AH4" s="5">
        <v>8.4332608285885805E-4</v>
      </c>
      <c r="AI4" s="5">
        <v>7.81471110961765E-4</v>
      </c>
      <c r="AJ4" s="5">
        <v>7.1260905750256305E-4</v>
      </c>
      <c r="AK4" s="5">
        <v>6.4443107380447501E-4</v>
      </c>
      <c r="AL4" s="5">
        <v>5.8480805349236204E-4</v>
      </c>
      <c r="AM4" s="5">
        <v>5.3428788236307805E-4</v>
      </c>
      <c r="AN4" s="5">
        <v>4.8538994319394902E-4</v>
      </c>
      <c r="AO4" s="5">
        <v>4.4075815057073901E-4</v>
      </c>
      <c r="AP4" s="5">
        <v>4.1193564430939999E-4</v>
      </c>
      <c r="AQ4" s="5">
        <v>3.9689485193112201E-4</v>
      </c>
      <c r="AR4" s="5">
        <v>3.8411198497616402E-4</v>
      </c>
      <c r="AS4" s="5">
        <v>3.71862588607485E-4</v>
      </c>
      <c r="AT4" s="5">
        <v>3.6605220863903201E-4</v>
      </c>
      <c r="AU4" s="5">
        <v>3.6068401825332101E-4</v>
      </c>
      <c r="AV4" s="5">
        <v>3.4421428343868498E-4</v>
      </c>
      <c r="AW4" s="5">
        <v>3.2201198902688299E-4</v>
      </c>
      <c r="AX4" s="5">
        <v>3.0703870553254697E-4</v>
      </c>
      <c r="AY4" s="5">
        <v>3.0126520198326897E-4</v>
      </c>
      <c r="AZ4" s="5">
        <v>2.9908589664837099E-4</v>
      </c>
      <c r="BA4" s="5">
        <v>2.9547960435950501E-4</v>
      </c>
      <c r="BB4" s="5">
        <v>2.8973435649213799E-4</v>
      </c>
      <c r="BC4" s="5">
        <v>2.89303072592456E-4</v>
      </c>
      <c r="BD4" s="5">
        <v>2.9983663796358001E-4</v>
      </c>
      <c r="BE4" s="5">
        <v>3.0941932551037301E-4</v>
      </c>
      <c r="BF4" s="5">
        <v>3.0431836448834698E-4</v>
      </c>
      <c r="BG4" s="5">
        <v>2.8725687849631498E-4</v>
      </c>
      <c r="BH4" s="5">
        <v>2.6892087053934099E-4</v>
      </c>
      <c r="BI4" s="5">
        <v>2.6023149383881802E-4</v>
      </c>
      <c r="BJ4" s="5">
        <v>2.7180150069492E-4</v>
      </c>
      <c r="BK4" s="5">
        <v>3.1507063376157602E-4</v>
      </c>
      <c r="BL4" s="5">
        <v>3.8685241212591502E-4</v>
      </c>
      <c r="BM4" s="5">
        <v>4.54591952573053E-4</v>
      </c>
      <c r="BN4" s="5">
        <v>4.7785843153546698E-4</v>
      </c>
      <c r="BO4" s="5">
        <v>4.37100155293722E-4</v>
      </c>
      <c r="BP4" s="5">
        <v>3.4677935642399998E-4</v>
      </c>
      <c r="BQ4" s="5">
        <v>2.4507421634995701E-4</v>
      </c>
      <c r="BR4" s="5">
        <v>1.5989231937087799E-4</v>
      </c>
      <c r="BS4" s="5">
        <v>9.2928978358786701E-5</v>
      </c>
      <c r="BT4" s="5">
        <v>9.2928978358786701E-5</v>
      </c>
      <c r="BU4" s="5">
        <v>9.2928978358786701E-5</v>
      </c>
      <c r="BV4" s="5">
        <v>9.2928978358786701E-5</v>
      </c>
      <c r="BW4" s="5">
        <v>9.2928978358786701E-5</v>
      </c>
      <c r="BX4" s="5">
        <v>9.2928978358786701E-5</v>
      </c>
      <c r="BY4" s="5">
        <v>9.2928978358786701E-5</v>
      </c>
      <c r="BZ4" s="5">
        <v>9.2928978358786701E-5</v>
      </c>
      <c r="CA4" s="5">
        <v>9.2928978358786701E-5</v>
      </c>
      <c r="CB4" s="5">
        <v>9.2928978358786701E-5</v>
      </c>
      <c r="CC4" s="5">
        <v>9.2928978358786701E-5</v>
      </c>
      <c r="CD4" s="5">
        <v>9.2928978358786701E-5</v>
      </c>
      <c r="CE4" s="5">
        <v>9.2928978358786701E-5</v>
      </c>
      <c r="CF4" s="5">
        <v>9.2928978358786701E-5</v>
      </c>
      <c r="CG4" s="5">
        <v>9.2928978358786701E-5</v>
      </c>
      <c r="CH4" s="5">
        <v>9.2928978358786701E-5</v>
      </c>
      <c r="CI4" s="5">
        <v>9.2928978358786701E-5</v>
      </c>
      <c r="CJ4" s="5">
        <v>9.2928978358786701E-5</v>
      </c>
      <c r="CK4" s="5">
        <v>9.2928978358786701E-5</v>
      </c>
      <c r="CL4" s="5">
        <v>9.2928978358786701E-5</v>
      </c>
      <c r="CM4" s="5">
        <v>9.2928978358786701E-5</v>
      </c>
      <c r="CN4" s="5">
        <v>9.2928978358786701E-5</v>
      </c>
      <c r="CO4" s="3"/>
    </row>
    <row r="5" spans="1:93" x14ac:dyDescent="0.25">
      <c r="A5" s="4">
        <v>1</v>
      </c>
      <c r="B5" s="5">
        <v>9.1408151264835797E-4</v>
      </c>
      <c r="C5" s="5">
        <v>1.20036131546736E-3</v>
      </c>
      <c r="D5" s="5">
        <v>1.42861309105325E-3</v>
      </c>
      <c r="E5" s="5">
        <v>1.6484309149884899E-3</v>
      </c>
      <c r="F5" s="5">
        <v>1.8761808153837699E-3</v>
      </c>
      <c r="G5" s="5">
        <v>2.0888240678500801E-3</v>
      </c>
      <c r="H5" s="5">
        <v>2.2501691635535299E-3</v>
      </c>
      <c r="I5" s="5">
        <v>2.3409472540696502E-3</v>
      </c>
      <c r="J5" s="5">
        <v>2.3708119482786002E-3</v>
      </c>
      <c r="K5" s="5">
        <v>2.3691285010594902E-3</v>
      </c>
      <c r="L5" s="5">
        <v>2.3682736014973798E-3</v>
      </c>
      <c r="M5" s="5">
        <v>2.3880286332374902E-3</v>
      </c>
      <c r="N5" s="5">
        <v>2.4308177442536301E-3</v>
      </c>
      <c r="O5" s="5">
        <v>2.4898512010928498E-3</v>
      </c>
      <c r="P5" s="5">
        <v>2.55675372864072E-3</v>
      </c>
      <c r="Q5" s="5">
        <v>2.6202626323796499E-3</v>
      </c>
      <c r="R5" s="5">
        <v>2.6621041452068901E-3</v>
      </c>
      <c r="S5" s="5">
        <v>2.6618344260085601E-3</v>
      </c>
      <c r="T5" s="5">
        <v>2.6108564207422899E-3</v>
      </c>
      <c r="U5" s="5">
        <v>2.5192042636585799E-3</v>
      </c>
      <c r="V5" s="5">
        <v>2.4065973967969299E-3</v>
      </c>
      <c r="W5" s="5">
        <v>2.28936598237934E-3</v>
      </c>
      <c r="X5" s="5">
        <v>2.1741032182398001E-3</v>
      </c>
      <c r="Y5" s="5">
        <v>2.06029411031483E-3</v>
      </c>
      <c r="Z5" s="5">
        <v>1.94782600969736E-3</v>
      </c>
      <c r="AA5" s="5">
        <v>1.8392942479792901E-3</v>
      </c>
      <c r="AB5" s="5">
        <v>1.7345581505856E-3</v>
      </c>
      <c r="AC5" s="5">
        <v>1.62647916232969E-3</v>
      </c>
      <c r="AD5" s="5">
        <v>1.50466159914009E-3</v>
      </c>
      <c r="AE5" s="5">
        <v>1.3639442631773E-3</v>
      </c>
      <c r="AF5" s="5">
        <v>1.2087723751416501E-3</v>
      </c>
      <c r="AG5" s="5">
        <v>1.0507353224364401E-3</v>
      </c>
      <c r="AH5" s="5">
        <v>9.0262369569897095E-4</v>
      </c>
      <c r="AI5" s="5">
        <v>7.7298476749644996E-4</v>
      </c>
      <c r="AJ5" s="5">
        <v>6.6446677560367195E-4</v>
      </c>
      <c r="AK5" s="5">
        <v>5.7521488478769005E-4</v>
      </c>
      <c r="AL5" s="5">
        <v>5.01516689676288E-4</v>
      </c>
      <c r="AM5" s="5">
        <v>4.4028804833325401E-4</v>
      </c>
      <c r="AN5" s="5">
        <v>3.8967043970282997E-4</v>
      </c>
      <c r="AO5" s="5">
        <v>3.4803796156011402E-4</v>
      </c>
      <c r="AP5" s="5">
        <v>3.1401447583467699E-4</v>
      </c>
      <c r="AQ5" s="5">
        <v>2.8756476684666898E-4</v>
      </c>
      <c r="AR5" s="5">
        <v>2.6959412854512702E-4</v>
      </c>
      <c r="AS5" s="5">
        <v>2.60236692178496E-4</v>
      </c>
      <c r="AT5" s="5">
        <v>2.5785738123191502E-4</v>
      </c>
      <c r="AU5" s="5">
        <v>2.6005219198879198E-4</v>
      </c>
      <c r="AV5" s="5">
        <v>2.6462051826947299E-4</v>
      </c>
      <c r="AW5" s="5">
        <v>2.6887269109944001E-4</v>
      </c>
      <c r="AX5" s="5">
        <v>2.70842116753022E-4</v>
      </c>
      <c r="AY5" s="5">
        <v>2.7203110265995698E-4</v>
      </c>
      <c r="AZ5" s="5">
        <v>2.7664829705135302E-4</v>
      </c>
      <c r="BA5" s="5">
        <v>2.87599215135565E-4</v>
      </c>
      <c r="BB5" s="5">
        <v>3.0289406824956703E-4</v>
      </c>
      <c r="BC5" s="5">
        <v>3.16328786939697E-4</v>
      </c>
      <c r="BD5" s="5">
        <v>3.2335570318035102E-4</v>
      </c>
      <c r="BE5" s="5">
        <v>3.25467555934442E-4</v>
      </c>
      <c r="BF5" s="5">
        <v>3.2814606453859102E-4</v>
      </c>
      <c r="BG5" s="5">
        <v>3.3750087148327499E-4</v>
      </c>
      <c r="BH5" s="5">
        <v>3.6052406981167899E-4</v>
      </c>
      <c r="BI5" s="5">
        <v>4.0655975236017901E-4</v>
      </c>
      <c r="BJ5" s="5">
        <v>4.8530098811079602E-4</v>
      </c>
      <c r="BK5" s="5">
        <v>5.9727887052006795E-4</v>
      </c>
      <c r="BL5" s="5">
        <v>7.2053506660874197E-4</v>
      </c>
      <c r="BM5" s="5">
        <v>8.1157819171148195E-4</v>
      </c>
      <c r="BN5" s="5">
        <v>8.2879542900224097E-4</v>
      </c>
      <c r="BO5" s="5">
        <v>7.5805502404915502E-4</v>
      </c>
      <c r="BP5" s="5">
        <v>6.1936370704234996E-4</v>
      </c>
      <c r="BQ5" s="5">
        <v>4.5160935693970799E-4</v>
      </c>
      <c r="BR5" s="5">
        <v>2.88791788017853E-4</v>
      </c>
      <c r="BS5" s="5">
        <v>1.53287566388939E-4</v>
      </c>
      <c r="BT5" s="5">
        <v>1.53287566388939E-4</v>
      </c>
      <c r="BU5" s="5">
        <v>1.53287566388939E-4</v>
      </c>
      <c r="BV5" s="5">
        <v>1.53287566388939E-4</v>
      </c>
      <c r="BW5" s="5">
        <v>1.53287566388939E-4</v>
      </c>
      <c r="BX5" s="5">
        <v>1.53287566388939E-4</v>
      </c>
      <c r="BY5" s="5">
        <v>1.53287566388939E-4</v>
      </c>
      <c r="BZ5" s="5">
        <v>1.53287566388939E-4</v>
      </c>
      <c r="CA5" s="5">
        <v>1.53287566388939E-4</v>
      </c>
      <c r="CB5" s="5">
        <v>1.53287566388939E-4</v>
      </c>
      <c r="CC5" s="5">
        <v>1.53287566388939E-4</v>
      </c>
      <c r="CD5" s="5">
        <v>1.53287566388939E-4</v>
      </c>
      <c r="CE5" s="5">
        <v>1.53287566388939E-4</v>
      </c>
      <c r="CF5" s="5">
        <v>1.53287566388939E-4</v>
      </c>
      <c r="CG5" s="5">
        <v>1.53287566388939E-4</v>
      </c>
      <c r="CH5" s="5">
        <v>1.53287566388939E-4</v>
      </c>
      <c r="CI5" s="5">
        <v>1.53287566388939E-4</v>
      </c>
      <c r="CJ5" s="5">
        <v>1.53287566388939E-4</v>
      </c>
      <c r="CK5" s="5">
        <v>1.53287566388939E-4</v>
      </c>
      <c r="CL5" s="5">
        <v>1.53287566388939E-4</v>
      </c>
      <c r="CM5" s="5">
        <v>1.53287566388939E-4</v>
      </c>
      <c r="CN5" s="5">
        <v>1.53287566388939E-4</v>
      </c>
      <c r="CO5" s="3"/>
    </row>
    <row r="6" spans="1:93" x14ac:dyDescent="0.25">
      <c r="A6" s="4">
        <v>1</v>
      </c>
      <c r="B6" s="5">
        <v>1.24110591087043E-3</v>
      </c>
      <c r="C6" s="5">
        <v>1.5613065653353501E-3</v>
      </c>
      <c r="D6" s="5">
        <v>1.76709614983464E-3</v>
      </c>
      <c r="E6" s="5">
        <v>1.9439588750557301E-3</v>
      </c>
      <c r="F6" s="5">
        <v>2.13274938641774E-3</v>
      </c>
      <c r="G6" s="5">
        <v>2.3217736403978598E-3</v>
      </c>
      <c r="H6" s="5">
        <v>2.4758576499126698E-3</v>
      </c>
      <c r="I6" s="5">
        <v>2.5688111643913398E-3</v>
      </c>
      <c r="J6" s="5">
        <v>2.60384580531058E-3</v>
      </c>
      <c r="K6" s="5">
        <v>2.6094457963061401E-3</v>
      </c>
      <c r="L6" s="5">
        <v>2.61863274146625E-3</v>
      </c>
      <c r="M6" s="5">
        <v>2.6519372879857598E-3</v>
      </c>
      <c r="N6" s="5">
        <v>2.7121595856495701E-3</v>
      </c>
      <c r="O6" s="5">
        <v>2.78764145774086E-3</v>
      </c>
      <c r="P6" s="5">
        <v>2.8609335559226499E-3</v>
      </c>
      <c r="Q6" s="5">
        <v>2.91390454433652E-3</v>
      </c>
      <c r="R6" s="5">
        <v>2.92481827946954E-3</v>
      </c>
      <c r="S6" s="5">
        <v>2.8727443378517899E-3</v>
      </c>
      <c r="T6" s="5">
        <v>2.7561728062511998E-3</v>
      </c>
      <c r="U6" s="5">
        <v>2.6000608464826999E-3</v>
      </c>
      <c r="V6" s="5">
        <v>2.43616821050551E-3</v>
      </c>
      <c r="W6" s="5">
        <v>2.2820287712161302E-3</v>
      </c>
      <c r="X6" s="5">
        <v>2.14096875855761E-3</v>
      </c>
      <c r="Y6" s="5">
        <v>2.0135042253580401E-3</v>
      </c>
      <c r="Z6" s="5">
        <v>1.90256122164112E-3</v>
      </c>
      <c r="AA6" s="5">
        <v>1.80804973919385E-3</v>
      </c>
      <c r="AB6" s="5">
        <v>1.71930814483569E-3</v>
      </c>
      <c r="AC6" s="5">
        <v>1.6173668648900501E-3</v>
      </c>
      <c r="AD6" s="5">
        <v>1.4886682637248001E-3</v>
      </c>
      <c r="AE6" s="5">
        <v>1.33409423450146E-3</v>
      </c>
      <c r="AF6" s="5">
        <v>1.16451636743574E-3</v>
      </c>
      <c r="AG6" s="5">
        <v>9.9453140555399002E-4</v>
      </c>
      <c r="AH6" s="5">
        <v>8.3851987598147402E-4</v>
      </c>
      <c r="AI6" s="5">
        <v>7.05229613838152E-4</v>
      </c>
      <c r="AJ6" s="5">
        <v>5.9553270102641104E-4</v>
      </c>
      <c r="AK6" s="5">
        <v>5.0592195733425202E-4</v>
      </c>
      <c r="AL6" s="5">
        <v>4.3258874617251698E-4</v>
      </c>
      <c r="AM6" s="5">
        <v>3.7233512641620298E-4</v>
      </c>
      <c r="AN6" s="5">
        <v>3.2283604798092502E-4</v>
      </c>
      <c r="AO6" s="5">
        <v>2.8370264130123601E-4</v>
      </c>
      <c r="AP6" s="5">
        <v>2.5481786115203901E-4</v>
      </c>
      <c r="AQ6" s="5">
        <v>2.3379991368669599E-4</v>
      </c>
      <c r="AR6" s="5">
        <v>2.17691203077266E-4</v>
      </c>
      <c r="AS6" s="5">
        <v>2.0601816261104299E-4</v>
      </c>
      <c r="AT6" s="5">
        <v>1.9994062626834999E-4</v>
      </c>
      <c r="AU6" s="5">
        <v>1.9892869730523801E-4</v>
      </c>
      <c r="AV6" s="5">
        <v>2.00412990378486E-4</v>
      </c>
      <c r="AW6" s="5">
        <v>2.01950005133203E-4</v>
      </c>
      <c r="AX6" s="5">
        <v>2.0267313523398601E-4</v>
      </c>
      <c r="AY6" s="5">
        <v>2.03917381480597E-4</v>
      </c>
      <c r="AZ6" s="5">
        <v>2.0826458659593301E-4</v>
      </c>
      <c r="BA6" s="5">
        <v>2.17447745518071E-4</v>
      </c>
      <c r="BB6" s="5">
        <v>2.3048547719930999E-4</v>
      </c>
      <c r="BC6" s="5">
        <v>2.4340796093351099E-4</v>
      </c>
      <c r="BD6" s="5">
        <v>2.5230272452238299E-4</v>
      </c>
      <c r="BE6" s="5">
        <v>2.5750021422766498E-4</v>
      </c>
      <c r="BF6" s="5">
        <v>2.6346724684251602E-4</v>
      </c>
      <c r="BG6" s="5">
        <v>2.76728688906312E-4</v>
      </c>
      <c r="BH6" s="5">
        <v>3.0707460973285699E-4</v>
      </c>
      <c r="BI6" s="5">
        <v>3.6774291246637601E-4</v>
      </c>
      <c r="BJ6" s="5">
        <v>4.66525281380123E-4</v>
      </c>
      <c r="BK6" s="5">
        <v>5.91333432327046E-4</v>
      </c>
      <c r="BL6" s="5">
        <v>7.07612254524869E-4</v>
      </c>
      <c r="BM6" s="5">
        <v>7.7301100960138305E-4</v>
      </c>
      <c r="BN6" s="5">
        <v>7.5872796130199596E-4</v>
      </c>
      <c r="BO6" s="5">
        <v>6.6648263158624905E-4</v>
      </c>
      <c r="BP6" s="5">
        <v>5.2586998069801898E-4</v>
      </c>
      <c r="BQ6" s="5">
        <v>3.7281215009556698E-4</v>
      </c>
      <c r="BR6" s="5">
        <v>2.3250607848168499E-4</v>
      </c>
      <c r="BS6" s="5">
        <v>1.2050040340655199E-4</v>
      </c>
      <c r="BT6" s="5">
        <v>1.2050040340655199E-4</v>
      </c>
      <c r="BU6" s="5">
        <v>1.2050040340655199E-4</v>
      </c>
      <c r="BV6" s="5">
        <v>1.2050040340655199E-4</v>
      </c>
      <c r="BW6" s="5">
        <v>1.2050040340655199E-4</v>
      </c>
      <c r="BX6" s="5">
        <v>1.2050040340655199E-4</v>
      </c>
      <c r="BY6" s="5">
        <v>1.2050040340655199E-4</v>
      </c>
      <c r="BZ6" s="5">
        <v>1.2050040340655199E-4</v>
      </c>
      <c r="CA6" s="5">
        <v>1.2050040340655199E-4</v>
      </c>
      <c r="CB6" s="5">
        <v>1.2050040340655199E-4</v>
      </c>
      <c r="CC6" s="5">
        <v>1.2050040340655199E-4</v>
      </c>
      <c r="CD6" s="5">
        <v>1.2050040340655199E-4</v>
      </c>
      <c r="CE6" s="5">
        <v>1.2050040340655199E-4</v>
      </c>
      <c r="CF6" s="5">
        <v>1.2050040340655199E-4</v>
      </c>
      <c r="CG6" s="5">
        <v>1.2050040340655199E-4</v>
      </c>
      <c r="CH6" s="5">
        <v>1.2050040340655199E-4</v>
      </c>
      <c r="CI6" s="5">
        <v>1.2050040340655199E-4</v>
      </c>
      <c r="CJ6" s="5">
        <v>1.2050040340655199E-4</v>
      </c>
      <c r="CK6" s="5">
        <v>1.2050040340655199E-4</v>
      </c>
      <c r="CL6" s="5">
        <v>1.2050040340655199E-4</v>
      </c>
      <c r="CM6" s="5">
        <v>1.2050040340655199E-4</v>
      </c>
      <c r="CN6" s="5">
        <v>1.2050040340655199E-4</v>
      </c>
      <c r="CO6" s="3"/>
    </row>
    <row r="7" spans="1:93" x14ac:dyDescent="0.25">
      <c r="A7" s="4">
        <v>1</v>
      </c>
      <c r="B7" s="5">
        <v>1.33613883213851E-3</v>
      </c>
      <c r="C7" s="5">
        <v>1.65990730329567E-3</v>
      </c>
      <c r="D7" s="5">
        <v>1.8439932349998899E-3</v>
      </c>
      <c r="E7" s="5">
        <v>1.9858424551790401E-3</v>
      </c>
      <c r="F7" s="5">
        <v>2.1384486633151401E-3</v>
      </c>
      <c r="G7" s="5">
        <v>2.2992469884571798E-3</v>
      </c>
      <c r="H7" s="5">
        <v>2.4396541433722202E-3</v>
      </c>
      <c r="I7" s="5">
        <v>2.5342527733917299E-3</v>
      </c>
      <c r="J7" s="5">
        <v>2.5810788419423701E-3</v>
      </c>
      <c r="K7" s="5">
        <v>2.6038227171544699E-3</v>
      </c>
      <c r="L7" s="5">
        <v>2.63283117574454E-3</v>
      </c>
      <c r="M7" s="5">
        <v>2.6839884326973502E-3</v>
      </c>
      <c r="N7" s="5">
        <v>2.75555250026588E-3</v>
      </c>
      <c r="O7" s="5">
        <v>2.8376115926723902E-3</v>
      </c>
      <c r="P7" s="5">
        <v>2.9189512541768102E-3</v>
      </c>
      <c r="Q7" s="5">
        <v>2.9855024609800299E-3</v>
      </c>
      <c r="R7" s="5">
        <v>3.0150655841559501E-3</v>
      </c>
      <c r="S7" s="5">
        <v>2.9824159715187001E-3</v>
      </c>
      <c r="T7" s="5">
        <v>2.8793168382975401E-3</v>
      </c>
      <c r="U7" s="5">
        <v>2.72527399233656E-3</v>
      </c>
      <c r="V7" s="5">
        <v>2.5520460336141098E-3</v>
      </c>
      <c r="W7" s="5">
        <v>2.3824252584379001E-3</v>
      </c>
      <c r="X7" s="5">
        <v>2.2267545583028298E-3</v>
      </c>
      <c r="Y7" s="5">
        <v>2.0902994990810199E-3</v>
      </c>
      <c r="Z7" s="5">
        <v>1.9760528710840199E-3</v>
      </c>
      <c r="AA7" s="5">
        <v>1.8805252007651301E-3</v>
      </c>
      <c r="AB7" s="5">
        <v>1.7889349442299399E-3</v>
      </c>
      <c r="AC7" s="5">
        <v>1.6802014688674499E-3</v>
      </c>
      <c r="AD7" s="5">
        <v>1.5416087122841801E-3</v>
      </c>
      <c r="AE7" s="5">
        <v>1.3770714130166299E-3</v>
      </c>
      <c r="AF7" s="5">
        <v>1.20107665265869E-3</v>
      </c>
      <c r="AG7" s="5">
        <v>1.02969960066146E-3</v>
      </c>
      <c r="AH7" s="5">
        <v>8.75899592431007E-4</v>
      </c>
      <c r="AI7" s="5">
        <v>7.4666951836326197E-4</v>
      </c>
      <c r="AJ7" s="5">
        <v>6.4268320815433601E-4</v>
      </c>
      <c r="AK7" s="5">
        <v>5.6080580849985598E-4</v>
      </c>
      <c r="AL7" s="5">
        <v>4.9608704932232496E-4</v>
      </c>
      <c r="AM7" s="5">
        <v>4.4262059694523599E-4</v>
      </c>
      <c r="AN7" s="5">
        <v>3.9625429716746898E-4</v>
      </c>
      <c r="AO7" s="5">
        <v>3.5699238996360301E-4</v>
      </c>
      <c r="AP7" s="5">
        <v>3.2643736736408599E-4</v>
      </c>
      <c r="AQ7" s="5">
        <v>3.04788694140152E-4</v>
      </c>
      <c r="AR7" s="5">
        <v>2.9141651801956801E-4</v>
      </c>
      <c r="AS7" s="5">
        <v>2.8487570630557498E-4</v>
      </c>
      <c r="AT7" s="5">
        <v>2.8249094261463298E-4</v>
      </c>
      <c r="AU7" s="5">
        <v>2.8183934188911498E-4</v>
      </c>
      <c r="AV7" s="5">
        <v>2.8186926898760402E-4</v>
      </c>
      <c r="AW7" s="5">
        <v>2.8251745518635902E-4</v>
      </c>
      <c r="AX7" s="5">
        <v>2.8427469593905101E-4</v>
      </c>
      <c r="AY7" s="5">
        <v>2.87835214353447E-4</v>
      </c>
      <c r="AZ7" s="5">
        <v>2.93940798456594E-4</v>
      </c>
      <c r="BA7" s="5">
        <v>3.0392655454600898E-4</v>
      </c>
      <c r="BB7" s="5">
        <v>3.1822207332074E-4</v>
      </c>
      <c r="BC7" s="5">
        <v>3.3304823859820599E-4</v>
      </c>
      <c r="BD7" s="5">
        <v>3.4279668539161399E-4</v>
      </c>
      <c r="BE7" s="5">
        <v>3.4700453372065999E-4</v>
      </c>
      <c r="BF7" s="5">
        <v>3.5110645349246402E-4</v>
      </c>
      <c r="BG7" s="5">
        <v>3.6287992925183399E-4</v>
      </c>
      <c r="BH7" s="5">
        <v>3.9316403239886299E-4</v>
      </c>
      <c r="BI7" s="5">
        <v>4.5709518659293303E-4</v>
      </c>
      <c r="BJ7" s="5">
        <v>5.6550561696735297E-4</v>
      </c>
      <c r="BK7" s="5">
        <v>7.0732192754073304E-4</v>
      </c>
      <c r="BL7" s="5">
        <v>8.4178702093760005E-4</v>
      </c>
      <c r="BM7" s="5">
        <v>9.1472614626331595E-4</v>
      </c>
      <c r="BN7" s="5">
        <v>8.9024866336933402E-4</v>
      </c>
      <c r="BO7" s="5">
        <v>7.7430985601286404E-4</v>
      </c>
      <c r="BP7" s="5">
        <v>6.0747447030168897E-4</v>
      </c>
      <c r="BQ7" s="5">
        <v>4.3309157471294301E-4</v>
      </c>
      <c r="BR7" s="5">
        <v>2.7525855653145098E-4</v>
      </c>
      <c r="BS7" s="5">
        <v>1.4633595741957701E-4</v>
      </c>
      <c r="BT7" s="5">
        <v>1.4633595741957701E-4</v>
      </c>
      <c r="BU7" s="5">
        <v>1.4633595741957701E-4</v>
      </c>
      <c r="BV7" s="5">
        <v>1.4633595741957701E-4</v>
      </c>
      <c r="BW7" s="5">
        <v>1.4633595741957701E-4</v>
      </c>
      <c r="BX7" s="5">
        <v>1.4633595741957701E-4</v>
      </c>
      <c r="BY7" s="5">
        <v>1.4633595741957701E-4</v>
      </c>
      <c r="BZ7" s="5">
        <v>1.4633595741957701E-4</v>
      </c>
      <c r="CA7" s="5">
        <v>1.4633595741957701E-4</v>
      </c>
      <c r="CB7" s="5">
        <v>1.4633595741957701E-4</v>
      </c>
      <c r="CC7" s="5">
        <v>1.4633595741957701E-4</v>
      </c>
      <c r="CD7" s="5">
        <v>1.4633595741957701E-4</v>
      </c>
      <c r="CE7" s="5">
        <v>1.4633595741957701E-4</v>
      </c>
      <c r="CF7" s="5">
        <v>1.4633595741957701E-4</v>
      </c>
      <c r="CG7" s="5">
        <v>1.4633595741957701E-4</v>
      </c>
      <c r="CH7" s="5">
        <v>1.4633595741957701E-4</v>
      </c>
      <c r="CI7" s="5">
        <v>1.4633595741957701E-4</v>
      </c>
      <c r="CJ7" s="5">
        <v>1.4633595741957701E-4</v>
      </c>
      <c r="CK7" s="5">
        <v>1.4633595741957701E-4</v>
      </c>
      <c r="CL7" s="5">
        <v>1.4633595741957701E-4</v>
      </c>
      <c r="CM7" s="5">
        <v>1.4633595741957701E-4</v>
      </c>
      <c r="CN7" s="5">
        <v>1.4633595741957701E-4</v>
      </c>
      <c r="CO7" s="3"/>
    </row>
    <row r="8" spans="1:93" x14ac:dyDescent="0.25">
      <c r="A8" s="4">
        <v>1</v>
      </c>
      <c r="B8" s="5">
        <v>9.5644291219051101E-4</v>
      </c>
      <c r="C8" s="5">
        <v>1.20914651936257E-3</v>
      </c>
      <c r="D8" s="5">
        <v>1.3876736107711601E-3</v>
      </c>
      <c r="E8" s="5">
        <v>1.5495694211657E-3</v>
      </c>
      <c r="F8" s="5">
        <v>1.71385699659236E-3</v>
      </c>
      <c r="G8" s="5">
        <v>1.8796550743055899E-3</v>
      </c>
      <c r="H8" s="5">
        <v>2.0405302876159198E-3</v>
      </c>
      <c r="I8" s="5">
        <v>2.1821777773560502E-3</v>
      </c>
      <c r="J8" s="5">
        <v>2.2900515884829802E-3</v>
      </c>
      <c r="K8" s="5">
        <v>2.3639681330072299E-3</v>
      </c>
      <c r="L8" s="5">
        <v>2.4231874262550502E-3</v>
      </c>
      <c r="M8" s="5">
        <v>2.4907323003003998E-3</v>
      </c>
      <c r="N8" s="5">
        <v>2.5767124830134202E-3</v>
      </c>
      <c r="O8" s="5">
        <v>2.6778044039212599E-3</v>
      </c>
      <c r="P8" s="5">
        <v>2.7873936668468798E-3</v>
      </c>
      <c r="Q8" s="5">
        <v>2.9000404451397701E-3</v>
      </c>
      <c r="R8" s="5">
        <v>2.9994346843044101E-3</v>
      </c>
      <c r="S8" s="5">
        <v>3.0583571847657698E-3</v>
      </c>
      <c r="T8" s="5">
        <v>3.06032896152295E-3</v>
      </c>
      <c r="U8" s="5">
        <v>3.00823960833216E-3</v>
      </c>
      <c r="V8" s="5">
        <v>2.9138304936384301E-3</v>
      </c>
      <c r="W8" s="5">
        <v>2.7896312112119402E-3</v>
      </c>
      <c r="X8" s="5">
        <v>2.6468777373676502E-3</v>
      </c>
      <c r="Y8" s="5">
        <v>2.4954499279687698E-3</v>
      </c>
      <c r="Z8" s="5">
        <v>2.3449003236730701E-3</v>
      </c>
      <c r="AA8" s="5">
        <v>2.2017337673212499E-3</v>
      </c>
      <c r="AB8" s="5">
        <v>2.0656292505349702E-3</v>
      </c>
      <c r="AC8" s="5">
        <v>1.9275566929351799E-3</v>
      </c>
      <c r="AD8" s="5">
        <v>1.7724518098635E-3</v>
      </c>
      <c r="AE8" s="5">
        <v>1.58865832814418E-3</v>
      </c>
      <c r="AF8" s="5">
        <v>1.3773381134634299E-3</v>
      </c>
      <c r="AG8" s="5">
        <v>1.1548485149998401E-3</v>
      </c>
      <c r="AH8" s="5">
        <v>9.44417683563016E-4</v>
      </c>
      <c r="AI8" s="5">
        <v>7.6037990601186595E-4</v>
      </c>
      <c r="AJ8" s="5">
        <v>6.0236055696804398E-4</v>
      </c>
      <c r="AK8" s="5">
        <v>4.6564331340920502E-4</v>
      </c>
      <c r="AL8" s="5">
        <v>3.5108593971004302E-4</v>
      </c>
      <c r="AM8" s="5">
        <v>2.6193010023852701E-4</v>
      </c>
      <c r="AN8" s="5">
        <v>1.9489077576077601E-4</v>
      </c>
      <c r="AO8" s="5">
        <v>1.4180616290765201E-4</v>
      </c>
      <c r="AP8" s="5">
        <v>9.9066792653067901E-5</v>
      </c>
      <c r="AQ8" s="5">
        <v>6.6295759799380301E-5</v>
      </c>
      <c r="AR8" s="5">
        <v>4.2566383044794897E-5</v>
      </c>
      <c r="AS8" s="5">
        <v>3.1139520271385999E-5</v>
      </c>
      <c r="AT8" s="5">
        <v>3.6207668702808303E-5</v>
      </c>
      <c r="AU8" s="5">
        <v>5.2804706237778102E-5</v>
      </c>
      <c r="AV8" s="5">
        <v>6.9230064406800801E-5</v>
      </c>
      <c r="AW8" s="5">
        <v>7.8284895166428299E-5</v>
      </c>
      <c r="AX8" s="5">
        <v>8.02692538163654E-5</v>
      </c>
      <c r="AY8" s="5">
        <v>8.15715177280202E-5</v>
      </c>
      <c r="AZ8" s="5">
        <v>9.0080521887783401E-5</v>
      </c>
      <c r="BA8" s="5">
        <v>1.05689259963309E-4</v>
      </c>
      <c r="BB8" s="5">
        <v>1.2192246823848699E-4</v>
      </c>
      <c r="BC8" s="5">
        <v>1.3590257138607699E-4</v>
      </c>
      <c r="BD8" s="5">
        <v>1.49539932370792E-4</v>
      </c>
      <c r="BE8" s="5">
        <v>1.6223287922674301E-4</v>
      </c>
      <c r="BF8" s="5">
        <v>1.70058917645301E-4</v>
      </c>
      <c r="BG8" s="5">
        <v>1.74015440230004E-4</v>
      </c>
      <c r="BH8" s="5">
        <v>1.83423448621623E-4</v>
      </c>
      <c r="BI8" s="5">
        <v>2.1263198742044201E-4</v>
      </c>
      <c r="BJ8" s="5">
        <v>2.7941087018956598E-4</v>
      </c>
      <c r="BK8" s="5">
        <v>3.9886284085768198E-4</v>
      </c>
      <c r="BL8" s="5">
        <v>5.6108461406202497E-4</v>
      </c>
      <c r="BM8" s="5">
        <v>7.1614766626325896E-4</v>
      </c>
      <c r="BN8" s="5">
        <v>7.9738353249350505E-4</v>
      </c>
      <c r="BO8" s="5">
        <v>7.6244218395465305E-4</v>
      </c>
      <c r="BP8" s="5">
        <v>6.1649310170196496E-4</v>
      </c>
      <c r="BQ8" s="5">
        <v>4.1199847875745502E-4</v>
      </c>
      <c r="BR8" s="5">
        <v>2.21307961740221E-4</v>
      </c>
      <c r="BS8" s="5">
        <v>9.2554927120198398E-5</v>
      </c>
      <c r="BT8" s="5">
        <v>9.2554927120198398E-5</v>
      </c>
      <c r="BU8" s="5">
        <v>9.2554927120198398E-5</v>
      </c>
      <c r="BV8" s="5">
        <v>9.2554927120198398E-5</v>
      </c>
      <c r="BW8" s="5">
        <v>9.2554927120198398E-5</v>
      </c>
      <c r="BX8" s="5">
        <v>9.2554927120198398E-5</v>
      </c>
      <c r="BY8" s="5">
        <v>9.2554927120198398E-5</v>
      </c>
      <c r="BZ8" s="5">
        <v>9.2554927120198398E-5</v>
      </c>
      <c r="CA8" s="5">
        <v>9.2554927120198398E-5</v>
      </c>
      <c r="CB8" s="5">
        <v>9.2554927120198398E-5</v>
      </c>
      <c r="CC8" s="5">
        <v>9.2554927120198398E-5</v>
      </c>
      <c r="CD8" s="5">
        <v>9.2554927120198398E-5</v>
      </c>
      <c r="CE8" s="5">
        <v>9.2554927120198398E-5</v>
      </c>
      <c r="CF8" s="5">
        <v>9.2554927120198398E-5</v>
      </c>
      <c r="CG8" s="5">
        <v>9.2554927120198398E-5</v>
      </c>
      <c r="CH8" s="5">
        <v>9.2554927120198398E-5</v>
      </c>
      <c r="CI8" s="5">
        <v>9.2554927120198398E-5</v>
      </c>
      <c r="CJ8" s="5">
        <v>9.2554927120198398E-5</v>
      </c>
      <c r="CK8" s="5">
        <v>9.2554927120198398E-5</v>
      </c>
      <c r="CL8" s="5">
        <v>9.2554927120198398E-5</v>
      </c>
      <c r="CM8" s="5">
        <v>9.2554927120198398E-5</v>
      </c>
      <c r="CN8" s="5">
        <v>9.2554927120198398E-5</v>
      </c>
      <c r="CO8" s="3"/>
    </row>
    <row r="9" spans="1:93" x14ac:dyDescent="0.25">
      <c r="A9" s="4">
        <v>1</v>
      </c>
      <c r="B9" s="5">
        <v>1.78936474981692E-3</v>
      </c>
      <c r="C9" s="5">
        <v>2.1288575844965602E-3</v>
      </c>
      <c r="D9" s="5">
        <v>2.2532996883500999E-3</v>
      </c>
      <c r="E9" s="5">
        <v>2.3103874047294098E-3</v>
      </c>
      <c r="F9" s="5">
        <v>2.3804663382401702E-3</v>
      </c>
      <c r="G9" s="5">
        <v>2.4764970819797501E-3</v>
      </c>
      <c r="H9" s="5">
        <v>2.5735791841282902E-3</v>
      </c>
      <c r="I9" s="5">
        <v>2.64341269846302E-3</v>
      </c>
      <c r="J9" s="5">
        <v>2.67676579629647E-3</v>
      </c>
      <c r="K9" s="5">
        <v>2.6826567367816399E-3</v>
      </c>
      <c r="L9" s="5">
        <v>2.6873968335947899E-3</v>
      </c>
      <c r="M9" s="5">
        <v>2.7164094414298401E-3</v>
      </c>
      <c r="N9" s="5">
        <v>2.7692500672785599E-3</v>
      </c>
      <c r="O9" s="5">
        <v>2.8342643562698001E-3</v>
      </c>
      <c r="P9" s="5">
        <v>2.91065592194236E-3</v>
      </c>
      <c r="Q9" s="5">
        <v>2.9968310896388698E-3</v>
      </c>
      <c r="R9" s="5">
        <v>3.0708482406912201E-3</v>
      </c>
      <c r="S9" s="5">
        <v>3.1007364334017101E-3</v>
      </c>
      <c r="T9" s="5">
        <v>3.0758469741502602E-3</v>
      </c>
      <c r="U9" s="5">
        <v>3.0142722204449701E-3</v>
      </c>
      <c r="V9" s="5">
        <v>2.93866267358179E-3</v>
      </c>
      <c r="W9" s="5">
        <v>2.85297921367923E-3</v>
      </c>
      <c r="X9" s="5">
        <v>2.7448499362657101E-3</v>
      </c>
      <c r="Y9" s="5">
        <v>2.60877577206681E-3</v>
      </c>
      <c r="Z9" s="5">
        <v>2.45707243065595E-3</v>
      </c>
      <c r="AA9" s="5">
        <v>2.3059634659873601E-3</v>
      </c>
      <c r="AB9" s="5">
        <v>2.1597027609212001E-3</v>
      </c>
      <c r="AC9" s="5">
        <v>2.0096484509464899E-3</v>
      </c>
      <c r="AD9" s="5">
        <v>1.8453834870117401E-3</v>
      </c>
      <c r="AE9" s="5">
        <v>1.6652387547277201E-3</v>
      </c>
      <c r="AF9" s="5">
        <v>1.4758563964723901E-3</v>
      </c>
      <c r="AG9" s="5">
        <v>1.28421885922402E-3</v>
      </c>
      <c r="AH9" s="5">
        <v>1.0980260599137801E-3</v>
      </c>
      <c r="AI9" s="5">
        <v>9.2913675565054496E-4</v>
      </c>
      <c r="AJ9" s="5">
        <v>7.85349492878841E-4</v>
      </c>
      <c r="AK9" s="5">
        <v>6.6627719040556995E-4</v>
      </c>
      <c r="AL9" s="5">
        <v>5.6947481847342699E-4</v>
      </c>
      <c r="AM9" s="5">
        <v>4.8940063721116401E-4</v>
      </c>
      <c r="AN9" s="5">
        <v>4.16429655566577E-4</v>
      </c>
      <c r="AO9" s="5">
        <v>3.47693816220036E-4</v>
      </c>
      <c r="AP9" s="5">
        <v>2.9156197423258601E-4</v>
      </c>
      <c r="AQ9" s="5">
        <v>2.54646230611535E-4</v>
      </c>
      <c r="AR9" s="5">
        <v>2.3222847329733401E-4</v>
      </c>
      <c r="AS9" s="5">
        <v>2.17916790135466E-4</v>
      </c>
      <c r="AT9" s="5">
        <v>2.1175090934678599E-4</v>
      </c>
      <c r="AU9" s="5">
        <v>2.1389225769415299E-4</v>
      </c>
      <c r="AV9" s="5">
        <v>2.2040250115705999E-4</v>
      </c>
      <c r="AW9" s="5">
        <v>2.25384683934206E-4</v>
      </c>
      <c r="AX9" s="5">
        <v>2.2324058089349201E-4</v>
      </c>
      <c r="AY9" s="5">
        <v>2.1313754596885901E-4</v>
      </c>
      <c r="AZ9" s="5">
        <v>2.0119689651126001E-4</v>
      </c>
      <c r="BA9" s="5">
        <v>1.9561429595592599E-4</v>
      </c>
      <c r="BB9" s="5">
        <v>2.00642769930246E-4</v>
      </c>
      <c r="BC9" s="5">
        <v>2.1470511582911099E-4</v>
      </c>
      <c r="BD9" s="5">
        <v>2.3339089007917799E-4</v>
      </c>
      <c r="BE9" s="5">
        <v>2.5150548228077002E-4</v>
      </c>
      <c r="BF9" s="5">
        <v>2.6280811535800397E-4</v>
      </c>
      <c r="BG9" s="5">
        <v>2.6539389095840801E-4</v>
      </c>
      <c r="BH9" s="5">
        <v>2.6826138852048098E-4</v>
      </c>
      <c r="BI9" s="5">
        <v>2.8902778782386698E-4</v>
      </c>
      <c r="BJ9" s="5">
        <v>3.4689222221055699E-4</v>
      </c>
      <c r="BK9" s="5">
        <v>4.5350086002464603E-4</v>
      </c>
      <c r="BL9" s="5">
        <v>5.9817087580831202E-4</v>
      </c>
      <c r="BM9" s="5">
        <v>7.3569676491391203E-4</v>
      </c>
      <c r="BN9" s="5">
        <v>8.0275087613359501E-4</v>
      </c>
      <c r="BO9" s="5">
        <v>7.5994170286797398E-4</v>
      </c>
      <c r="BP9" s="5">
        <v>6.1828548225915697E-4</v>
      </c>
      <c r="BQ9" s="5">
        <v>4.2888378261227302E-4</v>
      </c>
      <c r="BR9" s="5">
        <v>2.4998301189328801E-4</v>
      </c>
      <c r="BS9" s="5">
        <v>1.18681850589498E-4</v>
      </c>
      <c r="BT9" s="5">
        <v>1.18681850589498E-4</v>
      </c>
      <c r="BU9" s="5">
        <v>1.18681850589498E-4</v>
      </c>
      <c r="BV9" s="5">
        <v>1.18681850589498E-4</v>
      </c>
      <c r="BW9" s="5">
        <v>1.18681850589498E-4</v>
      </c>
      <c r="BX9" s="5">
        <v>1.18681850589498E-4</v>
      </c>
      <c r="BY9" s="5">
        <v>1.18681850589498E-4</v>
      </c>
      <c r="BZ9" s="5">
        <v>1.18681850589498E-4</v>
      </c>
      <c r="CA9" s="5">
        <v>1.18681850589498E-4</v>
      </c>
      <c r="CB9" s="5">
        <v>1.18681850589498E-4</v>
      </c>
      <c r="CC9" s="5">
        <v>1.18681850589498E-4</v>
      </c>
      <c r="CD9" s="5">
        <v>1.18681850589498E-4</v>
      </c>
      <c r="CE9" s="5">
        <v>1.18681850589498E-4</v>
      </c>
      <c r="CF9" s="5">
        <v>1.18681850589498E-4</v>
      </c>
      <c r="CG9" s="5">
        <v>1.18681850589498E-4</v>
      </c>
      <c r="CH9" s="5">
        <v>1.18681850589498E-4</v>
      </c>
      <c r="CI9" s="5">
        <v>1.18681850589498E-4</v>
      </c>
      <c r="CJ9" s="5">
        <v>1.18681850589498E-4</v>
      </c>
      <c r="CK9" s="5">
        <v>1.18681850589498E-4</v>
      </c>
      <c r="CL9" s="5">
        <v>1.18681850589498E-4</v>
      </c>
      <c r="CM9" s="5">
        <v>1.18681850589498E-4</v>
      </c>
      <c r="CN9" s="5">
        <v>1.18681850589498E-4</v>
      </c>
      <c r="CO9" s="3"/>
    </row>
    <row r="10" spans="1:93" x14ac:dyDescent="0.25">
      <c r="A10" s="4">
        <v>1</v>
      </c>
      <c r="B10" s="5">
        <v>1.0090229300259801E-3</v>
      </c>
      <c r="C10" s="5">
        <v>1.3002401363326299E-3</v>
      </c>
      <c r="D10" s="5">
        <v>1.51902232638571E-3</v>
      </c>
      <c r="E10" s="5">
        <v>1.73486857598089E-3</v>
      </c>
      <c r="F10" s="5">
        <v>1.9843621621425602E-3</v>
      </c>
      <c r="G10" s="5">
        <v>2.25603530316072E-3</v>
      </c>
      <c r="H10" s="5">
        <v>2.5045171711895E-3</v>
      </c>
      <c r="I10" s="5">
        <v>2.6792085703247798E-3</v>
      </c>
      <c r="J10" s="5">
        <v>2.7579084432781502E-3</v>
      </c>
      <c r="K10" s="5">
        <v>2.76430133513409E-3</v>
      </c>
      <c r="L10" s="5">
        <v>2.7502982103849898E-3</v>
      </c>
      <c r="M10" s="5">
        <v>2.7562255085558898E-3</v>
      </c>
      <c r="N10" s="5">
        <v>2.7919171901781299E-3</v>
      </c>
      <c r="O10" s="5">
        <v>2.8492968724219601E-3</v>
      </c>
      <c r="P10" s="5">
        <v>2.9219559654772402E-3</v>
      </c>
      <c r="Q10" s="5">
        <v>3.0084847239752201E-3</v>
      </c>
      <c r="R10" s="5">
        <v>3.0963169632412398E-3</v>
      </c>
      <c r="S10" s="5">
        <v>3.1517100602247799E-3</v>
      </c>
      <c r="T10" s="5">
        <v>3.1368657441193698E-3</v>
      </c>
      <c r="U10" s="5">
        <v>3.0406619165214599E-3</v>
      </c>
      <c r="V10" s="5">
        <v>2.8899443858635002E-3</v>
      </c>
      <c r="W10" s="5">
        <v>2.7276359651124101E-3</v>
      </c>
      <c r="X10" s="5">
        <v>2.5805241870215699E-3</v>
      </c>
      <c r="Y10" s="5">
        <v>2.4470294616120501E-3</v>
      </c>
      <c r="Z10" s="5">
        <v>2.3130981717391498E-3</v>
      </c>
      <c r="AA10" s="5">
        <v>2.1711165795463999E-3</v>
      </c>
      <c r="AB10" s="5">
        <v>2.0204488553034099E-3</v>
      </c>
      <c r="AC10" s="5">
        <v>1.86331164434189E-3</v>
      </c>
      <c r="AD10" s="5">
        <v>1.7055600372401999E-3</v>
      </c>
      <c r="AE10" s="5">
        <v>1.5535049780601401E-3</v>
      </c>
      <c r="AF10" s="5">
        <v>1.4077413681279701E-3</v>
      </c>
      <c r="AG10" s="5">
        <v>1.2642511457570901E-3</v>
      </c>
      <c r="AH10" s="5">
        <v>1.1212059540410401E-3</v>
      </c>
      <c r="AI10" s="5">
        <v>9.8229815404631492E-4</v>
      </c>
      <c r="AJ10" s="5">
        <v>8.5276475821683599E-4</v>
      </c>
      <c r="AK10" s="5">
        <v>7.3603115902518305E-4</v>
      </c>
      <c r="AL10" s="5">
        <v>6.3632106617847895E-4</v>
      </c>
      <c r="AM10" s="5">
        <v>5.5690397767178801E-4</v>
      </c>
      <c r="AN10" s="5">
        <v>4.9472833459375304E-4</v>
      </c>
      <c r="AO10" s="5">
        <v>4.42520001948915E-4</v>
      </c>
      <c r="AP10" s="5">
        <v>3.9602295572159398E-4</v>
      </c>
      <c r="AQ10" s="5">
        <v>3.5746560934271198E-4</v>
      </c>
      <c r="AR10" s="5">
        <v>3.3142532881666898E-4</v>
      </c>
      <c r="AS10" s="5">
        <v>3.1952341043107899E-4</v>
      </c>
      <c r="AT10" s="5">
        <v>3.1960977226983298E-4</v>
      </c>
      <c r="AU10" s="5">
        <v>3.2741561615544297E-4</v>
      </c>
      <c r="AV10" s="5">
        <v>3.37796212708398E-4</v>
      </c>
      <c r="AW10" s="5">
        <v>3.4500086851009602E-4</v>
      </c>
      <c r="AX10" s="5">
        <v>3.4621195908346198E-4</v>
      </c>
      <c r="AY10" s="5">
        <v>3.4550594174763302E-4</v>
      </c>
      <c r="AZ10" s="5">
        <v>3.4951620985118999E-4</v>
      </c>
      <c r="BA10" s="5">
        <v>3.6095126431141198E-4</v>
      </c>
      <c r="BB10" s="5">
        <v>3.7819562040765597E-4</v>
      </c>
      <c r="BC10" s="5">
        <v>3.9697680425917001E-4</v>
      </c>
      <c r="BD10" s="5">
        <v>4.1294615139139901E-4</v>
      </c>
      <c r="BE10" s="5">
        <v>4.24876979295846E-4</v>
      </c>
      <c r="BF10" s="5">
        <v>4.33952945040614E-4</v>
      </c>
      <c r="BG10" s="5">
        <v>4.4277756655294198E-4</v>
      </c>
      <c r="BH10" s="5">
        <v>4.5916878491135301E-4</v>
      </c>
      <c r="BI10" s="5">
        <v>4.9922655713175996E-4</v>
      </c>
      <c r="BJ10" s="5">
        <v>5.8346408786747502E-4</v>
      </c>
      <c r="BK10" s="5">
        <v>7.2341574730823898E-4</v>
      </c>
      <c r="BL10" s="5">
        <v>9.0253472690128599E-4</v>
      </c>
      <c r="BM10" s="5">
        <v>1.0697515174378099E-3</v>
      </c>
      <c r="BN10" s="5">
        <v>1.15790653030056E-3</v>
      </c>
      <c r="BO10" s="5">
        <v>1.11814742781154E-3</v>
      </c>
      <c r="BP10" s="5">
        <v>9.5048470473274203E-4</v>
      </c>
      <c r="BQ10" s="5">
        <v>7.0589178984982101E-4</v>
      </c>
      <c r="BR10" s="5">
        <v>4.5135302648918702E-4</v>
      </c>
      <c r="BS10" s="5">
        <v>2.3767403906807899E-4</v>
      </c>
      <c r="BT10" s="5">
        <v>2.3767403906807899E-4</v>
      </c>
      <c r="BU10" s="5">
        <v>2.3767403906807899E-4</v>
      </c>
      <c r="BV10" s="5">
        <v>2.3767403906807899E-4</v>
      </c>
      <c r="BW10" s="5">
        <v>2.3767403906807899E-4</v>
      </c>
      <c r="BX10" s="5">
        <v>2.3767403906807899E-4</v>
      </c>
      <c r="BY10" s="5">
        <v>2.3767403906807899E-4</v>
      </c>
      <c r="BZ10" s="5">
        <v>2.3767403906807899E-4</v>
      </c>
      <c r="CA10" s="5">
        <v>2.3767403906807899E-4</v>
      </c>
      <c r="CB10" s="5">
        <v>2.3767403906807899E-4</v>
      </c>
      <c r="CC10" s="5">
        <v>2.3767403906807899E-4</v>
      </c>
      <c r="CD10" s="5">
        <v>2.3767403906807899E-4</v>
      </c>
      <c r="CE10" s="5">
        <v>2.3767403906807899E-4</v>
      </c>
      <c r="CF10" s="5">
        <v>2.3767403906807899E-4</v>
      </c>
      <c r="CG10" s="5">
        <v>2.3767403906807899E-4</v>
      </c>
      <c r="CH10" s="5">
        <v>2.3767403906807899E-4</v>
      </c>
      <c r="CI10" s="5">
        <v>2.3767403906807899E-4</v>
      </c>
      <c r="CJ10" s="5">
        <v>2.3767403906807899E-4</v>
      </c>
      <c r="CK10" s="5">
        <v>2.3767403906807899E-4</v>
      </c>
      <c r="CL10" s="5">
        <v>2.3767403906807899E-4</v>
      </c>
      <c r="CM10" s="5">
        <v>2.3767403906807899E-4</v>
      </c>
      <c r="CN10" s="5">
        <v>2.3767403906807899E-4</v>
      </c>
      <c r="CO10" s="3"/>
    </row>
    <row r="11" spans="1:93" x14ac:dyDescent="0.25">
      <c r="A11" s="4">
        <v>1</v>
      </c>
      <c r="B11" s="5">
        <v>1.86573920144429E-3</v>
      </c>
      <c r="C11" s="5">
        <v>2.3210062130984799E-3</v>
      </c>
      <c r="D11" s="5">
        <v>2.6062010418882202E-3</v>
      </c>
      <c r="E11" s="5">
        <v>2.8516811928805202E-3</v>
      </c>
      <c r="F11" s="5">
        <v>3.0943533037055401E-3</v>
      </c>
      <c r="G11" s="5">
        <v>3.2957681466190699E-3</v>
      </c>
      <c r="H11" s="5">
        <v>3.4143568805738199E-3</v>
      </c>
      <c r="I11" s="5">
        <v>3.4425442571696199E-3</v>
      </c>
      <c r="J11" s="5">
        <v>3.4106978548705601E-3</v>
      </c>
      <c r="K11" s="5">
        <v>3.36693414309538E-3</v>
      </c>
      <c r="L11" s="5">
        <v>3.34877074881075E-3</v>
      </c>
      <c r="M11" s="5">
        <v>3.3677895293678598E-3</v>
      </c>
      <c r="N11" s="5">
        <v>3.41414208194554E-3</v>
      </c>
      <c r="O11" s="5">
        <v>3.4730784528660798E-3</v>
      </c>
      <c r="P11" s="5">
        <v>3.5387777713352399E-3</v>
      </c>
      <c r="Q11" s="5">
        <v>3.60957430053021E-3</v>
      </c>
      <c r="R11" s="5">
        <v>3.6702766101418898E-3</v>
      </c>
      <c r="S11" s="5">
        <v>3.6899653656871602E-3</v>
      </c>
      <c r="T11" s="5">
        <v>3.6429242362415E-3</v>
      </c>
      <c r="U11" s="5">
        <v>3.52885251628168E-3</v>
      </c>
      <c r="V11" s="5">
        <v>3.36882081792334E-3</v>
      </c>
      <c r="W11" s="5">
        <v>3.1855738552050701E-3</v>
      </c>
      <c r="X11" s="5">
        <v>2.99324509967854E-3</v>
      </c>
      <c r="Y11" s="5">
        <v>2.8001485531758399E-3</v>
      </c>
      <c r="Z11" s="5">
        <v>2.6126432513634001E-3</v>
      </c>
      <c r="AA11" s="5">
        <v>2.4349814786827802E-3</v>
      </c>
      <c r="AB11" s="5">
        <v>2.26578555596618E-3</v>
      </c>
      <c r="AC11" s="5">
        <v>2.0952730295098199E-3</v>
      </c>
      <c r="AD11" s="5">
        <v>1.91158439871373E-3</v>
      </c>
      <c r="AE11" s="5">
        <v>1.71260520717066E-3</v>
      </c>
      <c r="AF11" s="5">
        <v>1.5086714195673501E-3</v>
      </c>
      <c r="AG11" s="5">
        <v>1.31371548443258E-3</v>
      </c>
      <c r="AH11" s="5">
        <v>1.1372208572272E-3</v>
      </c>
      <c r="AI11" s="5">
        <v>9.8315126450316094E-4</v>
      </c>
      <c r="AJ11" s="5">
        <v>8.5095711670051205E-4</v>
      </c>
      <c r="AK11" s="5">
        <v>7.3797270514593604E-4</v>
      </c>
      <c r="AL11" s="5">
        <v>6.4243036646346302E-4</v>
      </c>
      <c r="AM11" s="5">
        <v>5.6229366178472701E-4</v>
      </c>
      <c r="AN11" s="5">
        <v>4.9363681826468603E-4</v>
      </c>
      <c r="AO11" s="5">
        <v>4.33388913480088E-4</v>
      </c>
      <c r="AP11" s="5">
        <v>3.8167317765619001E-4</v>
      </c>
      <c r="AQ11" s="5">
        <v>3.40403997065082E-4</v>
      </c>
      <c r="AR11" s="5">
        <v>3.1088997283832602E-4</v>
      </c>
      <c r="AS11" s="5">
        <v>2.9362329733078002E-4</v>
      </c>
      <c r="AT11" s="5">
        <v>2.8837761189272099E-4</v>
      </c>
      <c r="AU11" s="5">
        <v>2.92691749325834E-4</v>
      </c>
      <c r="AV11" s="5">
        <v>3.0139597149927402E-4</v>
      </c>
      <c r="AW11" s="5">
        <v>3.0795902019793399E-4</v>
      </c>
      <c r="AX11" s="5">
        <v>3.0904218157959201E-4</v>
      </c>
      <c r="AY11" s="5">
        <v>3.0826765814505298E-4</v>
      </c>
      <c r="AZ11" s="5">
        <v>3.1244641739519298E-4</v>
      </c>
      <c r="BA11" s="5">
        <v>3.25572632298563E-4</v>
      </c>
      <c r="BB11" s="5">
        <v>3.4567489553561498E-4</v>
      </c>
      <c r="BC11" s="5">
        <v>3.6541214817221101E-4</v>
      </c>
      <c r="BD11" s="5">
        <v>3.7925495762090498E-4</v>
      </c>
      <c r="BE11" s="5">
        <v>3.8848575739678601E-4</v>
      </c>
      <c r="BF11" s="5">
        <v>3.9722505513276301E-4</v>
      </c>
      <c r="BG11" s="5">
        <v>4.09194960908133E-4</v>
      </c>
      <c r="BH11" s="5">
        <v>4.3052175502576701E-4</v>
      </c>
      <c r="BI11" s="5">
        <v>4.7503808780907799E-4</v>
      </c>
      <c r="BJ11" s="5">
        <v>5.6281204319868301E-4</v>
      </c>
      <c r="BK11" s="5">
        <v>7.0399005409896103E-4</v>
      </c>
      <c r="BL11" s="5">
        <v>8.7729248121367503E-4</v>
      </c>
      <c r="BM11" s="5">
        <v>1.0250415906618601E-3</v>
      </c>
      <c r="BN11" s="5">
        <v>1.0789188507216801E-3</v>
      </c>
      <c r="BO11" s="5">
        <v>1.00251407364157E-3</v>
      </c>
      <c r="BP11" s="5">
        <v>8.1566729563239005E-4</v>
      </c>
      <c r="BQ11" s="5">
        <v>5.7926141508648599E-4</v>
      </c>
      <c r="BR11" s="5">
        <v>3.54850256806788E-4</v>
      </c>
      <c r="BS11" s="5">
        <v>1.7998175407727901E-4</v>
      </c>
      <c r="BT11" s="5">
        <v>1.7998175407727901E-4</v>
      </c>
      <c r="BU11" s="5">
        <v>1.7998175407727901E-4</v>
      </c>
      <c r="BV11" s="5">
        <v>1.7998175407727901E-4</v>
      </c>
      <c r="BW11" s="5">
        <v>1.7998175407727901E-4</v>
      </c>
      <c r="BX11" s="5">
        <v>1.7998175407727901E-4</v>
      </c>
      <c r="BY11" s="5">
        <v>1.7998175407727901E-4</v>
      </c>
      <c r="BZ11" s="5">
        <v>1.7998175407727901E-4</v>
      </c>
      <c r="CA11" s="5">
        <v>1.7998175407727901E-4</v>
      </c>
      <c r="CB11" s="5">
        <v>1.7998175407727901E-4</v>
      </c>
      <c r="CC11" s="5">
        <v>1.7998175407727901E-4</v>
      </c>
      <c r="CD11" s="5">
        <v>1.7998175407727901E-4</v>
      </c>
      <c r="CE11" s="5">
        <v>1.7998175407727901E-4</v>
      </c>
      <c r="CF11" s="5">
        <v>1.7998175407727901E-4</v>
      </c>
      <c r="CG11" s="5">
        <v>1.7998175407727901E-4</v>
      </c>
      <c r="CH11" s="5">
        <v>1.7998175407727901E-4</v>
      </c>
      <c r="CI11" s="5">
        <v>1.7998175407727901E-4</v>
      </c>
      <c r="CJ11" s="5">
        <v>1.7998175407727901E-4</v>
      </c>
      <c r="CK11" s="5">
        <v>1.7998175407727901E-4</v>
      </c>
      <c r="CL11" s="5">
        <v>1.7998175407727901E-4</v>
      </c>
      <c r="CM11" s="5">
        <v>1.7998175407727901E-4</v>
      </c>
      <c r="CN11" s="5">
        <v>1.7998175407727901E-4</v>
      </c>
      <c r="CO11" s="3"/>
    </row>
    <row r="12" spans="1:93" x14ac:dyDescent="0.25">
      <c r="A12" s="4">
        <v>1</v>
      </c>
      <c r="B12" s="5">
        <v>1.77641968244963E-3</v>
      </c>
      <c r="C12" s="5">
        <v>2.1620534568218201E-3</v>
      </c>
      <c r="D12" s="5">
        <v>2.3554677821690699E-3</v>
      </c>
      <c r="E12" s="5">
        <v>2.5034014068040099E-3</v>
      </c>
      <c r="F12" s="5">
        <v>2.6719281796530798E-3</v>
      </c>
      <c r="G12" s="5">
        <v>2.8534874331024099E-3</v>
      </c>
      <c r="H12" s="5">
        <v>3.02429979521723E-3</v>
      </c>
      <c r="I12" s="5">
        <v>3.1642603478236899E-3</v>
      </c>
      <c r="J12" s="5">
        <v>3.2612181907976301E-3</v>
      </c>
      <c r="K12" s="5">
        <v>3.3211608372126999E-3</v>
      </c>
      <c r="L12" s="5">
        <v>3.36271746078528E-3</v>
      </c>
      <c r="M12" s="5">
        <v>3.3974866893137202E-3</v>
      </c>
      <c r="N12" s="5">
        <v>3.42746153796738E-3</v>
      </c>
      <c r="O12" s="5">
        <v>3.4639383544568399E-3</v>
      </c>
      <c r="P12" s="5">
        <v>3.5312371832006699E-3</v>
      </c>
      <c r="Q12" s="5">
        <v>3.6345911632089199E-3</v>
      </c>
      <c r="R12" s="5">
        <v>3.74386203848245E-3</v>
      </c>
      <c r="S12" s="5">
        <v>3.8211561635603602E-3</v>
      </c>
      <c r="T12" s="5">
        <v>3.8469165376494299E-3</v>
      </c>
      <c r="U12" s="5">
        <v>3.81916314717243E-3</v>
      </c>
      <c r="V12" s="5">
        <v>3.7405876241348602E-3</v>
      </c>
      <c r="W12" s="5">
        <v>3.6136304897795798E-3</v>
      </c>
      <c r="X12" s="5">
        <v>3.4470007616202998E-3</v>
      </c>
      <c r="Y12" s="5">
        <v>3.2590711533996399E-3</v>
      </c>
      <c r="Z12" s="5">
        <v>3.07267749908042E-3</v>
      </c>
      <c r="AA12" s="5">
        <v>2.90299265390916E-3</v>
      </c>
      <c r="AB12" s="5">
        <v>2.7454485227720502E-3</v>
      </c>
      <c r="AC12" s="5">
        <v>2.5781533805276499E-3</v>
      </c>
      <c r="AD12" s="5">
        <v>2.37774471483997E-3</v>
      </c>
      <c r="AE12" s="5">
        <v>2.1347399764167401E-3</v>
      </c>
      <c r="AF12" s="5">
        <v>1.8610549298363199E-3</v>
      </c>
      <c r="AG12" s="5">
        <v>1.58391739386938E-3</v>
      </c>
      <c r="AH12" s="5">
        <v>1.3259988197962199E-3</v>
      </c>
      <c r="AI12" s="5">
        <v>1.0936867335796299E-3</v>
      </c>
      <c r="AJ12" s="5">
        <v>8.8765273400490596E-4</v>
      </c>
      <c r="AK12" s="5">
        <v>7.1536316659729596E-4</v>
      </c>
      <c r="AL12" s="5">
        <v>5.8438240308963604E-4</v>
      </c>
      <c r="AM12" s="5">
        <v>4.9010453254585496E-4</v>
      </c>
      <c r="AN12" s="5">
        <v>4.1880916393464702E-4</v>
      </c>
      <c r="AO12" s="5">
        <v>3.6007874659523502E-4</v>
      </c>
      <c r="AP12" s="5">
        <v>3.1194610421446601E-4</v>
      </c>
      <c r="AQ12" s="5">
        <v>2.7509898682783E-4</v>
      </c>
      <c r="AR12" s="5">
        <v>2.4791279102923699E-4</v>
      </c>
      <c r="AS12" s="5">
        <v>2.2806575948599401E-4</v>
      </c>
      <c r="AT12" s="5">
        <v>2.1588591717910499E-4</v>
      </c>
      <c r="AU12" s="5">
        <v>2.1290998935314401E-4</v>
      </c>
      <c r="AV12" s="5">
        <v>2.16652683638374E-4</v>
      </c>
      <c r="AW12" s="5">
        <v>2.21162692610238E-4</v>
      </c>
      <c r="AX12" s="5">
        <v>2.22630859450941E-4</v>
      </c>
      <c r="AY12" s="5">
        <v>2.23414478515078E-4</v>
      </c>
      <c r="AZ12" s="5">
        <v>2.3037173587785E-4</v>
      </c>
      <c r="BA12" s="5">
        <v>2.4644084625824101E-4</v>
      </c>
      <c r="BB12" s="5">
        <v>2.6437321333995598E-4</v>
      </c>
      <c r="BC12" s="5">
        <v>2.7285250368071299E-4</v>
      </c>
      <c r="BD12" s="5">
        <v>2.67226687585688E-4</v>
      </c>
      <c r="BE12" s="5">
        <v>2.5294833735614298E-4</v>
      </c>
      <c r="BF12" s="5">
        <v>2.4131204851292299E-4</v>
      </c>
      <c r="BG12" s="5">
        <v>2.3944442275166701E-4</v>
      </c>
      <c r="BH12" s="5">
        <v>2.4818169584367499E-4</v>
      </c>
      <c r="BI12" s="5">
        <v>2.72348991688356E-4</v>
      </c>
      <c r="BJ12" s="5">
        <v>3.2472170053210502E-4</v>
      </c>
      <c r="BK12" s="5">
        <v>4.1598119383770403E-4</v>
      </c>
      <c r="BL12" s="5">
        <v>5.3848282651645799E-4</v>
      </c>
      <c r="BM12" s="5">
        <v>6.5589419063754901E-4</v>
      </c>
      <c r="BN12" s="5">
        <v>7.1629189687570703E-4</v>
      </c>
      <c r="BO12" s="5">
        <v>6.8566450274278501E-4</v>
      </c>
      <c r="BP12" s="5">
        <v>5.7023828229109895E-4</v>
      </c>
      <c r="BQ12" s="5">
        <v>4.09501601389495E-4</v>
      </c>
      <c r="BR12" s="5">
        <v>2.5012836699395699E-4</v>
      </c>
      <c r="BS12" s="5">
        <v>1.2497026159568E-4</v>
      </c>
      <c r="BT12" s="5">
        <v>1.2497026159568E-4</v>
      </c>
      <c r="BU12" s="5">
        <v>1.2497026159568E-4</v>
      </c>
      <c r="BV12" s="5">
        <v>1.2497026159568E-4</v>
      </c>
      <c r="BW12" s="5">
        <v>1.2497026159568E-4</v>
      </c>
      <c r="BX12" s="5">
        <v>1.2497026159568E-4</v>
      </c>
      <c r="BY12" s="5">
        <v>1.2497026159568E-4</v>
      </c>
      <c r="BZ12" s="5">
        <v>1.2497026159568E-4</v>
      </c>
      <c r="CA12" s="5">
        <v>1.2497026159568E-4</v>
      </c>
      <c r="CB12" s="5">
        <v>1.2497026159568E-4</v>
      </c>
      <c r="CC12" s="5">
        <v>1.2497026159568E-4</v>
      </c>
      <c r="CD12" s="5">
        <v>1.2497026159568E-4</v>
      </c>
      <c r="CE12" s="5">
        <v>1.2497026159568E-4</v>
      </c>
      <c r="CF12" s="5">
        <v>1.2497026159568E-4</v>
      </c>
      <c r="CG12" s="5">
        <v>1.2497026159568E-4</v>
      </c>
      <c r="CH12" s="5">
        <v>1.2497026159568E-4</v>
      </c>
      <c r="CI12" s="5">
        <v>1.2497026159568E-4</v>
      </c>
      <c r="CJ12" s="5">
        <v>1.2497026159568E-4</v>
      </c>
      <c r="CK12" s="5">
        <v>1.2497026159568E-4</v>
      </c>
      <c r="CL12" s="5">
        <v>1.2497026159568E-4</v>
      </c>
      <c r="CM12" s="5">
        <v>1.2497026159568E-4</v>
      </c>
      <c r="CN12" s="5">
        <v>1.2497026159568E-4</v>
      </c>
      <c r="CO12" s="3"/>
    </row>
    <row r="13" spans="1:93" x14ac:dyDescent="0.25">
      <c r="A13" s="4">
        <v>1</v>
      </c>
      <c r="B13" s="5">
        <v>2.5061877608671301E-3</v>
      </c>
      <c r="C13" s="5">
        <v>3.0858701904974101E-3</v>
      </c>
      <c r="D13" s="5">
        <v>3.3805810594201399E-3</v>
      </c>
      <c r="E13" s="5">
        <v>3.5758133302733999E-3</v>
      </c>
      <c r="F13" s="5">
        <v>3.7736322410562399E-3</v>
      </c>
      <c r="G13" s="5">
        <v>3.9826572892692003E-3</v>
      </c>
      <c r="H13" s="5">
        <v>4.1772087592330202E-3</v>
      </c>
      <c r="I13" s="5">
        <v>4.3271729860000496E-3</v>
      </c>
      <c r="J13" s="5">
        <v>4.4108761503091299E-3</v>
      </c>
      <c r="K13" s="5">
        <v>4.4347908608968799E-3</v>
      </c>
      <c r="L13" s="5">
        <v>4.4349266320369901E-3</v>
      </c>
      <c r="M13" s="5">
        <v>4.4451019247663502E-3</v>
      </c>
      <c r="N13" s="5">
        <v>4.4731764051159804E-3</v>
      </c>
      <c r="O13" s="5">
        <v>4.5054620740706897E-3</v>
      </c>
      <c r="P13" s="5">
        <v>4.52094233229301E-3</v>
      </c>
      <c r="Q13" s="5">
        <v>4.5003420992135602E-3</v>
      </c>
      <c r="R13" s="5">
        <v>4.4274042560457803E-3</v>
      </c>
      <c r="S13" s="5">
        <v>4.2888317454389396E-3</v>
      </c>
      <c r="T13" s="5">
        <v>4.0798544483007498E-3</v>
      </c>
      <c r="U13" s="5">
        <v>3.81315530031082E-3</v>
      </c>
      <c r="V13" s="5">
        <v>3.5205279623423099E-3</v>
      </c>
      <c r="W13" s="5">
        <v>3.24085068679902E-3</v>
      </c>
      <c r="X13" s="5">
        <v>2.9993623847245198E-3</v>
      </c>
      <c r="Y13" s="5">
        <v>2.7944690154575098E-3</v>
      </c>
      <c r="Z13" s="5">
        <v>2.6089523215807801E-3</v>
      </c>
      <c r="AA13" s="5">
        <v>2.43202486113404E-3</v>
      </c>
      <c r="AB13" s="5">
        <v>2.2645547091756802E-3</v>
      </c>
      <c r="AC13" s="5">
        <v>2.11029087190925E-3</v>
      </c>
      <c r="AD13" s="5">
        <v>1.9685858158944099E-3</v>
      </c>
      <c r="AE13" s="5">
        <v>1.83425434982309E-3</v>
      </c>
      <c r="AF13" s="5">
        <v>1.7001692870145899E-3</v>
      </c>
      <c r="AG13" s="5">
        <v>1.55975532825076E-3</v>
      </c>
      <c r="AH13" s="5">
        <v>1.4118119383094601E-3</v>
      </c>
      <c r="AI13" s="5">
        <v>1.26228455587505E-3</v>
      </c>
      <c r="AJ13" s="5">
        <v>1.12076752322806E-3</v>
      </c>
      <c r="AK13" s="5">
        <v>9.9589695056935611E-4</v>
      </c>
      <c r="AL13" s="5">
        <v>8.9198044168343896E-4</v>
      </c>
      <c r="AM13" s="5">
        <v>8.0896292074490305E-4</v>
      </c>
      <c r="AN13" s="5">
        <v>7.4361757477772901E-4</v>
      </c>
      <c r="AO13" s="5">
        <v>6.9082041735478298E-4</v>
      </c>
      <c r="AP13" s="5">
        <v>6.46027141965083E-4</v>
      </c>
      <c r="AQ13" s="5">
        <v>6.0526744361416205E-4</v>
      </c>
      <c r="AR13" s="5">
        <v>5.6629659635920105E-4</v>
      </c>
      <c r="AS13" s="5">
        <v>5.3311631703271696E-4</v>
      </c>
      <c r="AT13" s="5">
        <v>5.1163790714768098E-4</v>
      </c>
      <c r="AU13" s="5">
        <v>5.0091728921810804E-4</v>
      </c>
      <c r="AV13" s="5">
        <v>4.9526443895699297E-4</v>
      </c>
      <c r="AW13" s="5">
        <v>4.9064892655587401E-4</v>
      </c>
      <c r="AX13" s="5">
        <v>4.8640689286846698E-4</v>
      </c>
      <c r="AY13" s="5">
        <v>4.8508415497552801E-4</v>
      </c>
      <c r="AZ13" s="5">
        <v>4.9042158926763696E-4</v>
      </c>
      <c r="BA13" s="5">
        <v>5.0310423754848402E-4</v>
      </c>
      <c r="BB13" s="5">
        <v>5.1888177401743696E-4</v>
      </c>
      <c r="BC13" s="5">
        <v>5.31498864522458E-4</v>
      </c>
      <c r="BD13" s="5">
        <v>5.3845677785135395E-4</v>
      </c>
      <c r="BE13" s="5">
        <v>5.4263772512472904E-4</v>
      </c>
      <c r="BF13" s="5">
        <v>5.4699434266169001E-4</v>
      </c>
      <c r="BG13" s="5">
        <v>5.5411051326977598E-4</v>
      </c>
      <c r="BH13" s="5">
        <v>5.7356133993668795E-4</v>
      </c>
      <c r="BI13" s="5">
        <v>6.2165734863237402E-4</v>
      </c>
      <c r="BJ13" s="5">
        <v>7.1227830819036299E-4</v>
      </c>
      <c r="BK13" s="5">
        <v>8.4745788804622404E-4</v>
      </c>
      <c r="BL13" s="5">
        <v>1.0043394590505E-3</v>
      </c>
      <c r="BM13" s="5">
        <v>1.1301514866009E-3</v>
      </c>
      <c r="BN13" s="5">
        <v>1.1674739438867199E-3</v>
      </c>
      <c r="BO13" s="5">
        <v>1.0917874608094801E-3</v>
      </c>
      <c r="BP13" s="5">
        <v>9.2355202724437202E-4</v>
      </c>
      <c r="BQ13" s="5">
        <v>7.0612339828489195E-4</v>
      </c>
      <c r="BR13" s="5">
        <v>4.7629009265257602E-4</v>
      </c>
      <c r="BS13" s="5">
        <v>2.6536523790726099E-4</v>
      </c>
      <c r="BT13" s="5">
        <v>2.6536523790726099E-4</v>
      </c>
      <c r="BU13" s="5">
        <v>2.6536523790726099E-4</v>
      </c>
      <c r="BV13" s="5">
        <v>2.6536523790726099E-4</v>
      </c>
      <c r="BW13" s="5">
        <v>2.6536523790726099E-4</v>
      </c>
      <c r="BX13" s="5">
        <v>2.6536523790726099E-4</v>
      </c>
      <c r="BY13" s="5">
        <v>2.6536523790726099E-4</v>
      </c>
      <c r="BZ13" s="5">
        <v>2.6536523790726099E-4</v>
      </c>
      <c r="CA13" s="5">
        <v>2.6536523790726099E-4</v>
      </c>
      <c r="CB13" s="5">
        <v>2.6536523790726099E-4</v>
      </c>
      <c r="CC13" s="5">
        <v>2.6536523790726099E-4</v>
      </c>
      <c r="CD13" s="5">
        <v>2.6536523790726099E-4</v>
      </c>
      <c r="CE13" s="5">
        <v>2.6536523790726099E-4</v>
      </c>
      <c r="CF13" s="5">
        <v>2.6536523790726099E-4</v>
      </c>
      <c r="CG13" s="5">
        <v>2.6536523790726099E-4</v>
      </c>
      <c r="CH13" s="5">
        <v>2.6536523790726099E-4</v>
      </c>
      <c r="CI13" s="5">
        <v>2.6536523790726099E-4</v>
      </c>
      <c r="CJ13" s="5">
        <v>2.6536523790726099E-4</v>
      </c>
      <c r="CK13" s="5">
        <v>2.6536523790726099E-4</v>
      </c>
      <c r="CL13" s="5">
        <v>2.6536523790726099E-4</v>
      </c>
      <c r="CM13" s="5">
        <v>2.6536523790726099E-4</v>
      </c>
      <c r="CN13" s="5">
        <v>2.6536523790726099E-4</v>
      </c>
      <c r="CO13" s="3"/>
    </row>
    <row r="14" spans="1:93" x14ac:dyDescent="0.25">
      <c r="A14" s="4">
        <v>1</v>
      </c>
      <c r="B14" s="5">
        <v>1.8398537554054799E-3</v>
      </c>
      <c r="C14" s="5">
        <v>2.2951663580929801E-3</v>
      </c>
      <c r="D14" s="5">
        <v>2.5702293939976598E-3</v>
      </c>
      <c r="E14" s="5">
        <v>2.7964385700638E-3</v>
      </c>
      <c r="F14" s="5">
        <v>3.0425956416876301E-3</v>
      </c>
      <c r="G14" s="5">
        <v>3.3068327687721701E-3</v>
      </c>
      <c r="H14" s="5">
        <v>3.5472970089126701E-3</v>
      </c>
      <c r="I14" s="5">
        <v>3.71519756097717E-3</v>
      </c>
      <c r="J14" s="5">
        <v>3.7925382906819102E-3</v>
      </c>
      <c r="K14" s="5">
        <v>3.80832737033069E-3</v>
      </c>
      <c r="L14" s="5">
        <v>3.8162399293671201E-3</v>
      </c>
      <c r="M14" s="5">
        <v>3.8522121457474998E-3</v>
      </c>
      <c r="N14" s="5">
        <v>3.9163728725460003E-3</v>
      </c>
      <c r="O14" s="5">
        <v>3.9934066946026303E-3</v>
      </c>
      <c r="P14" s="5">
        <v>4.07899139063883E-3</v>
      </c>
      <c r="Q14" s="5">
        <v>4.17830003061325E-3</v>
      </c>
      <c r="R14" s="5">
        <v>4.2789380280388797E-3</v>
      </c>
      <c r="S14" s="5">
        <v>4.3370264937936404E-3</v>
      </c>
      <c r="T14" s="5">
        <v>4.3038916419199701E-3</v>
      </c>
      <c r="U14" s="5">
        <v>4.1672165263162602E-3</v>
      </c>
      <c r="V14" s="5">
        <v>3.9621368495137898E-3</v>
      </c>
      <c r="W14" s="5">
        <v>3.7437782043018E-3</v>
      </c>
      <c r="X14" s="5">
        <v>3.5467756133502502E-3</v>
      </c>
      <c r="Y14" s="5">
        <v>3.3679169303730298E-3</v>
      </c>
      <c r="Z14" s="5">
        <v>3.18472146861732E-3</v>
      </c>
      <c r="AA14" s="5">
        <v>2.9827524591186901E-3</v>
      </c>
      <c r="AB14" s="5">
        <v>2.7643910849501499E-3</v>
      </c>
      <c r="AC14" s="5">
        <v>2.5421620790997898E-3</v>
      </c>
      <c r="AD14" s="5">
        <v>2.3284574072637999E-3</v>
      </c>
      <c r="AE14" s="5">
        <v>2.1277855633805298E-3</v>
      </c>
      <c r="AF14" s="5">
        <v>1.93460615409329E-3</v>
      </c>
      <c r="AG14" s="5">
        <v>1.73860315828171E-3</v>
      </c>
      <c r="AH14" s="5">
        <v>1.53543697411717E-3</v>
      </c>
      <c r="AI14" s="5">
        <v>1.3323867766503099E-3</v>
      </c>
      <c r="AJ14" s="5">
        <v>1.14283673322251E-3</v>
      </c>
      <c r="AK14" s="5">
        <v>9.7786047221860004E-4</v>
      </c>
      <c r="AL14" s="5">
        <v>8.4193907942241904E-4</v>
      </c>
      <c r="AM14" s="5">
        <v>7.3273157707534305E-4</v>
      </c>
      <c r="AN14" s="5">
        <v>6.4486660421905003E-4</v>
      </c>
      <c r="AO14" s="5">
        <v>5.7354747868774199E-4</v>
      </c>
      <c r="AP14" s="5">
        <v>5.1503214234081796E-4</v>
      </c>
      <c r="AQ14" s="5">
        <v>4.6941166767101899E-4</v>
      </c>
      <c r="AR14" s="5">
        <v>4.4116690718921399E-4</v>
      </c>
      <c r="AS14" s="5">
        <v>4.3179519637918598E-4</v>
      </c>
      <c r="AT14" s="5">
        <v>4.3693653537384201E-4</v>
      </c>
      <c r="AU14" s="5">
        <v>4.5030887828124901E-4</v>
      </c>
      <c r="AV14" s="5">
        <v>4.6623144472094101E-4</v>
      </c>
      <c r="AW14" s="5">
        <v>4.80062208089718E-4</v>
      </c>
      <c r="AX14" s="5">
        <v>4.8850971922718099E-4</v>
      </c>
      <c r="AY14" s="5">
        <v>4.9247203050317896E-4</v>
      </c>
      <c r="AZ14" s="5">
        <v>4.9817999563736895E-4</v>
      </c>
      <c r="BA14" s="5">
        <v>5.1189668046633797E-4</v>
      </c>
      <c r="BB14" s="5">
        <v>5.3432251700963795E-4</v>
      </c>
      <c r="BC14" s="5">
        <v>5.6043990401390196E-4</v>
      </c>
      <c r="BD14" s="5">
        <v>5.8404362561691398E-4</v>
      </c>
      <c r="BE14" s="5">
        <v>6.03348989939461E-4</v>
      </c>
      <c r="BF14" s="5">
        <v>6.2108239550118195E-4</v>
      </c>
      <c r="BG14" s="5">
        <v>6.4187940959945303E-4</v>
      </c>
      <c r="BH14" s="5">
        <v>6.7542036297494397E-4</v>
      </c>
      <c r="BI14" s="5">
        <v>7.4209823069251301E-4</v>
      </c>
      <c r="BJ14" s="5">
        <v>8.6926271679516401E-4</v>
      </c>
      <c r="BK14" s="5">
        <v>1.07098532657564E-3</v>
      </c>
      <c r="BL14" s="5">
        <v>1.3213970959454801E-3</v>
      </c>
      <c r="BM14" s="5">
        <v>1.5478452467364899E-3</v>
      </c>
      <c r="BN14" s="5">
        <v>1.6601703211475301E-3</v>
      </c>
      <c r="BO14" s="5">
        <v>1.5988094290220599E-3</v>
      </c>
      <c r="BP14" s="5">
        <v>1.3678034333682301E-3</v>
      </c>
      <c r="BQ14" s="5">
        <v>1.02974344629079E-3</v>
      </c>
      <c r="BR14" s="5">
        <v>6.6739972269098404E-4</v>
      </c>
      <c r="BS14" s="5">
        <v>3.5391529512017098E-4</v>
      </c>
      <c r="BT14" s="5">
        <v>3.5391529512017098E-4</v>
      </c>
      <c r="BU14" s="5">
        <v>3.5391529512017098E-4</v>
      </c>
      <c r="BV14" s="5">
        <v>3.5391529512017098E-4</v>
      </c>
      <c r="BW14" s="5">
        <v>3.5391529512017098E-4</v>
      </c>
      <c r="BX14" s="5">
        <v>3.5391529512017098E-4</v>
      </c>
      <c r="BY14" s="5">
        <v>3.5391529512017098E-4</v>
      </c>
      <c r="BZ14" s="5">
        <v>3.5391529512017098E-4</v>
      </c>
      <c r="CA14" s="5">
        <v>3.5391529512017098E-4</v>
      </c>
      <c r="CB14" s="5">
        <v>3.5391529512017098E-4</v>
      </c>
      <c r="CC14" s="5">
        <v>3.5391529512017098E-4</v>
      </c>
      <c r="CD14" s="5">
        <v>3.5391529512017098E-4</v>
      </c>
      <c r="CE14" s="5">
        <v>3.5391529512017098E-4</v>
      </c>
      <c r="CF14" s="5">
        <v>3.5391529512017098E-4</v>
      </c>
      <c r="CG14" s="5">
        <v>3.5391529512017098E-4</v>
      </c>
      <c r="CH14" s="5">
        <v>3.5391529512017098E-4</v>
      </c>
      <c r="CI14" s="5">
        <v>3.5391529512017098E-4</v>
      </c>
      <c r="CJ14" s="5">
        <v>3.5391529512017098E-4</v>
      </c>
      <c r="CK14" s="5">
        <v>3.5391529512017098E-4</v>
      </c>
      <c r="CL14" s="5">
        <v>3.5391529512017098E-4</v>
      </c>
      <c r="CM14" s="5">
        <v>3.5391529512017098E-4</v>
      </c>
      <c r="CN14" s="5">
        <v>3.5391529512017098E-4</v>
      </c>
      <c r="CO14" s="3"/>
    </row>
    <row r="15" spans="1:93" x14ac:dyDescent="0.25">
      <c r="A15" s="4">
        <v>1</v>
      </c>
      <c r="B15" s="5">
        <v>2.1365259621470901E-3</v>
      </c>
      <c r="C15" s="5">
        <v>2.7061282257215599E-3</v>
      </c>
      <c r="D15" s="5">
        <v>3.1026987824399302E-3</v>
      </c>
      <c r="E15" s="5">
        <v>3.4540611252504801E-3</v>
      </c>
      <c r="F15" s="5">
        <v>3.7850695444949598E-3</v>
      </c>
      <c r="G15" s="5">
        <v>4.0421836085081696E-3</v>
      </c>
      <c r="H15" s="5">
        <v>4.1761848448441498E-3</v>
      </c>
      <c r="I15" s="5">
        <v>4.18793791339427E-3</v>
      </c>
      <c r="J15" s="5">
        <v>4.1263254583424301E-3</v>
      </c>
      <c r="K15" s="5">
        <v>4.05599644819735E-3</v>
      </c>
      <c r="L15" s="5">
        <v>4.0263926694716502E-3</v>
      </c>
      <c r="M15" s="5">
        <v>4.05490957641165E-3</v>
      </c>
      <c r="N15" s="5">
        <v>4.1269272708609698E-3</v>
      </c>
      <c r="O15" s="5">
        <v>4.2158496355451103E-3</v>
      </c>
      <c r="P15" s="5">
        <v>4.3069559527074202E-3</v>
      </c>
      <c r="Q15" s="5">
        <v>4.3974550427202698E-3</v>
      </c>
      <c r="R15" s="5">
        <v>4.4747381761950401E-3</v>
      </c>
      <c r="S15" s="5">
        <v>4.5076506064755002E-3</v>
      </c>
      <c r="T15" s="5">
        <v>4.4661204334801897E-3</v>
      </c>
      <c r="U15" s="5">
        <v>4.34533837937566E-3</v>
      </c>
      <c r="V15" s="5">
        <v>4.1667080729949797E-3</v>
      </c>
      <c r="W15" s="5">
        <v>3.9581644582744298E-3</v>
      </c>
      <c r="X15" s="5">
        <v>3.7393805040380002E-3</v>
      </c>
      <c r="Y15" s="5">
        <v>3.5213305446320201E-3</v>
      </c>
      <c r="Z15" s="5">
        <v>3.3095823791692599E-3</v>
      </c>
      <c r="AA15" s="5">
        <v>3.1064923521905599E-3</v>
      </c>
      <c r="AB15" s="5">
        <v>2.9110874350393298E-3</v>
      </c>
      <c r="AC15" s="5">
        <v>2.7138186144517401E-3</v>
      </c>
      <c r="AD15" s="5">
        <v>2.4971243497138198E-3</v>
      </c>
      <c r="AE15" s="5">
        <v>2.2516959114350999E-3</v>
      </c>
      <c r="AF15" s="5">
        <v>1.9888031891147299E-3</v>
      </c>
      <c r="AG15" s="5">
        <v>1.73062257845741E-3</v>
      </c>
      <c r="AH15" s="5">
        <v>1.4935984244888599E-3</v>
      </c>
      <c r="AI15" s="5">
        <v>1.28318564179998E-3</v>
      </c>
      <c r="AJ15" s="5">
        <v>1.0983277826451801E-3</v>
      </c>
      <c r="AK15" s="5">
        <v>9.3763974709034996E-4</v>
      </c>
      <c r="AL15" s="5">
        <v>8.0191270062143305E-4</v>
      </c>
      <c r="AM15" s="5">
        <v>6.89924960483925E-4</v>
      </c>
      <c r="AN15" s="5">
        <v>5.9537466515669402E-4</v>
      </c>
      <c r="AO15" s="5">
        <v>5.1269136849009902E-4</v>
      </c>
      <c r="AP15" s="5">
        <v>4.4200634795706301E-4</v>
      </c>
      <c r="AQ15" s="5">
        <v>3.8585859059131299E-4</v>
      </c>
      <c r="AR15" s="5">
        <v>3.4504762575323001E-4</v>
      </c>
      <c r="AS15" s="5">
        <v>3.1914267176297903E-4</v>
      </c>
      <c r="AT15" s="5">
        <v>3.0745292265940103E-4</v>
      </c>
      <c r="AU15" s="5">
        <v>3.0785012145176301E-4</v>
      </c>
      <c r="AV15" s="5">
        <v>3.16476172627982E-4</v>
      </c>
      <c r="AW15" s="5">
        <v>3.27469360194667E-4</v>
      </c>
      <c r="AX15" s="5">
        <v>3.3424545020722799E-4</v>
      </c>
      <c r="AY15" s="5">
        <v>3.3615908142000598E-4</v>
      </c>
      <c r="AZ15" s="5">
        <v>3.4121741601127799E-4</v>
      </c>
      <c r="BA15" s="5">
        <v>3.5747768305002201E-4</v>
      </c>
      <c r="BB15" s="5">
        <v>3.8416181751068301E-4</v>
      </c>
      <c r="BC15" s="5">
        <v>4.1230013665608802E-4</v>
      </c>
      <c r="BD15" s="5">
        <v>4.33877473103247E-4</v>
      </c>
      <c r="BE15" s="5">
        <v>4.48986849455741E-4</v>
      </c>
      <c r="BF15" s="5">
        <v>4.6197840761378099E-4</v>
      </c>
      <c r="BG15" s="5">
        <v>4.7600616345464702E-4</v>
      </c>
      <c r="BH15" s="5">
        <v>4.9768542001062501E-4</v>
      </c>
      <c r="BI15" s="5">
        <v>5.4535225938765603E-4</v>
      </c>
      <c r="BJ15" s="5">
        <v>6.4700334994906197E-4</v>
      </c>
      <c r="BK15" s="5">
        <v>8.2229398362961698E-4</v>
      </c>
      <c r="BL15" s="5">
        <v>1.0536892142727901E-3</v>
      </c>
      <c r="BM15" s="5">
        <v>1.27099944377111E-3</v>
      </c>
      <c r="BN15" s="5">
        <v>1.3788662348159901E-3</v>
      </c>
      <c r="BO15" s="5">
        <v>1.3146203250699799E-3</v>
      </c>
      <c r="BP15" s="5">
        <v>1.0889172111071101E-3</v>
      </c>
      <c r="BQ15" s="5">
        <v>7.7756356498420698E-4</v>
      </c>
      <c r="BR15" s="5">
        <v>4.71768751310419E-4</v>
      </c>
      <c r="BS15" s="5">
        <v>2.3428885605000701E-4</v>
      </c>
      <c r="BT15" s="5">
        <v>2.3428885605000701E-4</v>
      </c>
      <c r="BU15" s="5">
        <v>2.3428885605000701E-4</v>
      </c>
      <c r="BV15" s="5">
        <v>2.3428885605000701E-4</v>
      </c>
      <c r="BW15" s="5">
        <v>2.3428885605000701E-4</v>
      </c>
      <c r="BX15" s="5">
        <v>2.3428885605000701E-4</v>
      </c>
      <c r="BY15" s="5">
        <v>2.3428885605000701E-4</v>
      </c>
      <c r="BZ15" s="5">
        <v>2.3428885605000701E-4</v>
      </c>
      <c r="CA15" s="5">
        <v>2.3428885605000701E-4</v>
      </c>
      <c r="CB15" s="5">
        <v>2.3428885605000701E-4</v>
      </c>
      <c r="CC15" s="5">
        <v>2.3428885605000701E-4</v>
      </c>
      <c r="CD15" s="5">
        <v>2.3428885605000701E-4</v>
      </c>
      <c r="CE15" s="5">
        <v>2.3428885605000701E-4</v>
      </c>
      <c r="CF15" s="5">
        <v>2.3428885605000701E-4</v>
      </c>
      <c r="CG15" s="5">
        <v>2.3428885605000701E-4</v>
      </c>
      <c r="CH15" s="5">
        <v>2.3428885605000701E-4</v>
      </c>
      <c r="CI15" s="5">
        <v>2.3428885605000701E-4</v>
      </c>
      <c r="CJ15" s="5">
        <v>2.3428885605000701E-4</v>
      </c>
      <c r="CK15" s="5">
        <v>2.3428885605000701E-4</v>
      </c>
      <c r="CL15" s="5">
        <v>2.3428885605000701E-4</v>
      </c>
      <c r="CM15" s="5">
        <v>2.3428885605000701E-4</v>
      </c>
      <c r="CN15" s="5">
        <v>2.3428885605000701E-4</v>
      </c>
      <c r="CO15" s="3"/>
    </row>
    <row r="16" spans="1:93" x14ac:dyDescent="0.25">
      <c r="A16" s="4">
        <v>1</v>
      </c>
      <c r="B16" s="5">
        <v>1.5798629487806699E-3</v>
      </c>
      <c r="C16" s="5">
        <v>1.95878047798666E-3</v>
      </c>
      <c r="D16" s="5">
        <v>2.1803961983517801E-3</v>
      </c>
      <c r="E16" s="5">
        <v>2.3800092024022202E-3</v>
      </c>
      <c r="F16" s="5">
        <v>2.6366593365148299E-3</v>
      </c>
      <c r="G16" s="5">
        <v>2.9527126787930302E-3</v>
      </c>
      <c r="H16" s="5">
        <v>3.2810068720862699E-3</v>
      </c>
      <c r="I16" s="5">
        <v>3.5597860399878101E-3</v>
      </c>
      <c r="J16" s="5">
        <v>3.7514732681558599E-3</v>
      </c>
      <c r="K16" s="5">
        <v>3.8640058925500198E-3</v>
      </c>
      <c r="L16" s="5">
        <v>3.93849769450996E-3</v>
      </c>
      <c r="M16" s="5">
        <v>4.0096819289725796E-3</v>
      </c>
      <c r="N16" s="5">
        <v>4.0867009292732499E-3</v>
      </c>
      <c r="O16" s="5">
        <v>4.1768019416947898E-3</v>
      </c>
      <c r="P16" s="5">
        <v>4.2950094274219397E-3</v>
      </c>
      <c r="Q16" s="5">
        <v>4.4380503895112503E-3</v>
      </c>
      <c r="R16" s="5">
        <v>4.5684100957880903E-3</v>
      </c>
      <c r="S16" s="5">
        <v>4.6367421626761903E-3</v>
      </c>
      <c r="T16" s="5">
        <v>4.6210881904333902E-3</v>
      </c>
      <c r="U16" s="5">
        <v>4.53676616107309E-3</v>
      </c>
      <c r="V16" s="5">
        <v>4.4151702560558696E-3</v>
      </c>
      <c r="W16" s="5">
        <v>4.27981543728708E-3</v>
      </c>
      <c r="X16" s="5">
        <v>4.1332546390645897E-3</v>
      </c>
      <c r="Y16" s="5">
        <v>3.9619093378532302E-3</v>
      </c>
      <c r="Z16" s="5">
        <v>3.7534534541115599E-3</v>
      </c>
      <c r="AA16" s="5">
        <v>3.5140952923132301E-3</v>
      </c>
      <c r="AB16" s="5">
        <v>3.2636808795168302E-3</v>
      </c>
      <c r="AC16" s="5">
        <v>3.00935127688949E-3</v>
      </c>
      <c r="AD16" s="5">
        <v>2.7419048476620802E-3</v>
      </c>
      <c r="AE16" s="5">
        <v>2.4574561961284002E-3</v>
      </c>
      <c r="AF16" s="5">
        <v>2.1636997428119802E-3</v>
      </c>
      <c r="AG16" s="5">
        <v>1.87375545095641E-3</v>
      </c>
      <c r="AH16" s="5">
        <v>1.60420254091396E-3</v>
      </c>
      <c r="AI16" s="5">
        <v>1.3674592366775199E-3</v>
      </c>
      <c r="AJ16" s="5">
        <v>1.1637937073241201E-3</v>
      </c>
      <c r="AK16" s="5">
        <v>9.8626421451807099E-4</v>
      </c>
      <c r="AL16" s="5">
        <v>8.3144939263176895E-4</v>
      </c>
      <c r="AM16" s="5">
        <v>6.9965505101281602E-4</v>
      </c>
      <c r="AN16" s="5">
        <v>5.8929346689103805E-4</v>
      </c>
      <c r="AO16" s="5">
        <v>5.0024914033528704E-4</v>
      </c>
      <c r="AP16" s="5">
        <v>4.3227529970732702E-4</v>
      </c>
      <c r="AQ16" s="5">
        <v>3.79765369504313E-4</v>
      </c>
      <c r="AR16" s="5">
        <v>3.4137960398661799E-4</v>
      </c>
      <c r="AS16" s="5">
        <v>3.2425087566310902E-4</v>
      </c>
      <c r="AT16" s="5">
        <v>3.31045117204432E-4</v>
      </c>
      <c r="AU16" s="5">
        <v>3.53044300152781E-4</v>
      </c>
      <c r="AV16" s="5">
        <v>3.76029293978709E-4</v>
      </c>
      <c r="AW16" s="5">
        <v>3.8868797735611501E-4</v>
      </c>
      <c r="AX16" s="5">
        <v>3.8652169999772501E-4</v>
      </c>
      <c r="AY16" s="5">
        <v>3.74214357856588E-4</v>
      </c>
      <c r="AZ16" s="5">
        <v>3.6320957212716701E-4</v>
      </c>
      <c r="BA16" s="5">
        <v>3.6328935262115698E-4</v>
      </c>
      <c r="BB16" s="5">
        <v>3.7853165534979801E-4</v>
      </c>
      <c r="BC16" s="5">
        <v>4.03942133481823E-4</v>
      </c>
      <c r="BD16" s="5">
        <v>4.2905790412462098E-4</v>
      </c>
      <c r="BE16" s="5">
        <v>4.48286084192022E-4</v>
      </c>
      <c r="BF16" s="5">
        <v>4.6002566920316399E-4</v>
      </c>
      <c r="BG16" s="5">
        <v>4.6559212556419101E-4</v>
      </c>
      <c r="BH16" s="5">
        <v>4.7747999511430498E-4</v>
      </c>
      <c r="BI16" s="5">
        <v>5.1867564157144497E-4</v>
      </c>
      <c r="BJ16" s="5">
        <v>6.1537637100705098E-4</v>
      </c>
      <c r="BK16" s="5">
        <v>7.8834679260388399E-4</v>
      </c>
      <c r="BL16" s="5">
        <v>1.0263770129198299E-3</v>
      </c>
      <c r="BM16" s="5">
        <v>1.2598881025532201E-3</v>
      </c>
      <c r="BN16" s="5">
        <v>1.3833570305416001E-3</v>
      </c>
      <c r="BO16" s="5">
        <v>1.32034595355988E-3</v>
      </c>
      <c r="BP16" s="5">
        <v>1.07834228772278E-3</v>
      </c>
      <c r="BQ16" s="5">
        <v>7.4829446746859198E-4</v>
      </c>
      <c r="BR16" s="5">
        <v>4.3924884175645799E-4</v>
      </c>
      <c r="BS16" s="5">
        <v>2.1326888063768701E-4</v>
      </c>
      <c r="BT16" s="5">
        <v>2.1326888063768701E-4</v>
      </c>
      <c r="BU16" s="5">
        <v>2.1326888063768701E-4</v>
      </c>
      <c r="BV16" s="5">
        <v>2.1326888063768701E-4</v>
      </c>
      <c r="BW16" s="5">
        <v>2.1326888063768701E-4</v>
      </c>
      <c r="BX16" s="5">
        <v>2.1326888063768701E-4</v>
      </c>
      <c r="BY16" s="5">
        <v>2.1326888063768701E-4</v>
      </c>
      <c r="BZ16" s="5">
        <v>2.1326888063768701E-4</v>
      </c>
      <c r="CA16" s="5">
        <v>2.1326888063768701E-4</v>
      </c>
      <c r="CB16" s="5">
        <v>2.1326888063768701E-4</v>
      </c>
      <c r="CC16" s="5">
        <v>2.1326888063768701E-4</v>
      </c>
      <c r="CD16" s="5">
        <v>2.1326888063768701E-4</v>
      </c>
      <c r="CE16" s="5">
        <v>2.1326888063768701E-4</v>
      </c>
      <c r="CF16" s="5">
        <v>2.1326888063768701E-4</v>
      </c>
      <c r="CG16" s="5">
        <v>2.1326888063768701E-4</v>
      </c>
      <c r="CH16" s="5">
        <v>2.1326888063768701E-4</v>
      </c>
      <c r="CI16" s="5">
        <v>2.1326888063768701E-4</v>
      </c>
      <c r="CJ16" s="5">
        <v>2.1326888063768701E-4</v>
      </c>
      <c r="CK16" s="5">
        <v>2.1326888063768701E-4</v>
      </c>
      <c r="CL16" s="5">
        <v>2.1326888063768701E-4</v>
      </c>
      <c r="CM16" s="5">
        <v>2.1326888063768701E-4</v>
      </c>
      <c r="CN16" s="5">
        <v>2.1326888063768701E-4</v>
      </c>
      <c r="CO16" s="3"/>
    </row>
    <row r="17" spans="1:93" x14ac:dyDescent="0.25">
      <c r="A17" s="4">
        <v>2</v>
      </c>
      <c r="B17" s="5">
        <v>7.9152816892335599E-4</v>
      </c>
      <c r="C17" s="5">
        <v>9.3259306142854802E-4</v>
      </c>
      <c r="D17" s="5">
        <v>9.74980059321775E-4</v>
      </c>
      <c r="E17" s="5">
        <v>9.8601165374644409E-4</v>
      </c>
      <c r="F17" s="5">
        <v>9.9563835205291099E-4</v>
      </c>
      <c r="G17" s="5">
        <v>1.00597028013045E-3</v>
      </c>
      <c r="H17" s="5">
        <v>1.01516070001369E-3</v>
      </c>
      <c r="I17" s="5">
        <v>1.02732717316195E-3</v>
      </c>
      <c r="J17" s="5">
        <v>1.0488175044358801E-3</v>
      </c>
      <c r="K17" s="5">
        <v>1.0810855407044301E-3</v>
      </c>
      <c r="L17" s="5">
        <v>1.12455140113154E-3</v>
      </c>
      <c r="M17" s="5">
        <v>1.18005992358901E-3</v>
      </c>
      <c r="N17" s="5">
        <v>1.2426005221094099E-3</v>
      </c>
      <c r="O17" s="5">
        <v>1.30432758538538E-3</v>
      </c>
      <c r="P17" s="5">
        <v>1.3625695321316301E-3</v>
      </c>
      <c r="Q17" s="5">
        <v>1.4189760097112899E-3</v>
      </c>
      <c r="R17" s="5">
        <v>1.4717999621845499E-3</v>
      </c>
      <c r="S17" s="5">
        <v>1.5103477249693101E-3</v>
      </c>
      <c r="T17" s="5">
        <v>1.52400246411138E-3</v>
      </c>
      <c r="U17" s="5">
        <v>1.5161959047904701E-3</v>
      </c>
      <c r="V17" s="5">
        <v>1.4980651231111201E-3</v>
      </c>
      <c r="W17" s="5">
        <v>1.47236398445078E-3</v>
      </c>
      <c r="X17" s="5">
        <v>1.4331958643327E-3</v>
      </c>
      <c r="Y17" s="5">
        <v>1.37685745334996E-3</v>
      </c>
      <c r="Z17" s="5">
        <v>1.3070873523752099E-3</v>
      </c>
      <c r="AA17" s="5">
        <v>1.23211290373647E-3</v>
      </c>
      <c r="AB17" s="5">
        <v>1.1576324007503201E-3</v>
      </c>
      <c r="AC17" s="5">
        <v>1.0804436754151001E-3</v>
      </c>
      <c r="AD17" s="5">
        <v>9.9261969397862991E-4</v>
      </c>
      <c r="AE17" s="5">
        <v>8.9253923322175498E-4</v>
      </c>
      <c r="AF17" s="5">
        <v>7.8805955566964596E-4</v>
      </c>
      <c r="AG17" s="5">
        <v>6.8979362572270798E-4</v>
      </c>
      <c r="AH17" s="5">
        <v>6.0292680417098603E-4</v>
      </c>
      <c r="AI17" s="5">
        <v>5.2605167596574804E-4</v>
      </c>
      <c r="AJ17" s="5">
        <v>4.5635888418865298E-4</v>
      </c>
      <c r="AK17" s="5">
        <v>3.9369014182642098E-4</v>
      </c>
      <c r="AL17" s="5">
        <v>3.3950535676688398E-4</v>
      </c>
      <c r="AM17" s="5">
        <v>2.94324712828153E-4</v>
      </c>
      <c r="AN17" s="5">
        <v>2.5764582449869298E-4</v>
      </c>
      <c r="AO17" s="5">
        <v>2.2797051191795299E-4</v>
      </c>
      <c r="AP17" s="5">
        <v>2.0148927436714601E-4</v>
      </c>
      <c r="AQ17" s="5">
        <v>1.7382524084790001E-4</v>
      </c>
      <c r="AR17" s="5">
        <v>1.4537636928997101E-4</v>
      </c>
      <c r="AS17" s="5">
        <v>1.2252268118396599E-4</v>
      </c>
      <c r="AT17" s="5">
        <v>1.10671105355243E-4</v>
      </c>
      <c r="AU17" s="5">
        <v>1.08336944855207E-4</v>
      </c>
      <c r="AV17" s="5">
        <v>1.09099759801959E-4</v>
      </c>
      <c r="AW17" s="5">
        <v>1.08265658480497E-4</v>
      </c>
      <c r="AX17" s="5">
        <v>1.05659824471066E-4</v>
      </c>
      <c r="AY17" s="5">
        <v>1.01836500380849E-4</v>
      </c>
      <c r="AZ17" s="5">
        <v>9.7112029902074999E-5</v>
      </c>
      <c r="BA17" s="5">
        <v>9.4281819713839599E-5</v>
      </c>
      <c r="BB17" s="5">
        <v>9.6969388459903106E-5</v>
      </c>
      <c r="BC17" s="5">
        <v>1.04401548777196E-4</v>
      </c>
      <c r="BD17" s="5">
        <v>1.10771888772783E-4</v>
      </c>
      <c r="BE17" s="5">
        <v>1.11342673095093E-4</v>
      </c>
      <c r="BF17" s="5">
        <v>1.0753044714933399E-4</v>
      </c>
      <c r="BG17" s="5">
        <v>1.04489812365183E-4</v>
      </c>
      <c r="BH17" s="5">
        <v>1.0596583486674E-4</v>
      </c>
      <c r="BI17" s="5">
        <v>1.1377900724926701E-4</v>
      </c>
      <c r="BJ17" s="5">
        <v>1.3125046258898E-4</v>
      </c>
      <c r="BK17" s="5">
        <v>1.6368775536219099E-4</v>
      </c>
      <c r="BL17" s="5">
        <v>2.1270212634512501E-4</v>
      </c>
      <c r="BM17" s="5">
        <v>2.6787186290641297E-4</v>
      </c>
      <c r="BN17" s="5">
        <v>3.0569507546345897E-4</v>
      </c>
      <c r="BO17" s="5">
        <v>3.0294221739705002E-4</v>
      </c>
      <c r="BP17" s="5">
        <v>2.5428552035677198E-4</v>
      </c>
      <c r="BQ17" s="5">
        <v>1.7835883311220001E-4</v>
      </c>
      <c r="BR17" s="5">
        <v>1.03813798759827E-4</v>
      </c>
      <c r="BS17" s="5">
        <v>4.9189759213389699E-5</v>
      </c>
      <c r="BT17" s="5">
        <v>4.9189759213389699E-5</v>
      </c>
      <c r="BU17" s="5">
        <v>4.9189759213389699E-5</v>
      </c>
      <c r="BV17" s="5">
        <v>4.9189759213389699E-5</v>
      </c>
      <c r="BW17" s="5">
        <v>4.9189759213389699E-5</v>
      </c>
      <c r="BX17" s="5">
        <v>4.9189759213389699E-5</v>
      </c>
      <c r="BY17" s="5">
        <v>4.9189759213389699E-5</v>
      </c>
      <c r="BZ17" s="5">
        <v>4.9189759213389699E-5</v>
      </c>
      <c r="CA17" s="5">
        <v>4.9189759213389699E-5</v>
      </c>
      <c r="CB17" s="5">
        <v>4.9189759213389699E-5</v>
      </c>
      <c r="CC17" s="5">
        <v>4.9189759213389699E-5</v>
      </c>
      <c r="CD17" s="5">
        <v>4.9189759213389699E-5</v>
      </c>
      <c r="CE17" s="5">
        <v>4.9189759213389699E-5</v>
      </c>
      <c r="CF17" s="5">
        <v>4.9189759213389699E-5</v>
      </c>
      <c r="CG17" s="5">
        <v>4.9189759213389699E-5</v>
      </c>
      <c r="CH17" s="5">
        <v>4.9189759213389699E-5</v>
      </c>
      <c r="CI17" s="5">
        <v>4.9189759213389699E-5</v>
      </c>
      <c r="CJ17" s="5">
        <v>4.9189759213389699E-5</v>
      </c>
      <c r="CK17" s="5">
        <v>4.9189759213389699E-5</v>
      </c>
      <c r="CL17" s="5">
        <v>4.9189759213389699E-5</v>
      </c>
      <c r="CM17" s="5">
        <v>4.9189759213389699E-5</v>
      </c>
      <c r="CN17" s="5">
        <v>4.9189759213389699E-5</v>
      </c>
      <c r="CO17" s="3"/>
    </row>
    <row r="18" spans="1:93" x14ac:dyDescent="0.25">
      <c r="A18" s="4">
        <v>2</v>
      </c>
      <c r="B18" s="5">
        <v>1.08513984775202E-3</v>
      </c>
      <c r="C18" s="5">
        <v>1.1147280283021199E-3</v>
      </c>
      <c r="D18" s="5">
        <v>9.9520795447044508E-4</v>
      </c>
      <c r="E18" s="5">
        <v>8.9285586955836999E-4</v>
      </c>
      <c r="F18" s="5">
        <v>8.6117190236387404E-4</v>
      </c>
      <c r="G18" s="5">
        <v>8.7860736763831898E-4</v>
      </c>
      <c r="H18" s="5">
        <v>9.1568579730410703E-4</v>
      </c>
      <c r="I18" s="5">
        <v>9.5864875051450502E-4</v>
      </c>
      <c r="J18" s="5">
        <v>1.00834635102479E-3</v>
      </c>
      <c r="K18" s="5">
        <v>1.07033895994198E-3</v>
      </c>
      <c r="L18" s="5">
        <v>1.1465060888002101E-3</v>
      </c>
      <c r="M18" s="5">
        <v>1.2329999416165901E-3</v>
      </c>
      <c r="N18" s="5">
        <v>1.3239225396324899E-3</v>
      </c>
      <c r="O18" s="5">
        <v>1.41683421357635E-3</v>
      </c>
      <c r="P18" s="5">
        <v>1.5124569291959E-3</v>
      </c>
      <c r="Q18" s="5">
        <v>1.60693128827962E-3</v>
      </c>
      <c r="R18" s="5">
        <v>1.6874059060447101E-3</v>
      </c>
      <c r="S18" s="5">
        <v>1.74042412328878E-3</v>
      </c>
      <c r="T18" s="5">
        <v>1.7642090781829101E-3</v>
      </c>
      <c r="U18" s="5">
        <v>1.76769307496988E-3</v>
      </c>
      <c r="V18" s="5">
        <v>1.75661183022664E-3</v>
      </c>
      <c r="W18" s="5">
        <v>1.72496701047456E-3</v>
      </c>
      <c r="X18" s="5">
        <v>1.6640370907164499E-3</v>
      </c>
      <c r="Y18" s="5">
        <v>1.57680305645553E-3</v>
      </c>
      <c r="Z18" s="5">
        <v>1.4787967462214699E-3</v>
      </c>
      <c r="AA18" s="5">
        <v>1.38511061505011E-3</v>
      </c>
      <c r="AB18" s="5">
        <v>1.29687812980759E-3</v>
      </c>
      <c r="AC18" s="5">
        <v>1.20043104540678E-3</v>
      </c>
      <c r="AD18" s="5">
        <v>1.08146209483473E-3</v>
      </c>
      <c r="AE18" s="5">
        <v>9.4025624196859305E-4</v>
      </c>
      <c r="AF18" s="5">
        <v>7.9183332803521795E-4</v>
      </c>
      <c r="AG18" s="5">
        <v>6.5339527384844596E-4</v>
      </c>
      <c r="AH18" s="5">
        <v>5.3408462830900497E-4</v>
      </c>
      <c r="AI18" s="5">
        <v>4.3481514466245797E-4</v>
      </c>
      <c r="AJ18" s="5">
        <v>3.5341649549954098E-4</v>
      </c>
      <c r="AK18" s="5">
        <v>2.8736781630882697E-4</v>
      </c>
      <c r="AL18" s="5">
        <v>2.3419737466716601E-4</v>
      </c>
      <c r="AM18" s="5">
        <v>1.9179821142142401E-4</v>
      </c>
      <c r="AN18" s="5">
        <v>1.5719447570108601E-4</v>
      </c>
      <c r="AO18" s="5">
        <v>1.27222334181543E-4</v>
      </c>
      <c r="AP18" s="5">
        <v>1.0168839487640101E-4</v>
      </c>
      <c r="AQ18" s="5">
        <v>8.1826920215420599E-5</v>
      </c>
      <c r="AR18" s="5">
        <v>6.7454886467826494E-5</v>
      </c>
      <c r="AS18" s="5">
        <v>5.8646350265624001E-5</v>
      </c>
      <c r="AT18" s="5">
        <v>5.5922178534939197E-5</v>
      </c>
      <c r="AU18" s="5">
        <v>5.7831307796572798E-5</v>
      </c>
      <c r="AV18" s="5">
        <v>6.1361735684660405E-5</v>
      </c>
      <c r="AW18" s="5">
        <v>6.3635621863129604E-5</v>
      </c>
      <c r="AX18" s="5">
        <v>6.3111226572368803E-5</v>
      </c>
      <c r="AY18" s="5">
        <v>6.0914139542821999E-5</v>
      </c>
      <c r="AZ18" s="5">
        <v>6.0929380506369E-5</v>
      </c>
      <c r="BA18" s="5">
        <v>6.5798293672748103E-5</v>
      </c>
      <c r="BB18" s="5">
        <v>7.3466179414365096E-5</v>
      </c>
      <c r="BC18" s="5">
        <v>8.0778247732364995E-5</v>
      </c>
      <c r="BD18" s="5">
        <v>8.7568334068665403E-5</v>
      </c>
      <c r="BE18" s="5">
        <v>9.5247761701065494E-5</v>
      </c>
      <c r="BF18" s="5">
        <v>1.0163684650349E-4</v>
      </c>
      <c r="BG18" s="5">
        <v>1.02809367728187E-4</v>
      </c>
      <c r="BH18" s="5">
        <v>1.0255443793288E-4</v>
      </c>
      <c r="BI18" s="5">
        <v>1.12253001936682E-4</v>
      </c>
      <c r="BJ18" s="5">
        <v>1.4158192865015601E-4</v>
      </c>
      <c r="BK18" s="5">
        <v>1.9272080026831999E-4</v>
      </c>
      <c r="BL18" s="5">
        <v>2.5695139092710102E-4</v>
      </c>
      <c r="BM18" s="5">
        <v>3.1296016143859398E-4</v>
      </c>
      <c r="BN18" s="5">
        <v>3.3460113283177202E-4</v>
      </c>
      <c r="BO18" s="5">
        <v>3.0641137370107402E-4</v>
      </c>
      <c r="BP18" s="5">
        <v>2.34927542012249E-4</v>
      </c>
      <c r="BQ18" s="5">
        <v>1.46593229326454E-4</v>
      </c>
      <c r="BR18" s="5">
        <v>7.1736114347330601E-5</v>
      </c>
      <c r="BS18" s="5">
        <v>2.6268389373990099E-5</v>
      </c>
      <c r="BT18" s="5">
        <v>2.6268389373990099E-5</v>
      </c>
      <c r="BU18" s="5">
        <v>2.6268389373990099E-5</v>
      </c>
      <c r="BV18" s="5">
        <v>2.6268389373990099E-5</v>
      </c>
      <c r="BW18" s="5">
        <v>2.6268389373990099E-5</v>
      </c>
      <c r="BX18" s="5">
        <v>2.6268389373990099E-5</v>
      </c>
      <c r="BY18" s="5">
        <v>2.6268389373990099E-5</v>
      </c>
      <c r="BZ18" s="5">
        <v>2.6268389373990099E-5</v>
      </c>
      <c r="CA18" s="5">
        <v>2.6268389373990099E-5</v>
      </c>
      <c r="CB18" s="5">
        <v>2.6268389373990099E-5</v>
      </c>
      <c r="CC18" s="5">
        <v>2.6268389373990099E-5</v>
      </c>
      <c r="CD18" s="5">
        <v>2.6268389373990099E-5</v>
      </c>
      <c r="CE18" s="5">
        <v>2.6268389373990099E-5</v>
      </c>
      <c r="CF18" s="5">
        <v>2.6268389373990099E-5</v>
      </c>
      <c r="CG18" s="5">
        <v>2.6268389373990099E-5</v>
      </c>
      <c r="CH18" s="5">
        <v>2.6268389373990099E-5</v>
      </c>
      <c r="CI18" s="5">
        <v>2.6268389373990099E-5</v>
      </c>
      <c r="CJ18" s="5">
        <v>2.6268389373990099E-5</v>
      </c>
      <c r="CK18" s="5">
        <v>2.6268389373990099E-5</v>
      </c>
      <c r="CL18" s="5">
        <v>2.6268389373990099E-5</v>
      </c>
      <c r="CM18" s="5">
        <v>2.6268389373990099E-5</v>
      </c>
      <c r="CN18" s="5">
        <v>2.6268389373990099E-5</v>
      </c>
      <c r="CO18" s="3"/>
    </row>
    <row r="19" spans="1:93" x14ac:dyDescent="0.25">
      <c r="A19" s="4">
        <v>2</v>
      </c>
      <c r="B19" s="5">
        <v>1.01629600389929E-3</v>
      </c>
      <c r="C19" s="5">
        <v>1.1154816338093199E-3</v>
      </c>
      <c r="D19" s="5">
        <v>1.08535120690237E-3</v>
      </c>
      <c r="E19" s="5">
        <v>1.0562435806028901E-3</v>
      </c>
      <c r="F19" s="5">
        <v>1.07889384270388E-3</v>
      </c>
      <c r="G19" s="5">
        <v>1.1401292472939101E-3</v>
      </c>
      <c r="H19" s="5">
        <v>1.2092263571325001E-3</v>
      </c>
      <c r="I19" s="5">
        <v>1.26611925352878E-3</v>
      </c>
      <c r="J19" s="5">
        <v>1.30938318036885E-3</v>
      </c>
      <c r="K19" s="5">
        <v>1.3462580729622601E-3</v>
      </c>
      <c r="L19" s="5">
        <v>1.38396731882031E-3</v>
      </c>
      <c r="M19" s="5">
        <v>1.42914175108604E-3</v>
      </c>
      <c r="N19" s="5">
        <v>1.48225865371698E-3</v>
      </c>
      <c r="O19" s="5">
        <v>1.53300723540569E-3</v>
      </c>
      <c r="P19" s="5">
        <v>1.57356144098238E-3</v>
      </c>
      <c r="Q19" s="5">
        <v>1.61548023320683E-3</v>
      </c>
      <c r="R19" s="5">
        <v>1.6817950786542099E-3</v>
      </c>
      <c r="S19" s="5">
        <v>1.7793058372448801E-3</v>
      </c>
      <c r="T19" s="5">
        <v>1.8858122289159801E-3</v>
      </c>
      <c r="U19" s="5">
        <v>1.9683620698758598E-3</v>
      </c>
      <c r="V19" s="5">
        <v>2.0081938669145902E-3</v>
      </c>
      <c r="W19" s="5">
        <v>2.0040268314051499E-3</v>
      </c>
      <c r="X19" s="5">
        <v>1.96194562587787E-3</v>
      </c>
      <c r="Y19" s="5">
        <v>1.8890828436980099E-3</v>
      </c>
      <c r="Z19" s="5">
        <v>1.79197247292966E-3</v>
      </c>
      <c r="AA19" s="5">
        <v>1.67779925369427E-3</v>
      </c>
      <c r="AB19" s="5">
        <v>1.55356661793996E-3</v>
      </c>
      <c r="AC19" s="5">
        <v>1.4215301785981699E-3</v>
      </c>
      <c r="AD19" s="5">
        <v>1.28039892740933E-3</v>
      </c>
      <c r="AE19" s="5">
        <v>1.1335856962276401E-3</v>
      </c>
      <c r="AF19" s="5">
        <v>9.9115986707029005E-4</v>
      </c>
      <c r="AG19" s="5">
        <v>8.6279132992857102E-4</v>
      </c>
      <c r="AH19" s="5">
        <v>7.5214653884936495E-4</v>
      </c>
      <c r="AI19" s="5">
        <v>6.5594259532746003E-4</v>
      </c>
      <c r="AJ19" s="5">
        <v>5.6719579603615902E-4</v>
      </c>
      <c r="AK19" s="5">
        <v>4.8180851504063402E-4</v>
      </c>
      <c r="AL19" s="5">
        <v>4.0189741160798702E-4</v>
      </c>
      <c r="AM19" s="5">
        <v>3.3176772554658598E-4</v>
      </c>
      <c r="AN19" s="5">
        <v>2.7292308110727303E-4</v>
      </c>
      <c r="AO19" s="5">
        <v>2.24198739129302E-4</v>
      </c>
      <c r="AP19" s="5">
        <v>1.8303918153778699E-4</v>
      </c>
      <c r="AQ19" s="5">
        <v>1.4532234696668401E-4</v>
      </c>
      <c r="AR19" s="5">
        <v>1.0864292137767399E-4</v>
      </c>
      <c r="AS19" s="5">
        <v>7.8056803910695106E-5</v>
      </c>
      <c r="AT19" s="5">
        <v>6.13962700166523E-5</v>
      </c>
      <c r="AU19" s="5">
        <v>5.8818588707117402E-5</v>
      </c>
      <c r="AV19" s="5">
        <v>6.3668698242173201E-5</v>
      </c>
      <c r="AW19" s="5">
        <v>6.8417127474663399E-5</v>
      </c>
      <c r="AX19" s="5">
        <v>6.7533176031876106E-5</v>
      </c>
      <c r="AY19" s="5">
        <v>6.0558322423085198E-5</v>
      </c>
      <c r="AZ19" s="5">
        <v>5.1953354202972801E-5</v>
      </c>
      <c r="BA19" s="5">
        <v>4.6617372612738303E-5</v>
      </c>
      <c r="BB19" s="5">
        <v>4.6538948243591701E-5</v>
      </c>
      <c r="BC19" s="5">
        <v>5.1055731375368103E-5</v>
      </c>
      <c r="BD19" s="5">
        <v>5.94247812578996E-5</v>
      </c>
      <c r="BE19" s="5">
        <v>7.0855519400818103E-5</v>
      </c>
      <c r="BF19" s="5">
        <v>8.1355569041023106E-5</v>
      </c>
      <c r="BG19" s="5">
        <v>8.3985014994123201E-5</v>
      </c>
      <c r="BH19" s="5">
        <v>7.3994823926510104E-5</v>
      </c>
      <c r="BI19" s="5">
        <v>5.3753696353566103E-5</v>
      </c>
      <c r="BJ19" s="5">
        <v>3.4758291747313497E-5</v>
      </c>
      <c r="BK19" s="5">
        <v>3.80659512741024E-5</v>
      </c>
      <c r="BL19" s="5">
        <v>8.9658467939026396E-5</v>
      </c>
      <c r="BM19" s="5">
        <v>1.9735080729888901E-4</v>
      </c>
      <c r="BN19" s="5">
        <v>3.2314649815969E-4</v>
      </c>
      <c r="BO19" s="5">
        <v>3.9718969830201099E-4</v>
      </c>
      <c r="BP19" s="5">
        <v>3.7510858317477402E-4</v>
      </c>
      <c r="BQ19" s="5">
        <v>2.75913001170105E-4</v>
      </c>
      <c r="BR19" s="5">
        <v>1.5838424872980899E-4</v>
      </c>
      <c r="BS19" s="5">
        <v>7.0115579497297102E-5</v>
      </c>
      <c r="BT19" s="5">
        <v>7.0115579497297102E-5</v>
      </c>
      <c r="BU19" s="5">
        <v>7.0115579497297102E-5</v>
      </c>
      <c r="BV19" s="5">
        <v>7.0115579497297102E-5</v>
      </c>
      <c r="BW19" s="5">
        <v>7.0115579497297102E-5</v>
      </c>
      <c r="BX19" s="5">
        <v>7.0115579497297102E-5</v>
      </c>
      <c r="BY19" s="5">
        <v>7.0115579497297102E-5</v>
      </c>
      <c r="BZ19" s="5">
        <v>7.0115579497297102E-5</v>
      </c>
      <c r="CA19" s="5">
        <v>7.0115579497297102E-5</v>
      </c>
      <c r="CB19" s="5">
        <v>7.0115579497297102E-5</v>
      </c>
      <c r="CC19" s="5">
        <v>7.0115579497297102E-5</v>
      </c>
      <c r="CD19" s="5">
        <v>7.0115579497297102E-5</v>
      </c>
      <c r="CE19" s="5">
        <v>7.0115579497297102E-5</v>
      </c>
      <c r="CF19" s="5">
        <v>7.0115579497297102E-5</v>
      </c>
      <c r="CG19" s="5">
        <v>7.0115579497297102E-5</v>
      </c>
      <c r="CH19" s="5">
        <v>7.0115579497297102E-5</v>
      </c>
      <c r="CI19" s="5">
        <v>7.0115579497297102E-5</v>
      </c>
      <c r="CJ19" s="5">
        <v>7.0115579497297102E-5</v>
      </c>
      <c r="CK19" s="5">
        <v>7.0115579497297102E-5</v>
      </c>
      <c r="CL19" s="5">
        <v>7.0115579497297102E-5</v>
      </c>
      <c r="CM19" s="5">
        <v>7.0115579497297102E-5</v>
      </c>
      <c r="CN19" s="5">
        <v>7.0115579497297102E-5</v>
      </c>
      <c r="CO19" s="3"/>
    </row>
    <row r="20" spans="1:93" x14ac:dyDescent="0.25">
      <c r="A20" s="4">
        <v>2</v>
      </c>
      <c r="B20" s="5">
        <v>7.4351738828201501E-4</v>
      </c>
      <c r="C20" s="5">
        <v>8.5362336054414301E-4</v>
      </c>
      <c r="D20" s="5">
        <v>8.7900955981158005E-4</v>
      </c>
      <c r="E20" s="5">
        <v>8.9714263689816699E-4</v>
      </c>
      <c r="F20" s="5">
        <v>9.38456479169864E-4</v>
      </c>
      <c r="G20" s="5">
        <v>9.9861423721341091E-4</v>
      </c>
      <c r="H20" s="5">
        <v>1.0637340275915499E-3</v>
      </c>
      <c r="I20" s="5">
        <v>1.1241950694524099E-3</v>
      </c>
      <c r="J20" s="5">
        <v>1.1815006787413501E-3</v>
      </c>
      <c r="K20" s="5">
        <v>1.24300251653555E-3</v>
      </c>
      <c r="L20" s="5">
        <v>1.3128661288296099E-3</v>
      </c>
      <c r="M20" s="5">
        <v>1.3889609214676199E-3</v>
      </c>
      <c r="N20" s="5">
        <v>1.46452890875849E-3</v>
      </c>
      <c r="O20" s="5">
        <v>1.5347293621901599E-3</v>
      </c>
      <c r="P20" s="5">
        <v>1.6032077047467099E-3</v>
      </c>
      <c r="Q20" s="5">
        <v>1.6767320996511901E-3</v>
      </c>
      <c r="R20" s="5">
        <v>1.7484488214903301E-3</v>
      </c>
      <c r="S20" s="5">
        <v>1.79561347676346E-3</v>
      </c>
      <c r="T20" s="5">
        <v>1.80278320534561E-3</v>
      </c>
      <c r="U20" s="5">
        <v>1.77900844145084E-3</v>
      </c>
      <c r="V20" s="5">
        <v>1.74479927429838E-3</v>
      </c>
      <c r="W20" s="5">
        <v>1.7088487603404E-3</v>
      </c>
      <c r="X20" s="5">
        <v>1.66284249951441E-3</v>
      </c>
      <c r="Y20" s="5">
        <v>1.5960522068685699E-3</v>
      </c>
      <c r="Z20" s="5">
        <v>1.50944020756955E-3</v>
      </c>
      <c r="AA20" s="5">
        <v>1.4128677886514401E-3</v>
      </c>
      <c r="AB20" s="5">
        <v>1.3121176994601901E-3</v>
      </c>
      <c r="AC20" s="5">
        <v>1.2052957124054199E-3</v>
      </c>
      <c r="AD20" s="5">
        <v>1.0897548754456999E-3</v>
      </c>
      <c r="AE20" s="5">
        <v>9.6601713267120205E-4</v>
      </c>
      <c r="AF20" s="5">
        <v>8.3878746728907204E-4</v>
      </c>
      <c r="AG20" s="5">
        <v>7.1681303239373001E-4</v>
      </c>
      <c r="AH20" s="5">
        <v>6.0759346335182199E-4</v>
      </c>
      <c r="AI20" s="5">
        <v>5.12449885373634E-4</v>
      </c>
      <c r="AJ20" s="5">
        <v>4.2915127993838699E-4</v>
      </c>
      <c r="AK20" s="5">
        <v>3.5590100378314702E-4</v>
      </c>
      <c r="AL20" s="5">
        <v>2.9082380071286798E-4</v>
      </c>
      <c r="AM20" s="5">
        <v>2.3318250737428299E-4</v>
      </c>
      <c r="AN20" s="5">
        <v>1.8509010421816299E-4</v>
      </c>
      <c r="AO20" s="5">
        <v>1.4744005224030701E-4</v>
      </c>
      <c r="AP20" s="5">
        <v>1.1730356825106199E-4</v>
      </c>
      <c r="AQ20" s="5">
        <v>9.1502467381077694E-5</v>
      </c>
      <c r="AR20" s="5">
        <v>7.02490769503372E-5</v>
      </c>
      <c r="AS20" s="5">
        <v>5.6428665403628799E-5</v>
      </c>
      <c r="AT20" s="5">
        <v>5.0730597607319103E-5</v>
      </c>
      <c r="AU20" s="5">
        <v>4.9831633430992999E-5</v>
      </c>
      <c r="AV20" s="5">
        <v>4.9843891437475103E-5</v>
      </c>
      <c r="AW20" s="5">
        <v>4.8542822805848002E-5</v>
      </c>
      <c r="AX20" s="5">
        <v>4.5674470973858298E-5</v>
      </c>
      <c r="AY20" s="5">
        <v>4.2809344237526399E-5</v>
      </c>
      <c r="AZ20" s="5">
        <v>4.18096701940408E-5</v>
      </c>
      <c r="BA20" s="5">
        <v>4.2334374575953701E-5</v>
      </c>
      <c r="BB20" s="5">
        <v>4.2483692192504398E-5</v>
      </c>
      <c r="BC20" s="5">
        <v>4.2653324414995701E-5</v>
      </c>
      <c r="BD20" s="5">
        <v>4.5375344738855103E-5</v>
      </c>
      <c r="BE20" s="5">
        <v>5.0607116150061098E-5</v>
      </c>
      <c r="BF20" s="5">
        <v>5.4839903811940601E-5</v>
      </c>
      <c r="BG20" s="5">
        <v>5.6590268597411103E-5</v>
      </c>
      <c r="BH20" s="5">
        <v>5.9969408989579103E-5</v>
      </c>
      <c r="BI20" s="5">
        <v>7.24076318859588E-5</v>
      </c>
      <c r="BJ20" s="5">
        <v>1.01387367952961E-4</v>
      </c>
      <c r="BK20" s="5">
        <v>1.4931348230883999E-4</v>
      </c>
      <c r="BL20" s="5">
        <v>2.0247117687077499E-4</v>
      </c>
      <c r="BM20" s="5">
        <v>2.3150863872241199E-4</v>
      </c>
      <c r="BN20" s="5">
        <v>2.2379061709681901E-4</v>
      </c>
      <c r="BO20" s="5">
        <v>1.9490408826484501E-4</v>
      </c>
      <c r="BP20" s="5">
        <v>1.52465865445585E-4</v>
      </c>
      <c r="BQ20" s="5">
        <v>9.9953372264131803E-5</v>
      </c>
      <c r="BR20" s="5">
        <v>5.34833726934782E-5</v>
      </c>
      <c r="BS20" s="5">
        <v>2.2705854338687201E-5</v>
      </c>
      <c r="BT20" s="5">
        <v>2.2705854338687201E-5</v>
      </c>
      <c r="BU20" s="5">
        <v>2.2705854338687201E-5</v>
      </c>
      <c r="BV20" s="5">
        <v>2.2705854338687201E-5</v>
      </c>
      <c r="BW20" s="5">
        <v>2.2705854338687201E-5</v>
      </c>
      <c r="BX20" s="5">
        <v>2.2705854338687201E-5</v>
      </c>
      <c r="BY20" s="5">
        <v>2.2705854338687201E-5</v>
      </c>
      <c r="BZ20" s="5">
        <v>2.2705854338687201E-5</v>
      </c>
      <c r="CA20" s="5">
        <v>2.2705854338687201E-5</v>
      </c>
      <c r="CB20" s="5">
        <v>2.2705854338687201E-5</v>
      </c>
      <c r="CC20" s="5">
        <v>2.2705854338687201E-5</v>
      </c>
      <c r="CD20" s="5">
        <v>2.2705854338687201E-5</v>
      </c>
      <c r="CE20" s="5">
        <v>2.2705854338687201E-5</v>
      </c>
      <c r="CF20" s="5">
        <v>2.2705854338687201E-5</v>
      </c>
      <c r="CG20" s="5">
        <v>2.2705854338687201E-5</v>
      </c>
      <c r="CH20" s="5">
        <v>2.2705854338687201E-5</v>
      </c>
      <c r="CI20" s="5">
        <v>2.2705854338687201E-5</v>
      </c>
      <c r="CJ20" s="5">
        <v>2.2705854338687201E-5</v>
      </c>
      <c r="CK20" s="5">
        <v>2.2705854338687201E-5</v>
      </c>
      <c r="CL20" s="5">
        <v>2.2705854338687201E-5</v>
      </c>
      <c r="CM20" s="5">
        <v>2.2705854338687201E-5</v>
      </c>
      <c r="CN20" s="5">
        <v>2.2705854338687201E-5</v>
      </c>
      <c r="CO20" s="3"/>
    </row>
    <row r="21" spans="1:93" x14ac:dyDescent="0.25">
      <c r="A21" s="4">
        <v>2</v>
      </c>
      <c r="B21" s="5">
        <v>9.1139947001450401E-4</v>
      </c>
      <c r="C21" s="5">
        <v>1.0222803454494999E-3</v>
      </c>
      <c r="D21" s="5">
        <v>1.0181742748950301E-3</v>
      </c>
      <c r="E21" s="5">
        <v>1.00931032868689E-3</v>
      </c>
      <c r="F21" s="5">
        <v>1.0404496705146401E-3</v>
      </c>
      <c r="G21" s="5">
        <v>1.1011072141303201E-3</v>
      </c>
      <c r="H21" s="5">
        <v>1.16515190887118E-3</v>
      </c>
      <c r="I21" s="5">
        <v>1.21699446951624E-3</v>
      </c>
      <c r="J21" s="5">
        <v>1.2612126841929599E-3</v>
      </c>
      <c r="K21" s="5">
        <v>1.3109748715540699E-3</v>
      </c>
      <c r="L21" s="5">
        <v>1.3735861630989599E-3</v>
      </c>
      <c r="M21" s="5">
        <v>1.4478120262565099E-3</v>
      </c>
      <c r="N21" s="5">
        <v>1.5273946598344001E-3</v>
      </c>
      <c r="O21" s="5">
        <v>1.6053881802433299E-3</v>
      </c>
      <c r="P21" s="5">
        <v>1.67996794810945E-3</v>
      </c>
      <c r="Q21" s="5">
        <v>1.75430441574738E-3</v>
      </c>
      <c r="R21" s="5">
        <v>1.82537596408002E-3</v>
      </c>
      <c r="S21" s="5">
        <v>1.8795094107863901E-3</v>
      </c>
      <c r="T21" s="5">
        <v>1.90624787858301E-3</v>
      </c>
      <c r="U21" s="5">
        <v>1.9099916667628899E-3</v>
      </c>
      <c r="V21" s="5">
        <v>1.9009882812117799E-3</v>
      </c>
      <c r="W21" s="5">
        <v>1.8797221411770799E-3</v>
      </c>
      <c r="X21" s="5">
        <v>1.8380177548425599E-3</v>
      </c>
      <c r="Y21" s="5">
        <v>1.7711335884056799E-3</v>
      </c>
      <c r="Z21" s="5">
        <v>1.6814428472405601E-3</v>
      </c>
      <c r="AA21" s="5">
        <v>1.57493495141793E-3</v>
      </c>
      <c r="AB21" s="5">
        <v>1.4588193952134901E-3</v>
      </c>
      <c r="AC21" s="5">
        <v>1.3369240875050199E-3</v>
      </c>
      <c r="AD21" s="5">
        <v>1.2075889535568601E-3</v>
      </c>
      <c r="AE21" s="5">
        <v>1.07204019259827E-3</v>
      </c>
      <c r="AF21" s="5">
        <v>9.3891361134579299E-4</v>
      </c>
      <c r="AG21" s="5">
        <v>8.1657238485698504E-4</v>
      </c>
      <c r="AH21" s="5">
        <v>7.0784002732844501E-4</v>
      </c>
      <c r="AI21" s="5">
        <v>6.1225438389194895E-4</v>
      </c>
      <c r="AJ21" s="5">
        <v>5.2805785904702304E-4</v>
      </c>
      <c r="AK21" s="5">
        <v>4.5266444399953801E-4</v>
      </c>
      <c r="AL21" s="5">
        <v>3.8418800600015501E-4</v>
      </c>
      <c r="AM21" s="5">
        <v>3.2265926040371101E-4</v>
      </c>
      <c r="AN21" s="5">
        <v>2.6950090299749198E-4</v>
      </c>
      <c r="AO21" s="5">
        <v>2.2613704922856199E-4</v>
      </c>
      <c r="AP21" s="5">
        <v>1.9205592791802999E-4</v>
      </c>
      <c r="AQ21" s="5">
        <v>1.63072324874378E-4</v>
      </c>
      <c r="AR21" s="5">
        <v>1.3480918655682801E-4</v>
      </c>
      <c r="AS21" s="5">
        <v>1.1001606811574199E-4</v>
      </c>
      <c r="AT21" s="5">
        <v>9.5483996516471196E-5</v>
      </c>
      <c r="AU21" s="5">
        <v>9.2271950138932401E-5</v>
      </c>
      <c r="AV21" s="5">
        <v>9.5589094284681498E-5</v>
      </c>
      <c r="AW21" s="5">
        <v>1.0001682771554E-4</v>
      </c>
      <c r="AX21" s="5">
        <v>1.01544983108132E-4</v>
      </c>
      <c r="AY21" s="5">
        <v>9.8637916003801996E-5</v>
      </c>
      <c r="AZ21" s="5">
        <v>9.3282237134511794E-5</v>
      </c>
      <c r="BA21" s="5">
        <v>8.9757244836220106E-5</v>
      </c>
      <c r="BB21" s="5">
        <v>9.1290741330294096E-5</v>
      </c>
      <c r="BC21" s="5">
        <v>9.7259043291370202E-5</v>
      </c>
      <c r="BD21" s="5">
        <v>1.04701758647494E-4</v>
      </c>
      <c r="BE21" s="5">
        <v>1.1198000250227001E-4</v>
      </c>
      <c r="BF21" s="5">
        <v>1.18622696438236E-4</v>
      </c>
      <c r="BG21" s="5">
        <v>1.2349798714650099E-4</v>
      </c>
      <c r="BH21" s="5">
        <v>1.2627230070430699E-4</v>
      </c>
      <c r="BI21" s="5">
        <v>1.31022800413706E-4</v>
      </c>
      <c r="BJ21" s="5">
        <v>1.4829918200776201E-4</v>
      </c>
      <c r="BK21" s="5">
        <v>1.9141232177245199E-4</v>
      </c>
      <c r="BL21" s="5">
        <v>2.6522064580303598E-4</v>
      </c>
      <c r="BM21" s="5">
        <v>3.5326985349894E-4</v>
      </c>
      <c r="BN21" s="5">
        <v>4.1852004467700799E-4</v>
      </c>
      <c r="BO21" s="5">
        <v>4.2405731329545E-4</v>
      </c>
      <c r="BP21" s="5">
        <v>3.57609655427763E-4</v>
      </c>
      <c r="BQ21" s="5">
        <v>2.4405274190207699E-4</v>
      </c>
      <c r="BR21" s="5">
        <v>1.3150802477754101E-4</v>
      </c>
      <c r="BS21" s="5">
        <v>5.4915015751765301E-5</v>
      </c>
      <c r="BT21" s="5">
        <v>5.4915015751765301E-5</v>
      </c>
      <c r="BU21" s="5">
        <v>5.4915015751765301E-5</v>
      </c>
      <c r="BV21" s="5">
        <v>5.4915015751765301E-5</v>
      </c>
      <c r="BW21" s="5">
        <v>5.4915015751765301E-5</v>
      </c>
      <c r="BX21" s="5">
        <v>5.4915015751765301E-5</v>
      </c>
      <c r="BY21" s="5">
        <v>5.4915015751765301E-5</v>
      </c>
      <c r="BZ21" s="5">
        <v>5.4915015751765301E-5</v>
      </c>
      <c r="CA21" s="5">
        <v>5.4915015751765301E-5</v>
      </c>
      <c r="CB21" s="5">
        <v>5.4915015751765301E-5</v>
      </c>
      <c r="CC21" s="5">
        <v>5.4915015751765301E-5</v>
      </c>
      <c r="CD21" s="5">
        <v>5.4915015751765301E-5</v>
      </c>
      <c r="CE21" s="5">
        <v>5.4915015751765301E-5</v>
      </c>
      <c r="CF21" s="5">
        <v>5.4915015751765301E-5</v>
      </c>
      <c r="CG21" s="5">
        <v>5.4915015751765301E-5</v>
      </c>
      <c r="CH21" s="5">
        <v>5.4915015751765301E-5</v>
      </c>
      <c r="CI21" s="5">
        <v>5.4915015751765301E-5</v>
      </c>
      <c r="CJ21" s="5">
        <v>5.4915015751765301E-5</v>
      </c>
      <c r="CK21" s="5">
        <v>5.4915015751765301E-5</v>
      </c>
      <c r="CL21" s="5">
        <v>5.4915015751765301E-5</v>
      </c>
      <c r="CM21" s="5">
        <v>5.4915015751765301E-5</v>
      </c>
      <c r="CN21" s="5">
        <v>5.4915015751765301E-5</v>
      </c>
      <c r="CO21" s="3"/>
    </row>
    <row r="22" spans="1:93" x14ac:dyDescent="0.25">
      <c r="A22" s="4">
        <v>2</v>
      </c>
      <c r="B22" s="5">
        <v>8.5349070412347799E-4</v>
      </c>
      <c r="C22" s="5">
        <v>9.5336657051604096E-4</v>
      </c>
      <c r="D22" s="5">
        <v>9.44167339258136E-4</v>
      </c>
      <c r="E22" s="5">
        <v>9.1994531894969297E-4</v>
      </c>
      <c r="F22" s="5">
        <v>9.1722771594520596E-4</v>
      </c>
      <c r="G22" s="5">
        <v>9.4269578622357096E-4</v>
      </c>
      <c r="H22" s="5">
        <v>9.9906738976521096E-4</v>
      </c>
      <c r="I22" s="5">
        <v>1.0738782379217701E-3</v>
      </c>
      <c r="J22" s="5">
        <v>1.14865204545836E-3</v>
      </c>
      <c r="K22" s="5">
        <v>1.22164020251346E-3</v>
      </c>
      <c r="L22" s="5">
        <v>1.30133688749346E-3</v>
      </c>
      <c r="M22" s="5">
        <v>1.38886964316217E-3</v>
      </c>
      <c r="N22" s="5">
        <v>1.47755925647232E-3</v>
      </c>
      <c r="O22" s="5">
        <v>1.56513126642178E-3</v>
      </c>
      <c r="P22" s="5">
        <v>1.6577043506962701E-3</v>
      </c>
      <c r="Q22" s="5">
        <v>1.7564907332851E-3</v>
      </c>
      <c r="R22" s="5">
        <v>1.84769311851749E-3</v>
      </c>
      <c r="S22" s="5">
        <v>1.9135351448994399E-3</v>
      </c>
      <c r="T22" s="5">
        <v>1.9495530830619301E-3</v>
      </c>
      <c r="U22" s="5">
        <v>1.9652686782781498E-3</v>
      </c>
      <c r="V22" s="5">
        <v>1.9681115865509899E-3</v>
      </c>
      <c r="W22" s="5">
        <v>1.95221165671294E-3</v>
      </c>
      <c r="X22" s="5">
        <v>1.9067872905941901E-3</v>
      </c>
      <c r="Y22" s="5">
        <v>1.83156776556215E-3</v>
      </c>
      <c r="Z22" s="5">
        <v>1.7388775711926099E-3</v>
      </c>
      <c r="AA22" s="5">
        <v>1.64136297978108E-3</v>
      </c>
      <c r="AB22" s="5">
        <v>1.5401036852402299E-3</v>
      </c>
      <c r="AC22" s="5">
        <v>1.4249344417584899E-3</v>
      </c>
      <c r="AD22" s="5">
        <v>1.2864439974030299E-3</v>
      </c>
      <c r="AE22" s="5">
        <v>1.12775957652256E-3</v>
      </c>
      <c r="AF22" s="5">
        <v>9.6437009386051104E-4</v>
      </c>
      <c r="AG22" s="5">
        <v>8.1383184677430898E-4</v>
      </c>
      <c r="AH22" s="5">
        <v>6.8585420678168104E-4</v>
      </c>
      <c r="AI22" s="5">
        <v>5.7971478278589996E-4</v>
      </c>
      <c r="AJ22" s="5">
        <v>4.8932293726431004E-4</v>
      </c>
      <c r="AK22" s="5">
        <v>4.0998250791081001E-4</v>
      </c>
      <c r="AL22" s="5">
        <v>3.4032001621222901E-4</v>
      </c>
      <c r="AM22" s="5">
        <v>2.8017708885402402E-4</v>
      </c>
      <c r="AN22" s="5">
        <v>2.2942789654477799E-4</v>
      </c>
      <c r="AO22" s="5">
        <v>1.8776343734294899E-4</v>
      </c>
      <c r="AP22" s="5">
        <v>1.54724211768061E-4</v>
      </c>
      <c r="AQ22" s="5">
        <v>1.30583941136291E-4</v>
      </c>
      <c r="AR22" s="5">
        <v>1.1570445350269901E-4</v>
      </c>
      <c r="AS22" s="5">
        <v>1.08799522771951E-4</v>
      </c>
      <c r="AT22" s="5">
        <v>1.0755158659908401E-4</v>
      </c>
      <c r="AU22" s="5">
        <v>1.10190762681065E-4</v>
      </c>
      <c r="AV22" s="5">
        <v>1.14826851077107E-4</v>
      </c>
      <c r="AW22" s="5">
        <v>1.18519313909502E-4</v>
      </c>
      <c r="AX22" s="5">
        <v>1.18895130924377E-4</v>
      </c>
      <c r="AY22" s="5">
        <v>1.16295554059378E-4</v>
      </c>
      <c r="AZ22" s="5">
        <v>1.1375736205435E-4</v>
      </c>
      <c r="BA22" s="5">
        <v>1.1453040008801901E-4</v>
      </c>
      <c r="BB22" s="5">
        <v>1.19299951760228E-4</v>
      </c>
      <c r="BC22" s="5">
        <v>1.26208452780296E-4</v>
      </c>
      <c r="BD22" s="5">
        <v>1.3313253326388501E-4</v>
      </c>
      <c r="BE22" s="5">
        <v>1.3891713644013999E-4</v>
      </c>
      <c r="BF22" s="5">
        <v>1.42893176294539E-4</v>
      </c>
      <c r="BG22" s="5">
        <v>1.4519928493441901E-4</v>
      </c>
      <c r="BH22" s="5">
        <v>1.48688477856767E-4</v>
      </c>
      <c r="BI22" s="5">
        <v>1.60675490480965E-4</v>
      </c>
      <c r="BJ22" s="5">
        <v>1.9236698633039E-4</v>
      </c>
      <c r="BK22" s="5">
        <v>2.5273341520872297E-4</v>
      </c>
      <c r="BL22" s="5">
        <v>3.3675267833348899E-4</v>
      </c>
      <c r="BM22" s="5">
        <v>4.1813220225096097E-4</v>
      </c>
      <c r="BN22" s="5">
        <v>4.5866438765996902E-4</v>
      </c>
      <c r="BO22" s="5">
        <v>4.3167273581034502E-4</v>
      </c>
      <c r="BP22" s="5">
        <v>3.4206113619377398E-4</v>
      </c>
      <c r="BQ22" s="5">
        <v>2.2466046670101701E-4</v>
      </c>
      <c r="BR22" s="5">
        <v>1.20113613758782E-4</v>
      </c>
      <c r="BS22" s="5">
        <v>5.0880276910761303E-5</v>
      </c>
      <c r="BT22" s="5">
        <v>5.0880276910761303E-5</v>
      </c>
      <c r="BU22" s="5">
        <v>5.0880276910761303E-5</v>
      </c>
      <c r="BV22" s="5">
        <v>5.0880276910761303E-5</v>
      </c>
      <c r="BW22" s="5">
        <v>5.0880276910761303E-5</v>
      </c>
      <c r="BX22" s="5">
        <v>5.0880276910761303E-5</v>
      </c>
      <c r="BY22" s="5">
        <v>5.0880276910761303E-5</v>
      </c>
      <c r="BZ22" s="5">
        <v>5.0880276910761303E-5</v>
      </c>
      <c r="CA22" s="5">
        <v>5.0880276910761303E-5</v>
      </c>
      <c r="CB22" s="5">
        <v>5.0880276910761303E-5</v>
      </c>
      <c r="CC22" s="5">
        <v>5.0880276910761303E-5</v>
      </c>
      <c r="CD22" s="5">
        <v>5.0880276910761303E-5</v>
      </c>
      <c r="CE22" s="5">
        <v>5.0880276910761303E-5</v>
      </c>
      <c r="CF22" s="5">
        <v>5.0880276910761303E-5</v>
      </c>
      <c r="CG22" s="5">
        <v>5.0880276910761303E-5</v>
      </c>
      <c r="CH22" s="5">
        <v>5.0880276910761303E-5</v>
      </c>
      <c r="CI22" s="5">
        <v>5.0880276910761303E-5</v>
      </c>
      <c r="CJ22" s="5">
        <v>5.0880276910761303E-5</v>
      </c>
      <c r="CK22" s="5">
        <v>5.0880276910761303E-5</v>
      </c>
      <c r="CL22" s="5">
        <v>5.0880276910761303E-5</v>
      </c>
      <c r="CM22" s="5">
        <v>5.0880276910761303E-5</v>
      </c>
      <c r="CN22" s="5">
        <v>5.0880276910761303E-5</v>
      </c>
      <c r="CO22" s="3"/>
    </row>
    <row r="23" spans="1:93" x14ac:dyDescent="0.25">
      <c r="A23" s="4">
        <v>2</v>
      </c>
      <c r="B23" s="5">
        <v>1.30292354962863E-3</v>
      </c>
      <c r="C23" s="5">
        <v>1.4299782715674E-3</v>
      </c>
      <c r="D23" s="5">
        <v>1.3816596154023501E-3</v>
      </c>
      <c r="E23" s="5">
        <v>1.3167879875629501E-3</v>
      </c>
      <c r="F23" s="5">
        <v>1.29526808488067E-3</v>
      </c>
      <c r="G23" s="5">
        <v>1.3022375829596601E-3</v>
      </c>
      <c r="H23" s="5">
        <v>1.3119455679182399E-3</v>
      </c>
      <c r="I23" s="5">
        <v>1.32166795559068E-3</v>
      </c>
      <c r="J23" s="5">
        <v>1.34478524939942E-3</v>
      </c>
      <c r="K23" s="5">
        <v>1.3870980936154E-3</v>
      </c>
      <c r="L23" s="5">
        <v>1.4441263422164299E-3</v>
      </c>
      <c r="M23" s="5">
        <v>1.5096924149628601E-3</v>
      </c>
      <c r="N23" s="5">
        <v>1.5793971650120201E-3</v>
      </c>
      <c r="O23" s="5">
        <v>1.65188920519501E-3</v>
      </c>
      <c r="P23" s="5">
        <v>1.7290110738181401E-3</v>
      </c>
      <c r="Q23" s="5">
        <v>1.8093289860614901E-3</v>
      </c>
      <c r="R23" s="5">
        <v>1.88134290289222E-3</v>
      </c>
      <c r="S23" s="5">
        <v>1.9302987477017701E-3</v>
      </c>
      <c r="T23" s="5">
        <v>1.95258332284091E-3</v>
      </c>
      <c r="U23" s="5">
        <v>1.95706186536094E-3</v>
      </c>
      <c r="V23" s="5">
        <v>1.95076201780683E-3</v>
      </c>
      <c r="W23" s="5">
        <v>1.9283797158004201E-3</v>
      </c>
      <c r="X23" s="5">
        <v>1.8790102115336599E-3</v>
      </c>
      <c r="Y23" s="5">
        <v>1.8014811614925101E-3</v>
      </c>
      <c r="Z23" s="5">
        <v>1.70787948107208E-3</v>
      </c>
      <c r="AA23" s="5">
        <v>1.61050825368156E-3</v>
      </c>
      <c r="AB23" s="5">
        <v>1.50977532374829E-3</v>
      </c>
      <c r="AC23" s="5">
        <v>1.3959844449208301E-3</v>
      </c>
      <c r="AD23" s="5">
        <v>1.26089038616034E-3</v>
      </c>
      <c r="AE23" s="5">
        <v>1.1078671843827001E-3</v>
      </c>
      <c r="AF23" s="5">
        <v>9.5161742912457396E-4</v>
      </c>
      <c r="AG23" s="5">
        <v>8.0827467071234698E-4</v>
      </c>
      <c r="AH23" s="5">
        <v>6.8608204428052897E-4</v>
      </c>
      <c r="AI23" s="5">
        <v>5.8381902514066403E-4</v>
      </c>
      <c r="AJ23" s="5">
        <v>4.9582434222018401E-4</v>
      </c>
      <c r="AK23" s="5">
        <v>4.1822776996930101E-4</v>
      </c>
      <c r="AL23" s="5">
        <v>3.5037320023445398E-4</v>
      </c>
      <c r="AM23" s="5">
        <v>2.9178201829800502E-4</v>
      </c>
      <c r="AN23" s="5">
        <v>2.39619037670015E-4</v>
      </c>
      <c r="AO23" s="5">
        <v>1.8910467525637699E-4</v>
      </c>
      <c r="AP23" s="5">
        <v>1.39672618285208E-4</v>
      </c>
      <c r="AQ23" s="5">
        <v>9.9990671626143206E-5</v>
      </c>
      <c r="AR23" s="5">
        <v>7.9666719628345906E-5</v>
      </c>
      <c r="AS23" s="5">
        <v>7.7890741476165502E-5</v>
      </c>
      <c r="AT23" s="5">
        <v>8.5915602789876804E-5</v>
      </c>
      <c r="AU23" s="5">
        <v>9.6530549453028295E-5</v>
      </c>
      <c r="AV23" s="5">
        <v>1.06548563625984E-4</v>
      </c>
      <c r="AW23" s="5">
        <v>1.1381875507467799E-4</v>
      </c>
      <c r="AX23" s="5">
        <v>1.1674198811584501E-4</v>
      </c>
      <c r="AY23" s="5">
        <v>1.16079014995781E-4</v>
      </c>
      <c r="AZ23" s="5">
        <v>1.14997394497589E-4</v>
      </c>
      <c r="BA23" s="5">
        <v>1.16682021764202E-4</v>
      </c>
      <c r="BB23" s="5">
        <v>1.2184026677207399E-4</v>
      </c>
      <c r="BC23" s="5">
        <v>1.2888851598918101E-4</v>
      </c>
      <c r="BD23" s="5">
        <v>1.3617281652748001E-4</v>
      </c>
      <c r="BE23" s="5">
        <v>1.42867495457309E-4</v>
      </c>
      <c r="BF23" s="5">
        <v>1.4816554284057299E-4</v>
      </c>
      <c r="BG23" s="5">
        <v>1.5192826398186801E-4</v>
      </c>
      <c r="BH23" s="5">
        <v>1.5684183252356201E-4</v>
      </c>
      <c r="BI23" s="5">
        <v>1.69793119007816E-4</v>
      </c>
      <c r="BJ23" s="5">
        <v>2.01080829822975E-4</v>
      </c>
      <c r="BK23" s="5">
        <v>2.5876394174035802E-4</v>
      </c>
      <c r="BL23" s="5">
        <v>3.3796310428569498E-4</v>
      </c>
      <c r="BM23" s="5">
        <v>4.1403719980618502E-4</v>
      </c>
      <c r="BN23" s="5">
        <v>4.5049314991595497E-4</v>
      </c>
      <c r="BO23" s="5">
        <v>4.2070634730178002E-4</v>
      </c>
      <c r="BP23" s="5">
        <v>3.2930451887933998E-4</v>
      </c>
      <c r="BQ23" s="5">
        <v>2.1268002921072599E-4</v>
      </c>
      <c r="BR23" s="5">
        <v>1.1214764158345501E-4</v>
      </c>
      <c r="BS23" s="5">
        <v>4.74517354541366E-5</v>
      </c>
      <c r="BT23" s="5">
        <v>4.74517354541366E-5</v>
      </c>
      <c r="BU23" s="5">
        <v>4.74517354541366E-5</v>
      </c>
      <c r="BV23" s="5">
        <v>4.74517354541366E-5</v>
      </c>
      <c r="BW23" s="5">
        <v>4.74517354541366E-5</v>
      </c>
      <c r="BX23" s="5">
        <v>4.74517354541366E-5</v>
      </c>
      <c r="BY23" s="5">
        <v>4.74517354541366E-5</v>
      </c>
      <c r="BZ23" s="5">
        <v>4.74517354541366E-5</v>
      </c>
      <c r="CA23" s="5">
        <v>4.74517354541366E-5</v>
      </c>
      <c r="CB23" s="5">
        <v>4.74517354541366E-5</v>
      </c>
      <c r="CC23" s="5">
        <v>4.74517354541366E-5</v>
      </c>
      <c r="CD23" s="5">
        <v>4.74517354541366E-5</v>
      </c>
      <c r="CE23" s="5">
        <v>4.74517354541366E-5</v>
      </c>
      <c r="CF23" s="5">
        <v>4.74517354541366E-5</v>
      </c>
      <c r="CG23" s="5">
        <v>4.74517354541366E-5</v>
      </c>
      <c r="CH23" s="5">
        <v>4.74517354541366E-5</v>
      </c>
      <c r="CI23" s="5">
        <v>4.74517354541366E-5</v>
      </c>
      <c r="CJ23" s="5">
        <v>4.74517354541366E-5</v>
      </c>
      <c r="CK23" s="5">
        <v>4.74517354541366E-5</v>
      </c>
      <c r="CL23" s="5">
        <v>4.74517354541366E-5</v>
      </c>
      <c r="CM23" s="5">
        <v>4.74517354541366E-5</v>
      </c>
      <c r="CN23" s="5">
        <v>4.74517354541366E-5</v>
      </c>
      <c r="CO23" s="3"/>
    </row>
    <row r="24" spans="1:93" x14ac:dyDescent="0.25">
      <c r="A24" s="4">
        <v>2</v>
      </c>
      <c r="B24" s="5">
        <v>6.0123906374384499E-4</v>
      </c>
      <c r="C24" s="5">
        <v>7.5372179772218903E-4</v>
      </c>
      <c r="D24" s="5">
        <v>8.5563878609078799E-4</v>
      </c>
      <c r="E24" s="5">
        <v>9.49139332966261E-4</v>
      </c>
      <c r="F24" s="5">
        <v>1.0470894235913601E-3</v>
      </c>
      <c r="G24" s="5">
        <v>1.1384041256508801E-3</v>
      </c>
      <c r="H24" s="5">
        <v>1.21516821625065E-3</v>
      </c>
      <c r="I24" s="5">
        <v>1.2794478825044701E-3</v>
      </c>
      <c r="J24" s="5">
        <v>1.33580326560415E-3</v>
      </c>
      <c r="K24" s="5">
        <v>1.39154365118066E-3</v>
      </c>
      <c r="L24" s="5">
        <v>1.45464205422852E-3</v>
      </c>
      <c r="M24" s="5">
        <v>1.5266783418980501E-3</v>
      </c>
      <c r="N24" s="5">
        <v>1.6019435458126999E-3</v>
      </c>
      <c r="O24" s="5">
        <v>1.67398191801366E-3</v>
      </c>
      <c r="P24" s="5">
        <v>1.7438350545410501E-3</v>
      </c>
      <c r="Q24" s="5">
        <v>1.81836870939659E-3</v>
      </c>
      <c r="R24" s="5">
        <v>1.8955507327033101E-3</v>
      </c>
      <c r="S24" s="5">
        <v>1.9576939178733801E-3</v>
      </c>
      <c r="T24" s="5">
        <v>1.9865865062952699E-3</v>
      </c>
      <c r="U24" s="5">
        <v>1.9809343307187E-3</v>
      </c>
      <c r="V24" s="5">
        <v>1.9545534894328002E-3</v>
      </c>
      <c r="W24" s="5">
        <v>1.9200497075048E-3</v>
      </c>
      <c r="X24" s="5">
        <v>1.8785878137252601E-3</v>
      </c>
      <c r="Y24" s="5">
        <v>1.82347518212804E-3</v>
      </c>
      <c r="Z24" s="5">
        <v>1.7477930728262E-3</v>
      </c>
      <c r="AA24" s="5">
        <v>1.648531376453E-3</v>
      </c>
      <c r="AB24" s="5">
        <v>1.52745920180392E-3</v>
      </c>
      <c r="AC24" s="5">
        <v>1.38957372980027E-3</v>
      </c>
      <c r="AD24" s="5">
        <v>1.24202098140146E-3</v>
      </c>
      <c r="AE24" s="5">
        <v>1.0958028513163201E-3</v>
      </c>
      <c r="AF24" s="5">
        <v>9.62325029593323E-4</v>
      </c>
      <c r="AG24" s="5">
        <v>8.4542619298294205E-4</v>
      </c>
      <c r="AH24" s="5">
        <v>7.4192240141508802E-4</v>
      </c>
      <c r="AI24" s="5">
        <v>6.4804061530037099E-4</v>
      </c>
      <c r="AJ24" s="5">
        <v>5.6121213063066195E-4</v>
      </c>
      <c r="AK24" s="5">
        <v>4.7968346902433902E-4</v>
      </c>
      <c r="AL24" s="5">
        <v>4.04254264902359E-4</v>
      </c>
      <c r="AM24" s="5">
        <v>3.3739423766796401E-4</v>
      </c>
      <c r="AN24" s="5">
        <v>2.8023129342230699E-4</v>
      </c>
      <c r="AO24" s="5">
        <v>2.3304683097027601E-4</v>
      </c>
      <c r="AP24" s="5">
        <v>1.9696991588109901E-4</v>
      </c>
      <c r="AQ24" s="5">
        <v>1.74482343480665E-4</v>
      </c>
      <c r="AR24" s="5">
        <v>1.66681887793775E-4</v>
      </c>
      <c r="AS24" s="5">
        <v>1.69448255309268E-4</v>
      </c>
      <c r="AT24" s="5">
        <v>1.77200981242025E-4</v>
      </c>
      <c r="AU24" s="5">
        <v>1.87158801711731E-4</v>
      </c>
      <c r="AV24" s="5">
        <v>1.9659429238647901E-4</v>
      </c>
      <c r="AW24" s="5">
        <v>2.01514807374954E-4</v>
      </c>
      <c r="AX24" s="5">
        <v>1.99286360259066E-4</v>
      </c>
      <c r="AY24" s="5">
        <v>1.9097284864082699E-4</v>
      </c>
      <c r="AZ24" s="5">
        <v>1.8086697243571001E-4</v>
      </c>
      <c r="BA24" s="5">
        <v>1.7391511982458601E-4</v>
      </c>
      <c r="BB24" s="5">
        <v>1.73034160821033E-4</v>
      </c>
      <c r="BC24" s="5">
        <v>1.7789519742974401E-4</v>
      </c>
      <c r="BD24" s="5">
        <v>1.8633053111171099E-4</v>
      </c>
      <c r="BE24" s="5">
        <v>1.9629646018034499E-4</v>
      </c>
      <c r="BF24" s="5">
        <v>2.0582957272859899E-4</v>
      </c>
      <c r="BG24" s="5">
        <v>2.1270582840487699E-4</v>
      </c>
      <c r="BH24" s="5">
        <v>2.1622787359696E-4</v>
      </c>
      <c r="BI24" s="5">
        <v>2.2138283336055101E-4</v>
      </c>
      <c r="BJ24" s="5">
        <v>2.4220970755977001E-4</v>
      </c>
      <c r="BK24" s="5">
        <v>2.9665833254346303E-4</v>
      </c>
      <c r="BL24" s="5">
        <v>3.9220262068375799E-4</v>
      </c>
      <c r="BM24" s="5">
        <v>5.1032258061879795E-4</v>
      </c>
      <c r="BN24" s="5">
        <v>6.0279072194595795E-4</v>
      </c>
      <c r="BO24" s="5">
        <v>6.1607721739609096E-4</v>
      </c>
      <c r="BP24" s="5">
        <v>5.3155678751612401E-4</v>
      </c>
      <c r="BQ24" s="5">
        <v>3.8172356815190897E-4</v>
      </c>
      <c r="BR24" s="5">
        <v>2.2500162011246001E-4</v>
      </c>
      <c r="BS24" s="5">
        <v>1.0607720427655E-4</v>
      </c>
      <c r="BT24" s="5">
        <v>1.0607720427655E-4</v>
      </c>
      <c r="BU24" s="5">
        <v>1.0607720427655E-4</v>
      </c>
      <c r="BV24" s="5">
        <v>1.0607720427655E-4</v>
      </c>
      <c r="BW24" s="5">
        <v>1.0607720427655E-4</v>
      </c>
      <c r="BX24" s="5">
        <v>1.0607720427655E-4</v>
      </c>
      <c r="BY24" s="5">
        <v>1.0607720427655E-4</v>
      </c>
      <c r="BZ24" s="5">
        <v>1.0607720427655E-4</v>
      </c>
      <c r="CA24" s="5">
        <v>1.0607720427655E-4</v>
      </c>
      <c r="CB24" s="5">
        <v>1.0607720427655E-4</v>
      </c>
      <c r="CC24" s="5">
        <v>1.0607720427655E-4</v>
      </c>
      <c r="CD24" s="5">
        <v>1.0607720427655E-4</v>
      </c>
      <c r="CE24" s="5">
        <v>1.0607720427655E-4</v>
      </c>
      <c r="CF24" s="5">
        <v>1.0607720427655E-4</v>
      </c>
      <c r="CG24" s="5">
        <v>1.0607720427655E-4</v>
      </c>
      <c r="CH24" s="5">
        <v>1.0607720427655E-4</v>
      </c>
      <c r="CI24" s="5">
        <v>1.0607720427655E-4</v>
      </c>
      <c r="CJ24" s="5">
        <v>1.0607720427655E-4</v>
      </c>
      <c r="CK24" s="5">
        <v>1.0607720427655E-4</v>
      </c>
      <c r="CL24" s="5">
        <v>1.0607720427655E-4</v>
      </c>
      <c r="CM24" s="5">
        <v>1.0607720427655E-4</v>
      </c>
      <c r="CN24" s="5">
        <v>1.0607720427655E-4</v>
      </c>
      <c r="CO24" s="3"/>
    </row>
    <row r="25" spans="1:93" x14ac:dyDescent="0.25">
      <c r="A25" s="4">
        <v>2</v>
      </c>
      <c r="B25" s="5">
        <v>1.0187636014566399E-3</v>
      </c>
      <c r="C25" s="5">
        <v>1.0677181529386199E-3</v>
      </c>
      <c r="D25" s="5">
        <v>9.7583715955657803E-4</v>
      </c>
      <c r="E25" s="5">
        <v>8.8512016925667799E-4</v>
      </c>
      <c r="F25" s="5">
        <v>8.4607970452534498E-4</v>
      </c>
      <c r="G25" s="5">
        <v>8.5685864259947098E-4</v>
      </c>
      <c r="H25" s="5">
        <v>9.1012195015047301E-4</v>
      </c>
      <c r="I25" s="5">
        <v>9.9013249546172906E-4</v>
      </c>
      <c r="J25" s="5">
        <v>1.0781337190579701E-3</v>
      </c>
      <c r="K25" s="5">
        <v>1.1692666425709799E-3</v>
      </c>
      <c r="L25" s="5">
        <v>1.26756115370451E-3</v>
      </c>
      <c r="M25" s="5">
        <v>1.37432285124181E-3</v>
      </c>
      <c r="N25" s="5">
        <v>1.48597771103048E-3</v>
      </c>
      <c r="O25" s="5">
        <v>1.5981131202792401E-3</v>
      </c>
      <c r="P25" s="5">
        <v>1.71009279158237E-3</v>
      </c>
      <c r="Q25" s="5">
        <v>1.8198829843022099E-3</v>
      </c>
      <c r="R25" s="5">
        <v>1.9150887489027E-3</v>
      </c>
      <c r="S25" s="5">
        <v>1.9789967693362E-3</v>
      </c>
      <c r="T25" s="5">
        <v>2.0070738582190399E-3</v>
      </c>
      <c r="U25" s="5">
        <v>2.0100168393314601E-3</v>
      </c>
      <c r="V25" s="5">
        <v>1.9980899383587498E-3</v>
      </c>
      <c r="W25" s="5">
        <v>1.9681150180236801E-3</v>
      </c>
      <c r="X25" s="5">
        <v>1.90987754024558E-3</v>
      </c>
      <c r="Y25" s="5">
        <v>1.82179229849655E-3</v>
      </c>
      <c r="Z25" s="5">
        <v>1.7157527225567599E-3</v>
      </c>
      <c r="AA25" s="5">
        <v>1.60700540598417E-3</v>
      </c>
      <c r="AB25" s="5">
        <v>1.5006164795334401E-3</v>
      </c>
      <c r="AC25" s="5">
        <v>1.3878089357437201E-3</v>
      </c>
      <c r="AD25" s="5">
        <v>1.2561726211986601E-3</v>
      </c>
      <c r="AE25" s="5">
        <v>1.1038085709288499E-3</v>
      </c>
      <c r="AF25" s="5">
        <v>9.4239326201980595E-4</v>
      </c>
      <c r="AG25" s="5">
        <v>7.8781110536309295E-4</v>
      </c>
      <c r="AH25" s="5">
        <v>6.5142707143557902E-4</v>
      </c>
      <c r="AI25" s="5">
        <v>5.3795880586101404E-4</v>
      </c>
      <c r="AJ25" s="5">
        <v>4.4567530243620502E-4</v>
      </c>
      <c r="AK25" s="5">
        <v>3.6894771219614001E-4</v>
      </c>
      <c r="AL25" s="5">
        <v>3.0343076690121402E-4</v>
      </c>
      <c r="AM25" s="5">
        <v>2.4789527189946002E-4</v>
      </c>
      <c r="AN25" s="5">
        <v>2.0070374531704299E-4</v>
      </c>
      <c r="AO25" s="5">
        <v>1.5760817782831501E-4</v>
      </c>
      <c r="AP25" s="5">
        <v>1.15521144032647E-4</v>
      </c>
      <c r="AQ25" s="5">
        <v>7.8629996863612201E-5</v>
      </c>
      <c r="AR25" s="5">
        <v>5.6803112240426302E-5</v>
      </c>
      <c r="AS25" s="5">
        <v>5.4328983108087301E-5</v>
      </c>
      <c r="AT25" s="5">
        <v>6.5359098358144799E-5</v>
      </c>
      <c r="AU25" s="5">
        <v>8.1006167752258295E-5</v>
      </c>
      <c r="AV25" s="5">
        <v>9.5071846685963797E-5</v>
      </c>
      <c r="AW25" s="5">
        <v>1.0444034247936799E-4</v>
      </c>
      <c r="AX25" s="5">
        <v>1.08173356295439E-4</v>
      </c>
      <c r="AY25" s="5">
        <v>1.0747878562977399E-4</v>
      </c>
      <c r="AZ25" s="5">
        <v>1.05745187570398E-4</v>
      </c>
      <c r="BA25" s="5">
        <v>1.07240759622657E-4</v>
      </c>
      <c r="BB25" s="5">
        <v>1.1397888678474E-4</v>
      </c>
      <c r="BC25" s="5">
        <v>1.23497187114132E-4</v>
      </c>
      <c r="BD25" s="5">
        <v>1.316416461931E-4</v>
      </c>
      <c r="BE25" s="5">
        <v>1.3698624853999999E-4</v>
      </c>
      <c r="BF25" s="5">
        <v>1.40902976835768E-4</v>
      </c>
      <c r="BG25" s="5">
        <v>1.4489331237808401E-4</v>
      </c>
      <c r="BH25" s="5">
        <v>1.5048519923819401E-4</v>
      </c>
      <c r="BI25" s="5">
        <v>1.6258835004918701E-4</v>
      </c>
      <c r="BJ25" s="5">
        <v>1.9156962889809001E-4</v>
      </c>
      <c r="BK25" s="5">
        <v>2.4796872987336199E-4</v>
      </c>
      <c r="BL25" s="5">
        <v>3.3060909914062197E-4</v>
      </c>
      <c r="BM25" s="5">
        <v>4.1764835815544899E-4</v>
      </c>
      <c r="BN25" s="5">
        <v>4.7165633294672503E-4</v>
      </c>
      <c r="BO25" s="5">
        <v>4.6114808901309701E-4</v>
      </c>
      <c r="BP25" s="5">
        <v>3.8319675869290102E-4</v>
      </c>
      <c r="BQ25" s="5">
        <v>2.6664734052641198E-4</v>
      </c>
      <c r="BR25" s="5">
        <v>1.5265771429247201E-4</v>
      </c>
      <c r="BS25" s="5">
        <v>6.9918303999971305E-5</v>
      </c>
      <c r="BT25" s="5">
        <v>6.9918303999971305E-5</v>
      </c>
      <c r="BU25" s="5">
        <v>6.9918303999971305E-5</v>
      </c>
      <c r="BV25" s="5">
        <v>6.9918303999971305E-5</v>
      </c>
      <c r="BW25" s="5">
        <v>6.9918303999971305E-5</v>
      </c>
      <c r="BX25" s="5">
        <v>6.9918303999971305E-5</v>
      </c>
      <c r="BY25" s="5">
        <v>6.9918303999971305E-5</v>
      </c>
      <c r="BZ25" s="5">
        <v>6.9918303999971305E-5</v>
      </c>
      <c r="CA25" s="5">
        <v>6.9918303999971305E-5</v>
      </c>
      <c r="CB25" s="5">
        <v>6.9918303999971305E-5</v>
      </c>
      <c r="CC25" s="5">
        <v>6.9918303999971305E-5</v>
      </c>
      <c r="CD25" s="5">
        <v>6.9918303999971305E-5</v>
      </c>
      <c r="CE25" s="5">
        <v>6.9918303999971305E-5</v>
      </c>
      <c r="CF25" s="5">
        <v>6.9918303999971305E-5</v>
      </c>
      <c r="CG25" s="5">
        <v>6.9918303999971305E-5</v>
      </c>
      <c r="CH25" s="5">
        <v>6.9918303999971305E-5</v>
      </c>
      <c r="CI25" s="5">
        <v>6.9918303999971305E-5</v>
      </c>
      <c r="CJ25" s="5">
        <v>6.9918303999971305E-5</v>
      </c>
      <c r="CK25" s="5">
        <v>6.9918303999971305E-5</v>
      </c>
      <c r="CL25" s="5">
        <v>6.9918303999971305E-5</v>
      </c>
      <c r="CM25" s="5">
        <v>6.9918303999971305E-5</v>
      </c>
      <c r="CN25" s="5">
        <v>6.9918303999971305E-5</v>
      </c>
      <c r="CO25" s="3"/>
    </row>
    <row r="26" spans="1:93" x14ac:dyDescent="0.25">
      <c r="A26" s="4">
        <v>2</v>
      </c>
      <c r="B26" s="5">
        <v>1.3860491793720199E-3</v>
      </c>
      <c r="C26" s="5">
        <v>1.44774589824506E-3</v>
      </c>
      <c r="D26" s="5">
        <v>1.3176043775912701E-3</v>
      </c>
      <c r="E26" s="5">
        <v>1.19560627970884E-3</v>
      </c>
      <c r="F26" s="5">
        <v>1.15105513806492E-3</v>
      </c>
      <c r="G26" s="5">
        <v>1.16486639269571E-3</v>
      </c>
      <c r="H26" s="5">
        <v>1.2053415369391099E-3</v>
      </c>
      <c r="I26" s="5">
        <v>1.25291021123273E-3</v>
      </c>
      <c r="J26" s="5">
        <v>1.30382829762307E-3</v>
      </c>
      <c r="K26" s="5">
        <v>1.36545908397097E-3</v>
      </c>
      <c r="L26" s="5">
        <v>1.4446629208233999E-3</v>
      </c>
      <c r="M26" s="5">
        <v>1.5392856170009599E-3</v>
      </c>
      <c r="N26" s="5">
        <v>1.63931635131336E-3</v>
      </c>
      <c r="O26" s="5">
        <v>1.7365714168233099E-3</v>
      </c>
      <c r="P26" s="5">
        <v>1.83107665420035E-3</v>
      </c>
      <c r="Q26" s="5">
        <v>1.9230911255018401E-3</v>
      </c>
      <c r="R26" s="5">
        <v>2.0015570569062299E-3</v>
      </c>
      <c r="S26" s="5">
        <v>2.0488169057081402E-3</v>
      </c>
      <c r="T26" s="5">
        <v>2.0584400627744999E-3</v>
      </c>
      <c r="U26" s="5">
        <v>2.0415259967922301E-3</v>
      </c>
      <c r="V26" s="5">
        <v>2.0118179876860102E-3</v>
      </c>
      <c r="W26" s="5">
        <v>1.96982372495207E-3</v>
      </c>
      <c r="X26" s="5">
        <v>1.90578749048629E-3</v>
      </c>
      <c r="Y26" s="5">
        <v>1.8154040692900399E-3</v>
      </c>
      <c r="Z26" s="5">
        <v>1.70849443193832E-3</v>
      </c>
      <c r="AA26" s="5">
        <v>1.60092666117709E-3</v>
      </c>
      <c r="AB26" s="5">
        <v>1.4985218668582801E-3</v>
      </c>
      <c r="AC26" s="5">
        <v>1.3916250178055E-3</v>
      </c>
      <c r="AD26" s="5">
        <v>1.2670147267810699E-3</v>
      </c>
      <c r="AE26" s="5">
        <v>1.1221728876866901E-3</v>
      </c>
      <c r="AF26" s="5">
        <v>9.6773903180960401E-4</v>
      </c>
      <c r="AG26" s="5">
        <v>8.1950507858790202E-4</v>
      </c>
      <c r="AH26" s="5">
        <v>6.88377226997272E-4</v>
      </c>
      <c r="AI26" s="5">
        <v>5.7621166059445401E-4</v>
      </c>
      <c r="AJ26" s="5">
        <v>4.7946950529635901E-4</v>
      </c>
      <c r="AK26" s="5">
        <v>3.94849816297063E-4</v>
      </c>
      <c r="AL26" s="5">
        <v>3.2094770209465799E-4</v>
      </c>
      <c r="AM26" s="5">
        <v>2.5716193738211399E-4</v>
      </c>
      <c r="AN26" s="5">
        <v>2.03544301528123E-4</v>
      </c>
      <c r="AO26" s="5">
        <v>1.6039325028157099E-4</v>
      </c>
      <c r="AP26" s="5">
        <v>1.2660213768357501E-4</v>
      </c>
      <c r="AQ26" s="5">
        <v>1.00302585249157E-4</v>
      </c>
      <c r="AR26" s="5">
        <v>8.0701167471171098E-5</v>
      </c>
      <c r="AS26" s="5">
        <v>6.8285408524014395E-5</v>
      </c>
      <c r="AT26" s="5">
        <v>6.3752183760072096E-5</v>
      </c>
      <c r="AU26" s="5">
        <v>6.5547244611978596E-5</v>
      </c>
      <c r="AV26" s="5">
        <v>6.9521214059610302E-5</v>
      </c>
      <c r="AW26" s="5">
        <v>7.2356265752711405E-5</v>
      </c>
      <c r="AX26" s="5">
        <v>7.3794772909470494E-5</v>
      </c>
      <c r="AY26" s="5">
        <v>7.4324398640997195E-5</v>
      </c>
      <c r="AZ26" s="5">
        <v>7.3738013142415695E-5</v>
      </c>
      <c r="BA26" s="5">
        <v>7.3792521765742998E-5</v>
      </c>
      <c r="BB26" s="5">
        <v>7.8334855339333296E-5</v>
      </c>
      <c r="BC26" s="5">
        <v>8.8354060052673502E-5</v>
      </c>
      <c r="BD26" s="5">
        <v>9.8911497650369497E-5</v>
      </c>
      <c r="BE26" s="5">
        <v>1.04521076101502E-4</v>
      </c>
      <c r="BF26" s="5">
        <v>1.05439886400379E-4</v>
      </c>
      <c r="BG26" s="5">
        <v>1.05564174591746E-4</v>
      </c>
      <c r="BH26" s="5">
        <v>1.08021105557919E-4</v>
      </c>
      <c r="BI26" s="5">
        <v>1.17044799517001E-4</v>
      </c>
      <c r="BJ26" s="5">
        <v>1.42109282550727E-4</v>
      </c>
      <c r="BK26" s="5">
        <v>1.9468731363217199E-4</v>
      </c>
      <c r="BL26" s="5">
        <v>2.76383675864538E-4</v>
      </c>
      <c r="BM26" s="5">
        <v>3.6759808903459801E-4</v>
      </c>
      <c r="BN26" s="5">
        <v>4.3075468493063298E-4</v>
      </c>
      <c r="BO26" s="5">
        <v>4.3030764095277599E-4</v>
      </c>
      <c r="BP26" s="5">
        <v>3.5771840706258902E-4</v>
      </c>
      <c r="BQ26" s="5">
        <v>2.4232585159145899E-4</v>
      </c>
      <c r="BR26" s="5">
        <v>1.31160224752739E-4</v>
      </c>
      <c r="BS26" s="5">
        <v>5.5361657399414501E-5</v>
      </c>
      <c r="BT26" s="5">
        <v>5.5361657399414501E-5</v>
      </c>
      <c r="BU26" s="5">
        <v>5.5361657399414501E-5</v>
      </c>
      <c r="BV26" s="5">
        <v>5.5361657399414501E-5</v>
      </c>
      <c r="BW26" s="5">
        <v>5.5361657399414501E-5</v>
      </c>
      <c r="BX26" s="5">
        <v>5.5361657399414501E-5</v>
      </c>
      <c r="BY26" s="5">
        <v>5.5361657399414501E-5</v>
      </c>
      <c r="BZ26" s="5">
        <v>5.5361657399414501E-5</v>
      </c>
      <c r="CA26" s="5">
        <v>5.5361657399414501E-5</v>
      </c>
      <c r="CB26" s="5">
        <v>5.5361657399414501E-5</v>
      </c>
      <c r="CC26" s="5">
        <v>5.5361657399414501E-5</v>
      </c>
      <c r="CD26" s="5">
        <v>5.5361657399414501E-5</v>
      </c>
      <c r="CE26" s="5">
        <v>5.5361657399414501E-5</v>
      </c>
      <c r="CF26" s="5">
        <v>5.5361657399414501E-5</v>
      </c>
      <c r="CG26" s="5">
        <v>5.5361657399414501E-5</v>
      </c>
      <c r="CH26" s="5">
        <v>5.5361657399414501E-5</v>
      </c>
      <c r="CI26" s="5">
        <v>5.5361657399414501E-5</v>
      </c>
      <c r="CJ26" s="5">
        <v>5.5361657399414501E-5</v>
      </c>
      <c r="CK26" s="5">
        <v>5.5361657399414501E-5</v>
      </c>
      <c r="CL26" s="5">
        <v>5.5361657399414501E-5</v>
      </c>
      <c r="CM26" s="5">
        <v>5.5361657399414501E-5</v>
      </c>
      <c r="CN26" s="5">
        <v>5.5361657399414501E-5</v>
      </c>
      <c r="CO26" s="3"/>
    </row>
    <row r="27" spans="1:93" x14ac:dyDescent="0.25">
      <c r="A27" s="4">
        <v>2</v>
      </c>
      <c r="B27" s="5">
        <v>1.1767251489114899E-3</v>
      </c>
      <c r="C27" s="5">
        <v>1.34306943021235E-3</v>
      </c>
      <c r="D27" s="5">
        <v>1.35698937163124E-3</v>
      </c>
      <c r="E27" s="5">
        <v>1.33766285562455E-3</v>
      </c>
      <c r="F27" s="5">
        <v>1.33421240923057E-3</v>
      </c>
      <c r="G27" s="5">
        <v>1.3462742273444401E-3</v>
      </c>
      <c r="H27" s="5">
        <v>1.3651903034330899E-3</v>
      </c>
      <c r="I27" s="5">
        <v>1.3864388268568599E-3</v>
      </c>
      <c r="J27" s="5">
        <v>1.4117523639888101E-3</v>
      </c>
      <c r="K27" s="5">
        <v>1.4485479974535699E-3</v>
      </c>
      <c r="L27" s="5">
        <v>1.5044280392437E-3</v>
      </c>
      <c r="M27" s="5">
        <v>1.5803758756104899E-3</v>
      </c>
      <c r="N27" s="5">
        <v>1.6708038511799501E-3</v>
      </c>
      <c r="O27" s="5">
        <v>1.7684915731032199E-3</v>
      </c>
      <c r="P27" s="5">
        <v>1.86926411549821E-3</v>
      </c>
      <c r="Q27" s="5">
        <v>1.9705545068923001E-3</v>
      </c>
      <c r="R27" s="5">
        <v>2.0628100964674898E-3</v>
      </c>
      <c r="S27" s="5">
        <v>2.12957784575705E-3</v>
      </c>
      <c r="T27" s="5">
        <v>2.1608126612498199E-3</v>
      </c>
      <c r="U27" s="5">
        <v>2.1605560999459201E-3</v>
      </c>
      <c r="V27" s="5">
        <v>2.1377514200376199E-3</v>
      </c>
      <c r="W27" s="5">
        <v>2.0939335755662601E-3</v>
      </c>
      <c r="X27" s="5">
        <v>2.0246693148633201E-3</v>
      </c>
      <c r="Y27" s="5">
        <v>1.93080412843313E-3</v>
      </c>
      <c r="Z27" s="5">
        <v>1.82415138255637E-3</v>
      </c>
      <c r="AA27" s="5">
        <v>1.7192066093821999E-3</v>
      </c>
      <c r="AB27" s="5">
        <v>1.6187329626488999E-3</v>
      </c>
      <c r="AC27" s="5">
        <v>1.5104558591113599E-3</v>
      </c>
      <c r="AD27" s="5">
        <v>1.37967702082257E-3</v>
      </c>
      <c r="AE27" s="5">
        <v>1.2237193364593401E-3</v>
      </c>
      <c r="AF27" s="5">
        <v>1.05492969043801E-3</v>
      </c>
      <c r="AG27" s="5">
        <v>8.9133246180125305E-4</v>
      </c>
      <c r="AH27" s="5">
        <v>7.4489345201569402E-4</v>
      </c>
      <c r="AI27" s="5">
        <v>6.1824997179980097E-4</v>
      </c>
      <c r="AJ27" s="5">
        <v>5.0899097578099102E-4</v>
      </c>
      <c r="AK27" s="5">
        <v>4.1444412254146702E-4</v>
      </c>
      <c r="AL27" s="5">
        <v>3.32763830656878E-4</v>
      </c>
      <c r="AM27" s="5">
        <v>2.62748118564153E-4</v>
      </c>
      <c r="AN27" s="5">
        <v>2.04206713478186E-4</v>
      </c>
      <c r="AO27" s="5">
        <v>1.5656406934413299E-4</v>
      </c>
      <c r="AP27" s="5">
        <v>1.1800633252340501E-4</v>
      </c>
      <c r="AQ27" s="5">
        <v>8.7930291599387398E-5</v>
      </c>
      <c r="AR27" s="5">
        <v>6.7812778427667601E-5</v>
      </c>
      <c r="AS27" s="5">
        <v>5.7090381618165302E-5</v>
      </c>
      <c r="AT27" s="5">
        <v>5.2126207992361597E-5</v>
      </c>
      <c r="AU27" s="5">
        <v>5.01285235418421E-5</v>
      </c>
      <c r="AV27" s="5">
        <v>4.9726389605036599E-5</v>
      </c>
      <c r="AW27" s="5">
        <v>4.90151077330679E-5</v>
      </c>
      <c r="AX27" s="5">
        <v>4.6311094890796498E-5</v>
      </c>
      <c r="AY27" s="5">
        <v>4.2313175844301501E-5</v>
      </c>
      <c r="AZ27" s="5">
        <v>3.96231806814177E-5</v>
      </c>
      <c r="BA27" s="5">
        <v>4.0590495853966898E-5</v>
      </c>
      <c r="BB27" s="5">
        <v>4.5558780837086999E-5</v>
      </c>
      <c r="BC27" s="5">
        <v>5.2914169824063803E-5</v>
      </c>
      <c r="BD27" s="5">
        <v>6.0663009640957898E-5</v>
      </c>
      <c r="BE27" s="5">
        <v>6.7114616322983705E-5</v>
      </c>
      <c r="BF27" s="5">
        <v>7.20214730981654E-5</v>
      </c>
      <c r="BG27" s="5">
        <v>7.6704313111544304E-5</v>
      </c>
      <c r="BH27" s="5">
        <v>8.3544932433181893E-5</v>
      </c>
      <c r="BI27" s="5">
        <v>9.8521230209194603E-5</v>
      </c>
      <c r="BJ27" s="5">
        <v>1.3215233172214101E-4</v>
      </c>
      <c r="BK27" s="5">
        <v>1.93011399481837E-4</v>
      </c>
      <c r="BL27" s="5">
        <v>2.7553705752815402E-4</v>
      </c>
      <c r="BM27" s="5">
        <v>3.5360853013868999E-4</v>
      </c>
      <c r="BN27" s="5">
        <v>3.9257146357509702E-4</v>
      </c>
      <c r="BO27" s="5">
        <v>3.7256712870569798E-4</v>
      </c>
      <c r="BP27" s="5">
        <v>3.0101975141935499E-4</v>
      </c>
      <c r="BQ27" s="5">
        <v>2.0588504332541899E-4</v>
      </c>
      <c r="BR27" s="5">
        <v>1.18026937890489E-4</v>
      </c>
      <c r="BS27" s="5">
        <v>5.5420664821723797E-5</v>
      </c>
      <c r="BT27" s="5">
        <v>5.5420664821723797E-5</v>
      </c>
      <c r="BU27" s="5">
        <v>5.5420664821723797E-5</v>
      </c>
      <c r="BV27" s="5">
        <v>5.5420664821723797E-5</v>
      </c>
      <c r="BW27" s="5">
        <v>5.5420664821723797E-5</v>
      </c>
      <c r="BX27" s="5">
        <v>5.5420664821723797E-5</v>
      </c>
      <c r="BY27" s="5">
        <v>5.5420664821723797E-5</v>
      </c>
      <c r="BZ27" s="5">
        <v>5.5420664821723797E-5</v>
      </c>
      <c r="CA27" s="5">
        <v>5.5420664821723797E-5</v>
      </c>
      <c r="CB27" s="5">
        <v>5.5420664821723797E-5</v>
      </c>
      <c r="CC27" s="5">
        <v>5.5420664821723797E-5</v>
      </c>
      <c r="CD27" s="5">
        <v>5.5420664821723797E-5</v>
      </c>
      <c r="CE27" s="5">
        <v>5.5420664821723797E-5</v>
      </c>
      <c r="CF27" s="5">
        <v>5.5420664821723797E-5</v>
      </c>
      <c r="CG27" s="5">
        <v>5.5420664821723797E-5</v>
      </c>
      <c r="CH27" s="5">
        <v>5.5420664821723797E-5</v>
      </c>
      <c r="CI27" s="5">
        <v>5.5420664821723797E-5</v>
      </c>
      <c r="CJ27" s="5">
        <v>5.5420664821723797E-5</v>
      </c>
      <c r="CK27" s="5">
        <v>5.5420664821723797E-5</v>
      </c>
      <c r="CL27" s="5">
        <v>5.5420664821723797E-5</v>
      </c>
      <c r="CM27" s="5">
        <v>5.5420664821723797E-5</v>
      </c>
      <c r="CN27" s="5">
        <v>5.5420664821723797E-5</v>
      </c>
      <c r="CO27" s="3"/>
    </row>
    <row r="28" spans="1:93" x14ac:dyDescent="0.25">
      <c r="A28" s="4">
        <v>2</v>
      </c>
      <c r="B28" s="5">
        <v>1.40329520099093E-3</v>
      </c>
      <c r="C28" s="5">
        <v>1.45540842748607E-3</v>
      </c>
      <c r="D28" s="5">
        <v>1.31741785955308E-3</v>
      </c>
      <c r="E28" s="5">
        <v>1.19561518893361E-3</v>
      </c>
      <c r="F28" s="5">
        <v>1.1565227470054301E-3</v>
      </c>
      <c r="G28" s="5">
        <v>1.1758371391703E-3</v>
      </c>
      <c r="H28" s="5">
        <v>1.2186706642764199E-3</v>
      </c>
      <c r="I28" s="5">
        <v>1.2648848036497799E-3</v>
      </c>
      <c r="J28" s="5">
        <v>1.31207195849528E-3</v>
      </c>
      <c r="K28" s="5">
        <v>1.3705338376298101E-3</v>
      </c>
      <c r="L28" s="5">
        <v>1.45053584448814E-3</v>
      </c>
      <c r="M28" s="5">
        <v>1.5519126040385201E-3</v>
      </c>
      <c r="N28" s="5">
        <v>1.6653186904614799E-3</v>
      </c>
      <c r="O28" s="5">
        <v>1.78101528034618E-3</v>
      </c>
      <c r="P28" s="5">
        <v>1.8946397534885899E-3</v>
      </c>
      <c r="Q28" s="5">
        <v>2.0033610256809699E-3</v>
      </c>
      <c r="R28" s="5">
        <v>2.098120176663E-3</v>
      </c>
      <c r="S28" s="5">
        <v>2.16621456449889E-3</v>
      </c>
      <c r="T28" s="5">
        <v>2.2031737619471899E-3</v>
      </c>
      <c r="U28" s="5">
        <v>2.2151888987070102E-3</v>
      </c>
      <c r="V28" s="5">
        <v>2.20717894489212E-3</v>
      </c>
      <c r="W28" s="5">
        <v>2.1741021714209502E-3</v>
      </c>
      <c r="X28" s="5">
        <v>2.1080727784424901E-3</v>
      </c>
      <c r="Y28" s="5">
        <v>2.0122896583951201E-3</v>
      </c>
      <c r="Z28" s="5">
        <v>1.90356307835399E-3</v>
      </c>
      <c r="AA28" s="5">
        <v>1.79887594870453E-3</v>
      </c>
      <c r="AB28" s="5">
        <v>1.69967551108394E-3</v>
      </c>
      <c r="AC28" s="5">
        <v>1.5890485412231399E-3</v>
      </c>
      <c r="AD28" s="5">
        <v>1.4464092313371099E-3</v>
      </c>
      <c r="AE28" s="5">
        <v>1.2675091838496499E-3</v>
      </c>
      <c r="AF28" s="5">
        <v>1.06951500025838E-3</v>
      </c>
      <c r="AG28" s="5">
        <v>8.7816940952770205E-4</v>
      </c>
      <c r="AH28" s="5">
        <v>7.1189443285162805E-4</v>
      </c>
      <c r="AI28" s="5">
        <v>5.7551785422284198E-4</v>
      </c>
      <c r="AJ28" s="5">
        <v>4.64436217548302E-4</v>
      </c>
      <c r="AK28" s="5">
        <v>3.7188951022684599E-4</v>
      </c>
      <c r="AL28" s="5">
        <v>2.9274087028784498E-4</v>
      </c>
      <c r="AM28" s="5">
        <v>2.24726546655992E-4</v>
      </c>
      <c r="AN28" s="5">
        <v>1.6927414090069001E-4</v>
      </c>
      <c r="AO28" s="5">
        <v>1.27186886319953E-4</v>
      </c>
      <c r="AP28" s="5">
        <v>9.4422035415510299E-5</v>
      </c>
      <c r="AQ28" s="5">
        <v>6.7480081956289395E-5</v>
      </c>
      <c r="AR28" s="5">
        <v>4.7891036528706302E-5</v>
      </c>
      <c r="AS28" s="5">
        <v>3.7247048645714102E-5</v>
      </c>
      <c r="AT28" s="5">
        <v>3.4751339440311498E-5</v>
      </c>
      <c r="AU28" s="5">
        <v>3.8505599760479499E-5</v>
      </c>
      <c r="AV28" s="5">
        <v>4.3444684853882202E-5</v>
      </c>
      <c r="AW28" s="5">
        <v>4.47181516076237E-5</v>
      </c>
      <c r="AX28" s="5">
        <v>4.3478775300858703E-5</v>
      </c>
      <c r="AY28" s="5">
        <v>4.24918030464657E-5</v>
      </c>
      <c r="AZ28" s="5">
        <v>4.2447032489311502E-5</v>
      </c>
      <c r="BA28" s="5">
        <v>4.5513454775464997E-5</v>
      </c>
      <c r="BB28" s="5">
        <v>5.4221612346337199E-5</v>
      </c>
      <c r="BC28" s="5">
        <v>6.74375547398268E-5</v>
      </c>
      <c r="BD28" s="5">
        <v>8.1473698663725802E-5</v>
      </c>
      <c r="BE28" s="5">
        <v>9.3553272123384499E-5</v>
      </c>
      <c r="BF28" s="5">
        <v>1.02280042253056E-4</v>
      </c>
      <c r="BG28" s="5">
        <v>1.0639037670992199E-4</v>
      </c>
      <c r="BH28" s="5">
        <v>1.0791959909327899E-4</v>
      </c>
      <c r="BI28" s="5">
        <v>1.16588469447632E-4</v>
      </c>
      <c r="BJ28" s="5">
        <v>1.46029335972535E-4</v>
      </c>
      <c r="BK28" s="5">
        <v>2.0353837757425901E-4</v>
      </c>
      <c r="BL28" s="5">
        <v>2.8214506044159702E-4</v>
      </c>
      <c r="BM28" s="5">
        <v>3.5867539775192501E-4</v>
      </c>
      <c r="BN28" s="5">
        <v>4.00604999196146E-4</v>
      </c>
      <c r="BO28" s="5">
        <v>3.8422033345891001E-4</v>
      </c>
      <c r="BP28" s="5">
        <v>3.1220906600005799E-4</v>
      </c>
      <c r="BQ28" s="5">
        <v>2.1253679210955101E-4</v>
      </c>
      <c r="BR28" s="5">
        <v>1.194782038608E-4</v>
      </c>
      <c r="BS28" s="5">
        <v>5.4123522536052801E-5</v>
      </c>
      <c r="BT28" s="5">
        <v>5.4123522536052801E-5</v>
      </c>
      <c r="BU28" s="5">
        <v>5.4123522536052801E-5</v>
      </c>
      <c r="BV28" s="5">
        <v>5.4123522536052801E-5</v>
      </c>
      <c r="BW28" s="5">
        <v>5.4123522536052801E-5</v>
      </c>
      <c r="BX28" s="5">
        <v>5.4123522536052801E-5</v>
      </c>
      <c r="BY28" s="5">
        <v>5.4123522536052801E-5</v>
      </c>
      <c r="BZ28" s="5">
        <v>5.4123522536052801E-5</v>
      </c>
      <c r="CA28" s="5">
        <v>5.4123522536052801E-5</v>
      </c>
      <c r="CB28" s="5">
        <v>5.4123522536052801E-5</v>
      </c>
      <c r="CC28" s="5">
        <v>5.4123522536052801E-5</v>
      </c>
      <c r="CD28" s="5">
        <v>5.4123522536052801E-5</v>
      </c>
      <c r="CE28" s="5">
        <v>5.4123522536052801E-5</v>
      </c>
      <c r="CF28" s="5">
        <v>5.4123522536052801E-5</v>
      </c>
      <c r="CG28" s="5">
        <v>5.4123522536052801E-5</v>
      </c>
      <c r="CH28" s="5">
        <v>5.4123522536052801E-5</v>
      </c>
      <c r="CI28" s="5">
        <v>5.4123522536052801E-5</v>
      </c>
      <c r="CJ28" s="5">
        <v>5.4123522536052801E-5</v>
      </c>
      <c r="CK28" s="5">
        <v>5.4123522536052801E-5</v>
      </c>
      <c r="CL28" s="5">
        <v>5.4123522536052801E-5</v>
      </c>
      <c r="CM28" s="5">
        <v>5.4123522536052801E-5</v>
      </c>
      <c r="CN28" s="5">
        <v>5.4123522536052801E-5</v>
      </c>
      <c r="CO28" s="3"/>
    </row>
    <row r="29" spans="1:93" x14ac:dyDescent="0.25">
      <c r="A29" s="4">
        <v>2</v>
      </c>
      <c r="B29" s="5">
        <v>4.9408667704238702E-4</v>
      </c>
      <c r="C29" s="5">
        <v>6.1936900535451299E-4</v>
      </c>
      <c r="D29" s="5">
        <v>7.0321417474898695E-4</v>
      </c>
      <c r="E29" s="5">
        <v>7.7682263233591099E-4</v>
      </c>
      <c r="F29" s="5">
        <v>8.5033185628315903E-4</v>
      </c>
      <c r="G29" s="5">
        <v>9.2179489607303996E-4</v>
      </c>
      <c r="H29" s="5">
        <v>9.9087936152747599E-4</v>
      </c>
      <c r="I29" s="5">
        <v>1.0595283606092199E-3</v>
      </c>
      <c r="J29" s="5">
        <v>1.1334995736913399E-3</v>
      </c>
      <c r="K29" s="5">
        <v>1.2241019690014999E-3</v>
      </c>
      <c r="L29" s="5">
        <v>1.33780538059878E-3</v>
      </c>
      <c r="M29" s="5">
        <v>1.4672286223046201E-3</v>
      </c>
      <c r="N29" s="5">
        <v>1.59745810625601E-3</v>
      </c>
      <c r="O29" s="5">
        <v>1.7184299956220801E-3</v>
      </c>
      <c r="P29" s="5">
        <v>1.83236860120599E-3</v>
      </c>
      <c r="Q29" s="5">
        <v>1.9462058020635201E-3</v>
      </c>
      <c r="R29" s="5">
        <v>2.05225707822273E-3</v>
      </c>
      <c r="S29" s="5">
        <v>2.12503432570891E-3</v>
      </c>
      <c r="T29" s="5">
        <v>2.1458604649348101E-3</v>
      </c>
      <c r="U29" s="5">
        <v>2.1256258490574402E-3</v>
      </c>
      <c r="V29" s="5">
        <v>2.0938729913680099E-3</v>
      </c>
      <c r="W29" s="5">
        <v>2.0668340990729899E-3</v>
      </c>
      <c r="X29" s="5">
        <v>2.0341871853126999E-3</v>
      </c>
      <c r="Y29" s="5">
        <v>1.97692042550373E-3</v>
      </c>
      <c r="Z29" s="5">
        <v>1.8884912013299999E-3</v>
      </c>
      <c r="AA29" s="5">
        <v>1.77544399779581E-3</v>
      </c>
      <c r="AB29" s="5">
        <v>1.64628035495123E-3</v>
      </c>
      <c r="AC29" s="5">
        <v>1.50540713762045E-3</v>
      </c>
      <c r="AD29" s="5">
        <v>1.3544759986873101E-3</v>
      </c>
      <c r="AE29" s="5">
        <v>1.19618100245991E-3</v>
      </c>
      <c r="AF29" s="5">
        <v>1.0373594740342199E-3</v>
      </c>
      <c r="AG29" s="5">
        <v>8.8762431472230101E-4</v>
      </c>
      <c r="AH29" s="5">
        <v>7.5425920703405501E-4</v>
      </c>
      <c r="AI29" s="5">
        <v>6.3848314646070795E-4</v>
      </c>
      <c r="AJ29" s="5">
        <v>5.3708766049564603E-4</v>
      </c>
      <c r="AK29" s="5">
        <v>4.48019744079942E-4</v>
      </c>
      <c r="AL29" s="5">
        <v>3.7092005109829298E-4</v>
      </c>
      <c r="AM29" s="5">
        <v>3.0455118003409399E-4</v>
      </c>
      <c r="AN29" s="5">
        <v>2.4821814931880198E-4</v>
      </c>
      <c r="AO29" s="5">
        <v>2.02279619801544E-4</v>
      </c>
      <c r="AP29" s="5">
        <v>1.6749728817509E-4</v>
      </c>
      <c r="AQ29" s="5">
        <v>1.4504986190326001E-4</v>
      </c>
      <c r="AR29" s="5">
        <v>1.3494972321424E-4</v>
      </c>
      <c r="AS29" s="5">
        <v>1.34684714768644E-4</v>
      </c>
      <c r="AT29" s="5">
        <v>1.4021643557318801E-4</v>
      </c>
      <c r="AU29" s="5">
        <v>1.4840591254037001E-4</v>
      </c>
      <c r="AV29" s="5">
        <v>1.57636708111189E-4</v>
      </c>
      <c r="AW29" s="5">
        <v>1.6574493822604501E-4</v>
      </c>
      <c r="AX29" s="5">
        <v>1.70658656043469E-4</v>
      </c>
      <c r="AY29" s="5">
        <v>1.7333736352034699E-4</v>
      </c>
      <c r="AZ29" s="5">
        <v>1.7593167234596999E-4</v>
      </c>
      <c r="BA29" s="5">
        <v>1.80269948568511E-4</v>
      </c>
      <c r="BB29" s="5">
        <v>1.88511967790581E-4</v>
      </c>
      <c r="BC29" s="5">
        <v>2.0105039756704499E-4</v>
      </c>
      <c r="BD29" s="5">
        <v>2.1660565489105599E-4</v>
      </c>
      <c r="BE29" s="5">
        <v>2.3294698019149699E-4</v>
      </c>
      <c r="BF29" s="5">
        <v>2.4684020317697098E-4</v>
      </c>
      <c r="BG29" s="5">
        <v>2.57549096126904E-4</v>
      </c>
      <c r="BH29" s="5">
        <v>2.6825206097118401E-4</v>
      </c>
      <c r="BI29" s="5">
        <v>2.8570281736848999E-4</v>
      </c>
      <c r="BJ29" s="5">
        <v>3.2301537564287901E-4</v>
      </c>
      <c r="BK29" s="5">
        <v>3.9693199010428198E-4</v>
      </c>
      <c r="BL29" s="5">
        <v>5.1006406381815103E-4</v>
      </c>
      <c r="BM29" s="5">
        <v>6.3455203007385197E-4</v>
      </c>
      <c r="BN29" s="5">
        <v>7.1922275621111201E-4</v>
      </c>
      <c r="BO29" s="5">
        <v>7.1653995977779997E-4</v>
      </c>
      <c r="BP29" s="5">
        <v>6.1400387898886705E-4</v>
      </c>
      <c r="BQ29" s="5">
        <v>4.4714534039912802E-4</v>
      </c>
      <c r="BR29" s="5">
        <v>2.7392586235711899E-4</v>
      </c>
      <c r="BS29" s="5">
        <v>1.3706635641151199E-4</v>
      </c>
      <c r="BT29" s="5">
        <v>1.3706635641151199E-4</v>
      </c>
      <c r="BU29" s="5">
        <v>1.3706635641151199E-4</v>
      </c>
      <c r="BV29" s="5">
        <v>1.3706635641151199E-4</v>
      </c>
      <c r="BW29" s="5">
        <v>1.3706635641151199E-4</v>
      </c>
      <c r="BX29" s="5">
        <v>1.3706635641151199E-4</v>
      </c>
      <c r="BY29" s="5">
        <v>1.3706635641151199E-4</v>
      </c>
      <c r="BZ29" s="5">
        <v>1.3706635641151199E-4</v>
      </c>
      <c r="CA29" s="5">
        <v>1.3706635641151199E-4</v>
      </c>
      <c r="CB29" s="5">
        <v>1.3706635641151199E-4</v>
      </c>
      <c r="CC29" s="5">
        <v>1.3706635641151199E-4</v>
      </c>
      <c r="CD29" s="5">
        <v>1.3706635641151199E-4</v>
      </c>
      <c r="CE29" s="5">
        <v>1.3706635641151199E-4</v>
      </c>
      <c r="CF29" s="5">
        <v>1.3706635641151199E-4</v>
      </c>
      <c r="CG29" s="5">
        <v>1.3706635641151199E-4</v>
      </c>
      <c r="CH29" s="5">
        <v>1.3706635641151199E-4</v>
      </c>
      <c r="CI29" s="5">
        <v>1.3706635641151199E-4</v>
      </c>
      <c r="CJ29" s="5">
        <v>1.3706635641151199E-4</v>
      </c>
      <c r="CK29" s="5">
        <v>1.3706635641151199E-4</v>
      </c>
      <c r="CL29" s="5">
        <v>1.3706635641151199E-4</v>
      </c>
      <c r="CM29" s="5">
        <v>1.3706635641151199E-4</v>
      </c>
      <c r="CN29" s="5">
        <v>1.3706635641151199E-4</v>
      </c>
      <c r="CO29" s="3"/>
    </row>
    <row r="30" spans="1:93" x14ac:dyDescent="0.25">
      <c r="A30" s="4">
        <v>2</v>
      </c>
      <c r="B30" s="5">
        <v>1.1051849700377901E-3</v>
      </c>
      <c r="C30" s="5">
        <v>1.2023163789729001E-3</v>
      </c>
      <c r="D30" s="5">
        <v>1.1640575630425701E-3</v>
      </c>
      <c r="E30" s="5">
        <v>1.12986059480692E-3</v>
      </c>
      <c r="F30" s="5">
        <v>1.14606155201747E-3</v>
      </c>
      <c r="G30" s="5">
        <v>1.19791598762754E-3</v>
      </c>
      <c r="H30" s="5">
        <v>1.26114696889848E-3</v>
      </c>
      <c r="I30" s="5">
        <v>1.32241137681145E-3</v>
      </c>
      <c r="J30" s="5">
        <v>1.3833235610230101E-3</v>
      </c>
      <c r="K30" s="5">
        <v>1.4515518601202701E-3</v>
      </c>
      <c r="L30" s="5">
        <v>1.53235147591983E-3</v>
      </c>
      <c r="M30" s="5">
        <v>1.62601236120286E-3</v>
      </c>
      <c r="N30" s="5">
        <v>1.72641739474208E-3</v>
      </c>
      <c r="O30" s="5">
        <v>1.826682380101E-3</v>
      </c>
      <c r="P30" s="5">
        <v>1.9262041640452001E-3</v>
      </c>
      <c r="Q30" s="5">
        <v>2.025094880213E-3</v>
      </c>
      <c r="R30" s="5">
        <v>2.1139153928790401E-3</v>
      </c>
      <c r="S30" s="5">
        <v>2.1769269493819498E-3</v>
      </c>
      <c r="T30" s="5">
        <v>2.2076468648968999E-3</v>
      </c>
      <c r="U30" s="5">
        <v>2.2134445778793899E-3</v>
      </c>
      <c r="V30" s="5">
        <v>2.20228285101213E-3</v>
      </c>
      <c r="W30" s="5">
        <v>2.1723968147294701E-3</v>
      </c>
      <c r="X30" s="5">
        <v>2.11592038525314E-3</v>
      </c>
      <c r="Y30" s="5">
        <v>2.0298968310483198E-3</v>
      </c>
      <c r="Z30" s="5">
        <v>1.9237878706032201E-3</v>
      </c>
      <c r="AA30" s="5">
        <v>1.81430684894925E-3</v>
      </c>
      <c r="AB30" s="5">
        <v>1.71007259933971E-3</v>
      </c>
      <c r="AC30" s="5">
        <v>1.6019103637690301E-3</v>
      </c>
      <c r="AD30" s="5">
        <v>1.47204188517072E-3</v>
      </c>
      <c r="AE30" s="5">
        <v>1.3137501949284001E-3</v>
      </c>
      <c r="AF30" s="5">
        <v>1.1389530932847799E-3</v>
      </c>
      <c r="AG30" s="5">
        <v>9.6865372122850702E-4</v>
      </c>
      <c r="AH30" s="5">
        <v>8.19187331460727E-4</v>
      </c>
      <c r="AI30" s="5">
        <v>6.9495729088810501E-4</v>
      </c>
      <c r="AJ30" s="5">
        <v>5.9130854836791805E-4</v>
      </c>
      <c r="AK30" s="5">
        <v>5.0200023081691696E-4</v>
      </c>
      <c r="AL30" s="5">
        <v>4.2347686243549698E-4</v>
      </c>
      <c r="AM30" s="5">
        <v>3.55112954055722E-4</v>
      </c>
      <c r="AN30" s="5">
        <v>2.9764032726823498E-4</v>
      </c>
      <c r="AO30" s="5">
        <v>2.5108802001961602E-4</v>
      </c>
      <c r="AP30" s="5">
        <v>2.1368281155311001E-4</v>
      </c>
      <c r="AQ30" s="5">
        <v>1.8351613074734001E-4</v>
      </c>
      <c r="AR30" s="5">
        <v>1.61768198647079E-4</v>
      </c>
      <c r="AS30" s="5">
        <v>1.5025470711217101E-4</v>
      </c>
      <c r="AT30" s="5">
        <v>1.4692758124440399E-4</v>
      </c>
      <c r="AU30" s="5">
        <v>1.4790137503848801E-4</v>
      </c>
      <c r="AV30" s="5">
        <v>1.5010953739525999E-4</v>
      </c>
      <c r="AW30" s="5">
        <v>1.5131039758236101E-4</v>
      </c>
      <c r="AX30" s="5">
        <v>1.5076317619430401E-4</v>
      </c>
      <c r="AY30" s="5">
        <v>1.49039496661586E-4</v>
      </c>
      <c r="AZ30" s="5">
        <v>1.4794242171695701E-4</v>
      </c>
      <c r="BA30" s="5">
        <v>1.5055214624762599E-4</v>
      </c>
      <c r="BB30" s="5">
        <v>1.5796328501612101E-4</v>
      </c>
      <c r="BC30" s="5">
        <v>1.68059760878035E-4</v>
      </c>
      <c r="BD30" s="5">
        <v>1.7839446243709601E-4</v>
      </c>
      <c r="BE30" s="5">
        <v>1.87378385244569E-4</v>
      </c>
      <c r="BF30" s="5">
        <v>1.93833162076517E-4</v>
      </c>
      <c r="BG30" s="5">
        <v>1.9691476758427101E-4</v>
      </c>
      <c r="BH30" s="5">
        <v>1.9815779493146001E-4</v>
      </c>
      <c r="BI30" s="5">
        <v>2.0553567042232401E-4</v>
      </c>
      <c r="BJ30" s="5">
        <v>2.3261129750532899E-4</v>
      </c>
      <c r="BK30" s="5">
        <v>2.8963402730402399E-4</v>
      </c>
      <c r="BL30" s="5">
        <v>3.7288033247176103E-4</v>
      </c>
      <c r="BM30" s="5">
        <v>4.5828324858983299E-4</v>
      </c>
      <c r="BN30" s="5">
        <v>5.0703004341550199E-4</v>
      </c>
      <c r="BO30" s="5">
        <v>4.8823627948846299E-4</v>
      </c>
      <c r="BP30" s="5">
        <v>4.0132860840647099E-4</v>
      </c>
      <c r="BQ30" s="5">
        <v>2.7697639908197999E-4</v>
      </c>
      <c r="BR30" s="5">
        <v>1.57280689141092E-4</v>
      </c>
      <c r="BS30" s="5">
        <v>7.1361583519388201E-5</v>
      </c>
      <c r="BT30" s="5">
        <v>7.1361583519388201E-5</v>
      </c>
      <c r="BU30" s="5">
        <v>7.1361583519388201E-5</v>
      </c>
      <c r="BV30" s="5">
        <v>7.1361583519388201E-5</v>
      </c>
      <c r="BW30" s="5">
        <v>7.1361583519388201E-5</v>
      </c>
      <c r="BX30" s="5">
        <v>7.1361583519388201E-5</v>
      </c>
      <c r="BY30" s="5">
        <v>7.1361583519388201E-5</v>
      </c>
      <c r="BZ30" s="5">
        <v>7.1361583519388201E-5</v>
      </c>
      <c r="CA30" s="5">
        <v>7.1361583519388201E-5</v>
      </c>
      <c r="CB30" s="5">
        <v>7.1361583519388201E-5</v>
      </c>
      <c r="CC30" s="5">
        <v>7.1361583519388201E-5</v>
      </c>
      <c r="CD30" s="5">
        <v>7.1361583519388201E-5</v>
      </c>
      <c r="CE30" s="5">
        <v>7.1361583519388201E-5</v>
      </c>
      <c r="CF30" s="5">
        <v>7.1361583519388201E-5</v>
      </c>
      <c r="CG30" s="5">
        <v>7.1361583519388201E-5</v>
      </c>
      <c r="CH30" s="5">
        <v>7.1361583519388201E-5</v>
      </c>
      <c r="CI30" s="5">
        <v>7.1361583519388201E-5</v>
      </c>
      <c r="CJ30" s="5">
        <v>7.1361583519388201E-5</v>
      </c>
      <c r="CK30" s="5">
        <v>7.1361583519388201E-5</v>
      </c>
      <c r="CL30" s="5">
        <v>7.1361583519388201E-5</v>
      </c>
      <c r="CM30" s="5">
        <v>7.1361583519388201E-5</v>
      </c>
      <c r="CN30" s="5">
        <v>7.1361583519388201E-5</v>
      </c>
      <c r="CO30" s="3"/>
    </row>
    <row r="31" spans="1:93" x14ac:dyDescent="0.25">
      <c r="A31" s="4">
        <v>2</v>
      </c>
      <c r="B31" s="5">
        <v>1.55608275476633E-3</v>
      </c>
      <c r="C31" s="5">
        <v>1.75220852278905E-3</v>
      </c>
      <c r="D31" s="5">
        <v>1.73527452535027E-3</v>
      </c>
      <c r="E31" s="5">
        <v>1.6640091775577701E-3</v>
      </c>
      <c r="F31" s="5">
        <v>1.6089110488859699E-3</v>
      </c>
      <c r="G31" s="5">
        <v>1.57912994918458E-3</v>
      </c>
      <c r="H31" s="5">
        <v>1.56852447207524E-3</v>
      </c>
      <c r="I31" s="5">
        <v>1.57138392380088E-3</v>
      </c>
      <c r="J31" s="5">
        <v>1.59015676523792E-3</v>
      </c>
      <c r="K31" s="5">
        <v>1.6313573834071801E-3</v>
      </c>
      <c r="L31" s="5">
        <v>1.6969212141106399E-3</v>
      </c>
      <c r="M31" s="5">
        <v>1.7830447385573001E-3</v>
      </c>
      <c r="N31" s="5">
        <v>1.88209092543507E-3</v>
      </c>
      <c r="O31" s="5">
        <v>1.9855745833504699E-3</v>
      </c>
      <c r="P31" s="5">
        <v>2.0871360332149901E-3</v>
      </c>
      <c r="Q31" s="5">
        <v>2.1788210416792998E-3</v>
      </c>
      <c r="R31" s="5">
        <v>2.2478453014152301E-3</v>
      </c>
      <c r="S31" s="5">
        <v>2.2834775548353698E-3</v>
      </c>
      <c r="T31" s="5">
        <v>2.2854586395523999E-3</v>
      </c>
      <c r="U31" s="5">
        <v>2.26290210168487E-3</v>
      </c>
      <c r="V31" s="5">
        <v>2.2233361065940802E-3</v>
      </c>
      <c r="W31" s="5">
        <v>2.1638774217982702E-3</v>
      </c>
      <c r="X31" s="5">
        <v>2.0775655827035902E-3</v>
      </c>
      <c r="Y31" s="5">
        <v>1.9674483315901799E-3</v>
      </c>
      <c r="Z31" s="5">
        <v>1.84908526965063E-3</v>
      </c>
      <c r="AA31" s="5">
        <v>1.73775849467747E-3</v>
      </c>
      <c r="AB31" s="5">
        <v>1.6340461384813101E-3</v>
      </c>
      <c r="AC31" s="5">
        <v>1.52312884904439E-3</v>
      </c>
      <c r="AD31" s="5">
        <v>1.38953935791026E-3</v>
      </c>
      <c r="AE31" s="5">
        <v>1.2316750690390501E-3</v>
      </c>
      <c r="AF31" s="5">
        <v>1.062695693213E-3</v>
      </c>
      <c r="AG31" s="5">
        <v>9.0133032927301596E-4</v>
      </c>
      <c r="AH31" s="5">
        <v>7.61213024148598E-4</v>
      </c>
      <c r="AI31" s="5">
        <v>6.4493093366841704E-4</v>
      </c>
      <c r="AJ31" s="5">
        <v>5.4767564806482605E-4</v>
      </c>
      <c r="AK31" s="5">
        <v>4.6565507961060997E-4</v>
      </c>
      <c r="AL31" s="5">
        <v>3.9823246369092701E-4</v>
      </c>
      <c r="AM31" s="5">
        <v>3.4368634862327597E-4</v>
      </c>
      <c r="AN31" s="5">
        <v>2.9831157825403802E-4</v>
      </c>
      <c r="AO31" s="5">
        <v>2.6006676146142401E-4</v>
      </c>
      <c r="AP31" s="5">
        <v>2.2946888617059701E-4</v>
      </c>
      <c r="AQ31" s="5">
        <v>2.0661732677752001E-4</v>
      </c>
      <c r="AR31" s="5">
        <v>1.9041602997722101E-4</v>
      </c>
      <c r="AS31" s="5">
        <v>1.8101327270645301E-4</v>
      </c>
      <c r="AT31" s="5">
        <v>1.78487065843351E-4</v>
      </c>
      <c r="AU31" s="5">
        <v>1.8000096132521199E-4</v>
      </c>
      <c r="AV31" s="5">
        <v>1.8135015604952201E-4</v>
      </c>
      <c r="AW31" s="5">
        <v>1.7921096440412699E-4</v>
      </c>
      <c r="AX31" s="5">
        <v>1.72919169230321E-4</v>
      </c>
      <c r="AY31" s="5">
        <v>1.6610306321473099E-4</v>
      </c>
      <c r="AZ31" s="5">
        <v>1.6344361128738401E-4</v>
      </c>
      <c r="BA31" s="5">
        <v>1.6521075962201701E-4</v>
      </c>
      <c r="BB31" s="5">
        <v>1.6928946438182001E-4</v>
      </c>
      <c r="BC31" s="5">
        <v>1.7486179279208001E-4</v>
      </c>
      <c r="BD31" s="5">
        <v>1.80077490222634E-4</v>
      </c>
      <c r="BE31" s="5">
        <v>1.8245536766901E-4</v>
      </c>
      <c r="BF31" s="5">
        <v>1.8249869983686301E-4</v>
      </c>
      <c r="BG31" s="5">
        <v>1.8282266966125401E-4</v>
      </c>
      <c r="BH31" s="5">
        <v>1.8659840935651801E-4</v>
      </c>
      <c r="BI31" s="5">
        <v>2.00478464828945E-4</v>
      </c>
      <c r="BJ31" s="5">
        <v>2.3531199688052399E-4</v>
      </c>
      <c r="BK31" s="5">
        <v>2.9732143701016901E-4</v>
      </c>
      <c r="BL31" s="5">
        <v>3.76021368577202E-4</v>
      </c>
      <c r="BM31" s="5">
        <v>4.4321972840608302E-4</v>
      </c>
      <c r="BN31" s="5">
        <v>4.66196808370994E-4</v>
      </c>
      <c r="BO31" s="5">
        <v>4.2751262719344698E-4</v>
      </c>
      <c r="BP31" s="5">
        <v>3.39195280659268E-4</v>
      </c>
      <c r="BQ31" s="5">
        <v>2.3410297960327499E-4</v>
      </c>
      <c r="BR31" s="5">
        <v>1.4011316901290101E-4</v>
      </c>
      <c r="BS31" s="5">
        <v>6.9694131308417306E-5</v>
      </c>
      <c r="BT31" s="5">
        <v>6.9694131308417306E-5</v>
      </c>
      <c r="BU31" s="5">
        <v>6.9694131308417306E-5</v>
      </c>
      <c r="BV31" s="5">
        <v>6.9694131308417306E-5</v>
      </c>
      <c r="BW31" s="5">
        <v>6.9694131308417306E-5</v>
      </c>
      <c r="BX31" s="5">
        <v>6.9694131308417306E-5</v>
      </c>
      <c r="BY31" s="5">
        <v>6.9694131308417306E-5</v>
      </c>
      <c r="BZ31" s="5">
        <v>6.9694131308417306E-5</v>
      </c>
      <c r="CA31" s="5">
        <v>6.9694131308417306E-5</v>
      </c>
      <c r="CB31" s="5">
        <v>6.9694131308417306E-5</v>
      </c>
      <c r="CC31" s="5">
        <v>6.9694131308417306E-5</v>
      </c>
      <c r="CD31" s="5">
        <v>6.9694131308417306E-5</v>
      </c>
      <c r="CE31" s="5">
        <v>6.9694131308417306E-5</v>
      </c>
      <c r="CF31" s="5">
        <v>6.9694131308417306E-5</v>
      </c>
      <c r="CG31" s="5">
        <v>6.9694131308417306E-5</v>
      </c>
      <c r="CH31" s="5">
        <v>6.9694131308417306E-5</v>
      </c>
      <c r="CI31" s="5">
        <v>6.9694131308417306E-5</v>
      </c>
      <c r="CJ31" s="5">
        <v>6.9694131308417306E-5</v>
      </c>
      <c r="CK31" s="5">
        <v>6.9694131308417306E-5</v>
      </c>
      <c r="CL31" s="5">
        <v>6.9694131308417306E-5</v>
      </c>
      <c r="CM31" s="5">
        <v>6.9694131308417306E-5</v>
      </c>
      <c r="CN31" s="5">
        <v>6.9694131308417306E-5</v>
      </c>
      <c r="CO31" s="3"/>
    </row>
    <row r="32" spans="1:93" x14ac:dyDescent="0.25">
      <c r="A32" s="4">
        <v>2</v>
      </c>
      <c r="B32" s="5">
        <v>1.32187175800353E-3</v>
      </c>
      <c r="C32" s="5">
        <v>1.43297267825875E-3</v>
      </c>
      <c r="D32" s="5">
        <v>1.36286150606491E-3</v>
      </c>
      <c r="E32" s="5">
        <v>1.2810632138359501E-3</v>
      </c>
      <c r="F32" s="5">
        <v>1.25530757739152E-3</v>
      </c>
      <c r="G32" s="5">
        <v>1.2772339998050101E-3</v>
      </c>
      <c r="H32" s="5">
        <v>1.3207671909459501E-3</v>
      </c>
      <c r="I32" s="5">
        <v>1.3675450641914501E-3</v>
      </c>
      <c r="J32" s="5">
        <v>1.4158208567327699E-3</v>
      </c>
      <c r="K32" s="5">
        <v>1.47607380110796E-3</v>
      </c>
      <c r="L32" s="5">
        <v>1.5571307353772E-3</v>
      </c>
      <c r="M32" s="5">
        <v>1.6567017926544399E-3</v>
      </c>
      <c r="N32" s="5">
        <v>1.7652860409632001E-3</v>
      </c>
      <c r="O32" s="5">
        <v>1.8762118085707E-3</v>
      </c>
      <c r="P32" s="5">
        <v>1.98800556733581E-3</v>
      </c>
      <c r="Q32" s="5">
        <v>2.0976273806073299E-3</v>
      </c>
      <c r="R32" s="5">
        <v>2.1935313653318402E-3</v>
      </c>
      <c r="S32" s="5">
        <v>2.25856045847924E-3</v>
      </c>
      <c r="T32" s="5">
        <v>2.2845743884528699E-3</v>
      </c>
      <c r="U32" s="5">
        <v>2.2807874283801701E-3</v>
      </c>
      <c r="V32" s="5">
        <v>2.2608400229430698E-3</v>
      </c>
      <c r="W32" s="5">
        <v>2.2258187635577401E-3</v>
      </c>
      <c r="X32" s="5">
        <v>2.1663158258484602E-3</v>
      </c>
      <c r="Y32" s="5">
        <v>2.0785912128595601E-3</v>
      </c>
      <c r="Z32" s="5">
        <v>1.9735260016727901E-3</v>
      </c>
      <c r="AA32" s="5">
        <v>1.8680744392868601E-3</v>
      </c>
      <c r="AB32" s="5">
        <v>1.7693724369796701E-3</v>
      </c>
      <c r="AC32" s="5">
        <v>1.66752143074465E-3</v>
      </c>
      <c r="AD32" s="5">
        <v>1.5449325535064999E-3</v>
      </c>
      <c r="AE32" s="5">
        <v>1.3940569757600399E-3</v>
      </c>
      <c r="AF32" s="5">
        <v>1.2243198648839099E-3</v>
      </c>
      <c r="AG32" s="5">
        <v>1.0538682589453E-3</v>
      </c>
      <c r="AH32" s="5">
        <v>8.9777619855669396E-4</v>
      </c>
      <c r="AI32" s="5">
        <v>7.6192357712938504E-4</v>
      </c>
      <c r="AJ32" s="5">
        <v>6.4528017953148595E-4</v>
      </c>
      <c r="AK32" s="5">
        <v>5.4533618151778702E-4</v>
      </c>
      <c r="AL32" s="5">
        <v>4.60306947954283E-4</v>
      </c>
      <c r="AM32" s="5">
        <v>3.8861851664787501E-4</v>
      </c>
      <c r="AN32" s="5">
        <v>3.2806394346507399E-4</v>
      </c>
      <c r="AO32" s="5">
        <v>2.7664650192722197E-4</v>
      </c>
      <c r="AP32" s="5">
        <v>2.3438059517782601E-4</v>
      </c>
      <c r="AQ32" s="5">
        <v>2.0276492876009501E-4</v>
      </c>
      <c r="AR32" s="5">
        <v>1.8223187602424301E-4</v>
      </c>
      <c r="AS32" s="5">
        <v>1.70805624465075E-4</v>
      </c>
      <c r="AT32" s="5">
        <v>1.6486898208830801E-4</v>
      </c>
      <c r="AU32" s="5">
        <v>1.6111852122807299E-4</v>
      </c>
      <c r="AV32" s="5">
        <v>1.5771529161070599E-4</v>
      </c>
      <c r="AW32" s="5">
        <v>1.5377110590845001E-4</v>
      </c>
      <c r="AX32" s="5">
        <v>1.48949420339596E-4</v>
      </c>
      <c r="AY32" s="5">
        <v>1.4281663116772701E-4</v>
      </c>
      <c r="AZ32" s="5">
        <v>1.35546699975712E-4</v>
      </c>
      <c r="BA32" s="5">
        <v>1.3019751130802801E-4</v>
      </c>
      <c r="BB32" s="5">
        <v>1.30943020021074E-4</v>
      </c>
      <c r="BC32" s="5">
        <v>1.3730678790758099E-4</v>
      </c>
      <c r="BD32" s="5">
        <v>1.4402858761789999E-4</v>
      </c>
      <c r="BE32" s="5">
        <v>1.47228475369592E-4</v>
      </c>
      <c r="BF32" s="5">
        <v>1.4690372914158E-4</v>
      </c>
      <c r="BG32" s="5">
        <v>1.4520760975419601E-4</v>
      </c>
      <c r="BH32" s="5">
        <v>1.45303133875524E-4</v>
      </c>
      <c r="BI32" s="5">
        <v>1.52618352361778E-4</v>
      </c>
      <c r="BJ32" s="5">
        <v>1.7667847721403499E-4</v>
      </c>
      <c r="BK32" s="5">
        <v>2.2773598040356699E-4</v>
      </c>
      <c r="BL32" s="5">
        <v>3.0606945935332601E-4</v>
      </c>
      <c r="BM32" s="5">
        <v>3.91869633670487E-4</v>
      </c>
      <c r="BN32" s="5">
        <v>4.4910051994628098E-4</v>
      </c>
      <c r="BO32" s="5">
        <v>4.4436395006710699E-4</v>
      </c>
      <c r="BP32" s="5">
        <v>3.6975772482234702E-4</v>
      </c>
      <c r="BQ32" s="5">
        <v>2.5334074781959402E-4</v>
      </c>
      <c r="BR32" s="5">
        <v>1.4068965678938901E-4</v>
      </c>
      <c r="BS32" s="5">
        <v>6.2206999497925296E-5</v>
      </c>
      <c r="BT32" s="5">
        <v>6.2206999497925296E-5</v>
      </c>
      <c r="BU32" s="5">
        <v>6.2206999497925296E-5</v>
      </c>
      <c r="BV32" s="5">
        <v>6.2206999497925296E-5</v>
      </c>
      <c r="BW32" s="5">
        <v>6.2206999497925296E-5</v>
      </c>
      <c r="BX32" s="5">
        <v>6.2206999497925296E-5</v>
      </c>
      <c r="BY32" s="5">
        <v>6.2206999497925296E-5</v>
      </c>
      <c r="BZ32" s="5">
        <v>6.2206999497925296E-5</v>
      </c>
      <c r="CA32" s="5">
        <v>6.2206999497925296E-5</v>
      </c>
      <c r="CB32" s="5">
        <v>6.2206999497925296E-5</v>
      </c>
      <c r="CC32" s="5">
        <v>6.2206999497925296E-5</v>
      </c>
      <c r="CD32" s="5">
        <v>6.2206999497925296E-5</v>
      </c>
      <c r="CE32" s="5">
        <v>6.2206999497925296E-5</v>
      </c>
      <c r="CF32" s="5">
        <v>6.2206999497925296E-5</v>
      </c>
      <c r="CG32" s="5">
        <v>6.2206999497925296E-5</v>
      </c>
      <c r="CH32" s="5">
        <v>6.2206999497925296E-5</v>
      </c>
      <c r="CI32" s="5">
        <v>6.2206999497925296E-5</v>
      </c>
      <c r="CJ32" s="5">
        <v>6.2206999497925296E-5</v>
      </c>
      <c r="CK32" s="5">
        <v>6.2206999497925296E-5</v>
      </c>
      <c r="CL32" s="5">
        <v>6.2206999497925296E-5</v>
      </c>
      <c r="CM32" s="5">
        <v>6.2206999497925296E-5</v>
      </c>
      <c r="CN32" s="5">
        <v>6.2206999497925296E-5</v>
      </c>
      <c r="CO32" s="3"/>
    </row>
    <row r="33" spans="1:93" x14ac:dyDescent="0.25">
      <c r="A33" s="4">
        <v>2</v>
      </c>
      <c r="B33" s="5">
        <v>1.26241822130898E-3</v>
      </c>
      <c r="C33" s="5">
        <v>1.5111415177830601E-3</v>
      </c>
      <c r="D33" s="5">
        <v>1.60056956914281E-3</v>
      </c>
      <c r="E33" s="5">
        <v>1.62879887274393E-3</v>
      </c>
      <c r="F33" s="5">
        <v>1.64457400155792E-3</v>
      </c>
      <c r="G33" s="5">
        <v>1.6562469090080701E-3</v>
      </c>
      <c r="H33" s="5">
        <v>1.6637039739816201E-3</v>
      </c>
      <c r="I33" s="5">
        <v>1.6683680612033999E-3</v>
      </c>
      <c r="J33" s="5">
        <v>1.6780452891183399E-3</v>
      </c>
      <c r="K33" s="5">
        <v>1.7053400601076E-3</v>
      </c>
      <c r="L33" s="5">
        <v>1.7581379266760999E-3</v>
      </c>
      <c r="M33" s="5">
        <v>1.83396425176281E-3</v>
      </c>
      <c r="N33" s="5">
        <v>1.9221057176846299E-3</v>
      </c>
      <c r="O33" s="5">
        <v>2.0113780529095199E-3</v>
      </c>
      <c r="P33" s="5">
        <v>2.0994191087446699E-3</v>
      </c>
      <c r="Q33" s="5">
        <v>2.1877515185845199E-3</v>
      </c>
      <c r="R33" s="5">
        <v>2.2647114026062699E-3</v>
      </c>
      <c r="S33" s="5">
        <v>2.3075005975487502E-3</v>
      </c>
      <c r="T33" s="5">
        <v>2.3065976667347599E-3</v>
      </c>
      <c r="U33" s="5">
        <v>2.2757476844000001E-3</v>
      </c>
      <c r="V33" s="5">
        <v>2.2342013128899599E-3</v>
      </c>
      <c r="W33" s="5">
        <v>2.1877940349125202E-3</v>
      </c>
      <c r="X33" s="5">
        <v>2.1287450229198301E-3</v>
      </c>
      <c r="Y33" s="5">
        <v>2.0492042391969498E-3</v>
      </c>
      <c r="Z33" s="5">
        <v>1.9518143701733801E-3</v>
      </c>
      <c r="AA33" s="5">
        <v>1.8459937655985301E-3</v>
      </c>
      <c r="AB33" s="5">
        <v>1.73643566718802E-3</v>
      </c>
      <c r="AC33" s="5">
        <v>1.6184540878030999E-3</v>
      </c>
      <c r="AD33" s="5">
        <v>1.48456305639943E-3</v>
      </c>
      <c r="AE33" s="5">
        <v>1.3335556928630501E-3</v>
      </c>
      <c r="AF33" s="5">
        <v>1.1730017615325999E-3</v>
      </c>
      <c r="AG33" s="5">
        <v>1.01501702299808E-3</v>
      </c>
      <c r="AH33" s="5">
        <v>8.6972228605622804E-4</v>
      </c>
      <c r="AI33" s="5">
        <v>7.4196019362922296E-4</v>
      </c>
      <c r="AJ33" s="5">
        <v>6.3216891398457304E-4</v>
      </c>
      <c r="AK33" s="5">
        <v>5.3758200315712798E-4</v>
      </c>
      <c r="AL33" s="5">
        <v>4.54922295181443E-4</v>
      </c>
      <c r="AM33" s="5">
        <v>3.8370480748739098E-4</v>
      </c>
      <c r="AN33" s="5">
        <v>3.2455657460992598E-4</v>
      </c>
      <c r="AO33" s="5">
        <v>2.7554208349778701E-4</v>
      </c>
      <c r="AP33" s="5">
        <v>2.33795803049437E-4</v>
      </c>
      <c r="AQ33" s="5">
        <v>1.9976317747442E-4</v>
      </c>
      <c r="AR33" s="5">
        <v>1.7603090448499399E-4</v>
      </c>
      <c r="AS33" s="5">
        <v>1.6266742660631301E-4</v>
      </c>
      <c r="AT33" s="5">
        <v>1.5755674042500201E-4</v>
      </c>
      <c r="AU33" s="5">
        <v>1.5895078275577701E-4</v>
      </c>
      <c r="AV33" s="5">
        <v>1.6423937222659099E-4</v>
      </c>
      <c r="AW33" s="5">
        <v>1.6955940904845001E-4</v>
      </c>
      <c r="AX33" s="5">
        <v>1.7196942418386E-4</v>
      </c>
      <c r="AY33" s="5">
        <v>1.7000297758408401E-4</v>
      </c>
      <c r="AZ33" s="5">
        <v>1.6530651992570001E-4</v>
      </c>
      <c r="BA33" s="5">
        <v>1.63581555960363E-4</v>
      </c>
      <c r="BB33" s="5">
        <v>1.6909454052951099E-4</v>
      </c>
      <c r="BC33" s="5">
        <v>1.7975542559211399E-4</v>
      </c>
      <c r="BD33" s="5">
        <v>1.89400223877357E-4</v>
      </c>
      <c r="BE33" s="5">
        <v>1.94493986511822E-4</v>
      </c>
      <c r="BF33" s="5">
        <v>1.9673511855732801E-4</v>
      </c>
      <c r="BG33" s="5">
        <v>1.9948010003966501E-4</v>
      </c>
      <c r="BH33" s="5">
        <v>2.0520948548893099E-4</v>
      </c>
      <c r="BI33" s="5">
        <v>2.17545524732315E-4</v>
      </c>
      <c r="BJ33" s="5">
        <v>2.4607318221718597E-4</v>
      </c>
      <c r="BK33" s="5">
        <v>3.0439684247753898E-4</v>
      </c>
      <c r="BL33" s="5">
        <v>3.94811495961391E-4</v>
      </c>
      <c r="BM33" s="5">
        <v>4.9375025209033596E-4</v>
      </c>
      <c r="BN33" s="5">
        <v>5.5781269197993004E-4</v>
      </c>
      <c r="BO33" s="5">
        <v>5.4820209227937405E-4</v>
      </c>
      <c r="BP33" s="5">
        <v>4.5774658875486699E-4</v>
      </c>
      <c r="BQ33" s="5">
        <v>3.1958850766099602E-4</v>
      </c>
      <c r="BR33" s="5">
        <v>1.83490891985859E-4</v>
      </c>
      <c r="BS33" s="5">
        <v>8.4062902339502199E-5</v>
      </c>
      <c r="BT33" s="5">
        <v>8.4062902339502199E-5</v>
      </c>
      <c r="BU33" s="5">
        <v>8.4062902339502199E-5</v>
      </c>
      <c r="BV33" s="5">
        <v>8.4062902339502199E-5</v>
      </c>
      <c r="BW33" s="5">
        <v>8.4062902339502199E-5</v>
      </c>
      <c r="BX33" s="5">
        <v>8.4062902339502199E-5</v>
      </c>
      <c r="BY33" s="5">
        <v>8.4062902339502199E-5</v>
      </c>
      <c r="BZ33" s="5">
        <v>8.4062902339502199E-5</v>
      </c>
      <c r="CA33" s="5">
        <v>8.4062902339502199E-5</v>
      </c>
      <c r="CB33" s="5">
        <v>8.4062902339502199E-5</v>
      </c>
      <c r="CC33" s="5">
        <v>8.4062902339502199E-5</v>
      </c>
      <c r="CD33" s="5">
        <v>8.4062902339502199E-5</v>
      </c>
      <c r="CE33" s="5">
        <v>8.4062902339502199E-5</v>
      </c>
      <c r="CF33" s="5">
        <v>8.4062902339502199E-5</v>
      </c>
      <c r="CG33" s="5">
        <v>8.4062902339502199E-5</v>
      </c>
      <c r="CH33" s="5">
        <v>8.4062902339502199E-5</v>
      </c>
      <c r="CI33" s="5">
        <v>8.4062902339502199E-5</v>
      </c>
      <c r="CJ33" s="5">
        <v>8.4062902339502199E-5</v>
      </c>
      <c r="CK33" s="5">
        <v>8.4062902339502199E-5</v>
      </c>
      <c r="CL33" s="5">
        <v>8.4062902339502199E-5</v>
      </c>
      <c r="CM33" s="5">
        <v>8.4062902339502199E-5</v>
      </c>
      <c r="CN33" s="5">
        <v>8.4062902339502199E-5</v>
      </c>
      <c r="CO33" s="3"/>
    </row>
    <row r="34" spans="1:93" x14ac:dyDescent="0.25">
      <c r="A34" s="4">
        <v>2</v>
      </c>
      <c r="B34" s="5">
        <v>7.0495193782038601E-4</v>
      </c>
      <c r="C34" s="5">
        <v>8.7955982506323705E-4</v>
      </c>
      <c r="D34" s="5">
        <v>9.8588081665075002E-4</v>
      </c>
      <c r="E34" s="5">
        <v>1.0706049321179501E-3</v>
      </c>
      <c r="F34" s="5">
        <v>1.15634590831707E-3</v>
      </c>
      <c r="G34" s="5">
        <v>1.2437612713411001E-3</v>
      </c>
      <c r="H34" s="5">
        <v>1.32837619753385E-3</v>
      </c>
      <c r="I34" s="5">
        <v>1.40771813108907E-3</v>
      </c>
      <c r="J34" s="5">
        <v>1.4830400428598599E-3</v>
      </c>
      <c r="K34" s="5">
        <v>1.5600958875032901E-3</v>
      </c>
      <c r="L34" s="5">
        <v>1.6457479658801399E-3</v>
      </c>
      <c r="M34" s="5">
        <v>1.7414505151433001E-3</v>
      </c>
      <c r="N34" s="5">
        <v>1.8418001489884E-3</v>
      </c>
      <c r="O34" s="5">
        <v>1.9412514447019399E-3</v>
      </c>
      <c r="P34" s="5">
        <v>2.03935686067946E-3</v>
      </c>
      <c r="Q34" s="5">
        <v>2.13686321980202E-3</v>
      </c>
      <c r="R34" s="5">
        <v>2.2256403101293199E-3</v>
      </c>
      <c r="S34" s="5">
        <v>2.2860568464421098E-3</v>
      </c>
      <c r="T34" s="5">
        <v>2.3039923157441599E-3</v>
      </c>
      <c r="U34" s="5">
        <v>2.2879555279841702E-3</v>
      </c>
      <c r="V34" s="5">
        <v>2.2577312690081502E-3</v>
      </c>
      <c r="W34" s="5">
        <v>2.2214339175795602E-3</v>
      </c>
      <c r="X34" s="5">
        <v>2.1733932209245699E-3</v>
      </c>
      <c r="Y34" s="5">
        <v>2.1075479889232501E-3</v>
      </c>
      <c r="Z34" s="5">
        <v>2.0255263900309001E-3</v>
      </c>
      <c r="AA34" s="5">
        <v>1.93411592836389E-3</v>
      </c>
      <c r="AB34" s="5">
        <v>1.8356417806641499E-3</v>
      </c>
      <c r="AC34" s="5">
        <v>1.7220993864986299E-3</v>
      </c>
      <c r="AD34" s="5">
        <v>1.5824989724208601E-3</v>
      </c>
      <c r="AE34" s="5">
        <v>1.4147083539695899E-3</v>
      </c>
      <c r="AF34" s="5">
        <v>1.2306681020036699E-3</v>
      </c>
      <c r="AG34" s="5">
        <v>1.0500891845327499E-3</v>
      </c>
      <c r="AH34" s="5">
        <v>8.8819916743687903E-4</v>
      </c>
      <c r="AI34" s="5">
        <v>7.5116273589288102E-4</v>
      </c>
      <c r="AJ34" s="5">
        <v>6.3844496548989805E-4</v>
      </c>
      <c r="AK34" s="5">
        <v>5.4548199811275098E-4</v>
      </c>
      <c r="AL34" s="5">
        <v>4.6656788731622899E-4</v>
      </c>
      <c r="AM34" s="5">
        <v>3.9753411586420902E-4</v>
      </c>
      <c r="AN34" s="5">
        <v>3.3731568093277802E-4</v>
      </c>
      <c r="AO34" s="5">
        <v>2.8641103368428998E-4</v>
      </c>
      <c r="AP34" s="5">
        <v>2.4413602576381599E-4</v>
      </c>
      <c r="AQ34" s="5">
        <v>2.10279349734566E-4</v>
      </c>
      <c r="AR34" s="5">
        <v>1.8726857894127199E-4</v>
      </c>
      <c r="AS34" s="5">
        <v>1.7700522747349099E-4</v>
      </c>
      <c r="AT34" s="5">
        <v>1.76903915353269E-4</v>
      </c>
      <c r="AU34" s="5">
        <v>1.81762713583738E-4</v>
      </c>
      <c r="AV34" s="5">
        <v>1.8760115573907701E-4</v>
      </c>
      <c r="AW34" s="5">
        <v>1.9200373279126801E-4</v>
      </c>
      <c r="AX34" s="5">
        <v>1.9327252004729101E-4</v>
      </c>
      <c r="AY34" s="5">
        <v>1.91318285766627E-4</v>
      </c>
      <c r="AZ34" s="5">
        <v>1.88222200927062E-4</v>
      </c>
      <c r="BA34" s="5">
        <v>1.8717767057779101E-4</v>
      </c>
      <c r="BB34" s="5">
        <v>1.9184191609657099E-4</v>
      </c>
      <c r="BC34" s="5">
        <v>2.0308828492688301E-4</v>
      </c>
      <c r="BD34" s="5">
        <v>2.1634917984693301E-4</v>
      </c>
      <c r="BE34" s="5">
        <v>2.2686676914087501E-4</v>
      </c>
      <c r="BF34" s="5">
        <v>2.33874191519656E-4</v>
      </c>
      <c r="BG34" s="5">
        <v>2.37926495480908E-4</v>
      </c>
      <c r="BH34" s="5">
        <v>2.42086633110349E-4</v>
      </c>
      <c r="BI34" s="5">
        <v>2.5556781092891403E-4</v>
      </c>
      <c r="BJ34" s="5">
        <v>2.9110449931221601E-4</v>
      </c>
      <c r="BK34" s="5">
        <v>3.58524661312078E-4</v>
      </c>
      <c r="BL34" s="5">
        <v>4.5637257176067399E-4</v>
      </c>
      <c r="BM34" s="5">
        <v>5.6181796694219899E-4</v>
      </c>
      <c r="BN34" s="5">
        <v>6.3038971633330298E-4</v>
      </c>
      <c r="BO34" s="5">
        <v>6.1973332975971695E-4</v>
      </c>
      <c r="BP34" s="5">
        <v>5.2222134316500597E-4</v>
      </c>
      <c r="BQ34" s="5">
        <v>3.7273476535750301E-4</v>
      </c>
      <c r="BR34" s="5">
        <v>2.2257788587834099E-4</v>
      </c>
      <c r="BS34" s="5">
        <v>1.0797868231670801E-4</v>
      </c>
      <c r="BT34" s="5">
        <v>1.0797868231670801E-4</v>
      </c>
      <c r="BU34" s="5">
        <v>1.0797868231670801E-4</v>
      </c>
      <c r="BV34" s="5">
        <v>1.0797868231670801E-4</v>
      </c>
      <c r="BW34" s="5">
        <v>1.0797868231670801E-4</v>
      </c>
      <c r="BX34" s="5">
        <v>1.0797868231670801E-4</v>
      </c>
      <c r="BY34" s="5">
        <v>1.0797868231670801E-4</v>
      </c>
      <c r="BZ34" s="5">
        <v>1.0797868231670801E-4</v>
      </c>
      <c r="CA34" s="5">
        <v>1.0797868231670801E-4</v>
      </c>
      <c r="CB34" s="5">
        <v>1.0797868231670801E-4</v>
      </c>
      <c r="CC34" s="5">
        <v>1.0797868231670801E-4</v>
      </c>
      <c r="CD34" s="5">
        <v>1.0797868231670801E-4</v>
      </c>
      <c r="CE34" s="5">
        <v>1.0797868231670801E-4</v>
      </c>
      <c r="CF34" s="5">
        <v>1.0797868231670801E-4</v>
      </c>
      <c r="CG34" s="5">
        <v>1.0797868231670801E-4</v>
      </c>
      <c r="CH34" s="5">
        <v>1.0797868231670801E-4</v>
      </c>
      <c r="CI34" s="5">
        <v>1.0797868231670801E-4</v>
      </c>
      <c r="CJ34" s="5">
        <v>1.0797868231670801E-4</v>
      </c>
      <c r="CK34" s="5">
        <v>1.0797868231670801E-4</v>
      </c>
      <c r="CL34" s="5">
        <v>1.0797868231670801E-4</v>
      </c>
      <c r="CM34" s="5">
        <v>1.0797868231670801E-4</v>
      </c>
      <c r="CN34" s="5">
        <v>1.0797868231670801E-4</v>
      </c>
      <c r="CO34" s="3"/>
    </row>
    <row r="35" spans="1:93" x14ac:dyDescent="0.25">
      <c r="A35" s="4">
        <v>2</v>
      </c>
      <c r="B35" s="5">
        <v>1.1866559713748399E-3</v>
      </c>
      <c r="C35" s="5">
        <v>1.3286443764256E-3</v>
      </c>
      <c r="D35" s="5">
        <v>1.3197501717595399E-3</v>
      </c>
      <c r="E35" s="5">
        <v>1.29350873532257E-3</v>
      </c>
      <c r="F35" s="5">
        <v>1.2984284939717701E-3</v>
      </c>
      <c r="G35" s="5">
        <v>1.3253121471319201E-3</v>
      </c>
      <c r="H35" s="5">
        <v>1.3604638198867101E-3</v>
      </c>
      <c r="I35" s="5">
        <v>1.40025121000288E-3</v>
      </c>
      <c r="J35" s="5">
        <v>1.4480719934655999E-3</v>
      </c>
      <c r="K35" s="5">
        <v>1.5103720149999499E-3</v>
      </c>
      <c r="L35" s="5">
        <v>1.5925624481639301E-3</v>
      </c>
      <c r="M35" s="5">
        <v>1.6940881422959099E-3</v>
      </c>
      <c r="N35" s="5">
        <v>1.8069948493906699E-3</v>
      </c>
      <c r="O35" s="5">
        <v>1.9230291152665701E-3</v>
      </c>
      <c r="P35" s="5">
        <v>2.0401843774545199E-3</v>
      </c>
      <c r="Q35" s="5">
        <v>2.1549095002136001E-3</v>
      </c>
      <c r="R35" s="5">
        <v>2.25259174528874E-3</v>
      </c>
      <c r="S35" s="5">
        <v>2.31407255793525E-3</v>
      </c>
      <c r="T35" s="5">
        <v>2.33200744087286E-3</v>
      </c>
      <c r="U35" s="5">
        <v>2.3181216320118099E-3</v>
      </c>
      <c r="V35" s="5">
        <v>2.2891242349251202E-3</v>
      </c>
      <c r="W35" s="5">
        <v>2.2477825283187501E-3</v>
      </c>
      <c r="X35" s="5">
        <v>2.1847917026250599E-3</v>
      </c>
      <c r="Y35" s="5">
        <v>2.0952451209760199E-3</v>
      </c>
      <c r="Z35" s="5">
        <v>1.9866949505265201E-3</v>
      </c>
      <c r="AA35" s="5">
        <v>1.87184610321735E-3</v>
      </c>
      <c r="AB35" s="5">
        <v>1.7553175309319E-3</v>
      </c>
      <c r="AC35" s="5">
        <v>1.6291821958736099E-3</v>
      </c>
      <c r="AD35" s="5">
        <v>1.4822362730082699E-3</v>
      </c>
      <c r="AE35" s="5">
        <v>1.3126791707380001E-3</v>
      </c>
      <c r="AF35" s="5">
        <v>1.13303890238272E-3</v>
      </c>
      <c r="AG35" s="5">
        <v>9.6279908165463495E-4</v>
      </c>
      <c r="AH35" s="5">
        <v>8.1455562815419002E-4</v>
      </c>
      <c r="AI35" s="5">
        <v>6.8862590815884804E-4</v>
      </c>
      <c r="AJ35" s="5">
        <v>5.8023432608947498E-4</v>
      </c>
      <c r="AK35" s="5">
        <v>4.8635874178348099E-4</v>
      </c>
      <c r="AL35" s="5">
        <v>4.0465977242133699E-4</v>
      </c>
      <c r="AM35" s="5">
        <v>3.3233705406825599E-4</v>
      </c>
      <c r="AN35" s="5">
        <v>2.6912653165460598E-4</v>
      </c>
      <c r="AO35" s="5">
        <v>2.17490429620025E-4</v>
      </c>
      <c r="AP35" s="5">
        <v>1.7921865817382599E-4</v>
      </c>
      <c r="AQ35" s="5">
        <v>1.5376034413651799E-4</v>
      </c>
      <c r="AR35" s="5">
        <v>1.38435166715631E-4</v>
      </c>
      <c r="AS35" s="5">
        <v>1.30057581156244E-4</v>
      </c>
      <c r="AT35" s="5">
        <v>1.2651990655925701E-4</v>
      </c>
      <c r="AU35" s="5">
        <v>1.2609680436636E-4</v>
      </c>
      <c r="AV35" s="5">
        <v>1.2719040570866001E-4</v>
      </c>
      <c r="AW35" s="5">
        <v>1.28845346777043E-4</v>
      </c>
      <c r="AX35" s="5">
        <v>1.2997047629815801E-4</v>
      </c>
      <c r="AY35" s="5">
        <v>1.30205119998282E-4</v>
      </c>
      <c r="AZ35" s="5">
        <v>1.3189907006232101E-4</v>
      </c>
      <c r="BA35" s="5">
        <v>1.3791094579897599E-4</v>
      </c>
      <c r="BB35" s="5">
        <v>1.47808547207625E-4</v>
      </c>
      <c r="BC35" s="5">
        <v>1.5840017800060501E-4</v>
      </c>
      <c r="BD35" s="5">
        <v>1.67494873670141E-4</v>
      </c>
      <c r="BE35" s="5">
        <v>1.7509351950416299E-4</v>
      </c>
      <c r="BF35" s="5">
        <v>1.8078820503321201E-4</v>
      </c>
      <c r="BG35" s="5">
        <v>1.8410174918146301E-4</v>
      </c>
      <c r="BH35" s="5">
        <v>1.8870507804904599E-4</v>
      </c>
      <c r="BI35" s="5">
        <v>2.02820362422573E-4</v>
      </c>
      <c r="BJ35" s="5">
        <v>2.36019605430801E-4</v>
      </c>
      <c r="BK35" s="5">
        <v>2.9876437479686398E-4</v>
      </c>
      <c r="BL35" s="5">
        <v>3.94087494953892E-4</v>
      </c>
      <c r="BM35" s="5">
        <v>4.9947522066023497E-4</v>
      </c>
      <c r="BN35" s="5">
        <v>5.6918420890120604E-4</v>
      </c>
      <c r="BO35" s="5">
        <v>5.6397389890155795E-4</v>
      </c>
      <c r="BP35" s="5">
        <v>4.7868865645763999E-4</v>
      </c>
      <c r="BQ35" s="5">
        <v>3.4489854766129002E-4</v>
      </c>
      <c r="BR35" s="5">
        <v>2.0831367836435201E-4</v>
      </c>
      <c r="BS35" s="5">
        <v>1.0233161214814099E-4</v>
      </c>
      <c r="BT35" s="5">
        <v>1.0233161214814099E-4</v>
      </c>
      <c r="BU35" s="5">
        <v>1.0233161214814099E-4</v>
      </c>
      <c r="BV35" s="5">
        <v>1.0233161214814099E-4</v>
      </c>
      <c r="BW35" s="5">
        <v>1.0233161214814099E-4</v>
      </c>
      <c r="BX35" s="5">
        <v>1.0233161214814099E-4</v>
      </c>
      <c r="BY35" s="5">
        <v>1.0233161214814099E-4</v>
      </c>
      <c r="BZ35" s="5">
        <v>1.0233161214814099E-4</v>
      </c>
      <c r="CA35" s="5">
        <v>1.0233161214814099E-4</v>
      </c>
      <c r="CB35" s="5">
        <v>1.0233161214814099E-4</v>
      </c>
      <c r="CC35" s="5">
        <v>1.0233161214814099E-4</v>
      </c>
      <c r="CD35" s="5">
        <v>1.0233161214814099E-4</v>
      </c>
      <c r="CE35" s="5">
        <v>1.0233161214814099E-4</v>
      </c>
      <c r="CF35" s="5">
        <v>1.0233161214814099E-4</v>
      </c>
      <c r="CG35" s="5">
        <v>1.0233161214814099E-4</v>
      </c>
      <c r="CH35" s="5">
        <v>1.0233161214814099E-4</v>
      </c>
      <c r="CI35" s="5">
        <v>1.0233161214814099E-4</v>
      </c>
      <c r="CJ35" s="5">
        <v>1.0233161214814099E-4</v>
      </c>
      <c r="CK35" s="5">
        <v>1.0233161214814099E-4</v>
      </c>
      <c r="CL35" s="5">
        <v>1.0233161214814099E-4</v>
      </c>
      <c r="CM35" s="5">
        <v>1.0233161214814099E-4</v>
      </c>
      <c r="CN35" s="5">
        <v>1.0233161214814099E-4</v>
      </c>
      <c r="CO35" s="3"/>
    </row>
    <row r="36" spans="1:93" x14ac:dyDescent="0.25">
      <c r="A36" s="4">
        <v>2</v>
      </c>
      <c r="B36" s="5">
        <v>8.4601376759626395E-4</v>
      </c>
      <c r="C36" s="5">
        <v>9.7462427590369605E-4</v>
      </c>
      <c r="D36" s="5">
        <v>1.00782618643169E-3</v>
      </c>
      <c r="E36" s="5">
        <v>1.0338042856844101E-3</v>
      </c>
      <c r="F36" s="5">
        <v>1.0897247297273201E-3</v>
      </c>
      <c r="G36" s="5">
        <v>1.1710089804074101E-3</v>
      </c>
      <c r="H36" s="5">
        <v>1.2583627985542701E-3</v>
      </c>
      <c r="I36" s="5">
        <v>1.3376189503664501E-3</v>
      </c>
      <c r="J36" s="5">
        <v>1.4088234283998E-3</v>
      </c>
      <c r="K36" s="5">
        <v>1.4819502102218099E-3</v>
      </c>
      <c r="L36" s="5">
        <v>1.5677672582675899E-3</v>
      </c>
      <c r="M36" s="5">
        <v>1.6700072265472001E-3</v>
      </c>
      <c r="N36" s="5">
        <v>1.7846879790622599E-3</v>
      </c>
      <c r="O36" s="5">
        <v>1.90515285268736E-3</v>
      </c>
      <c r="P36" s="5">
        <v>2.02610457788851E-3</v>
      </c>
      <c r="Q36" s="5">
        <v>2.1428408459229502E-3</v>
      </c>
      <c r="R36" s="5">
        <v>2.2452455674267699E-3</v>
      </c>
      <c r="S36" s="5">
        <v>2.3170565782151698E-3</v>
      </c>
      <c r="T36" s="5">
        <v>2.3479014331203199E-3</v>
      </c>
      <c r="U36" s="5">
        <v>2.3428909128108601E-3</v>
      </c>
      <c r="V36" s="5">
        <v>2.3127981081488402E-3</v>
      </c>
      <c r="W36" s="5">
        <v>2.2595077213368102E-3</v>
      </c>
      <c r="X36" s="5">
        <v>2.17858485670971E-3</v>
      </c>
      <c r="Y36" s="5">
        <v>2.07215148424975E-3</v>
      </c>
      <c r="Z36" s="5">
        <v>1.9541704244315501E-3</v>
      </c>
      <c r="AA36" s="5">
        <v>1.84107302698043E-3</v>
      </c>
      <c r="AB36" s="5">
        <v>1.7360007836111301E-3</v>
      </c>
      <c r="AC36" s="5">
        <v>1.6245373484996401E-3</v>
      </c>
      <c r="AD36" s="5">
        <v>1.48850155245657E-3</v>
      </c>
      <c r="AE36" s="5">
        <v>1.32332021377539E-3</v>
      </c>
      <c r="AF36" s="5">
        <v>1.14208836612894E-3</v>
      </c>
      <c r="AG36" s="5">
        <v>9.6472441829376695E-4</v>
      </c>
      <c r="AH36" s="5">
        <v>8.0497442328126797E-4</v>
      </c>
      <c r="AI36" s="5">
        <v>6.6697559013281804E-4</v>
      </c>
      <c r="AJ36" s="5">
        <v>5.4907154403074096E-4</v>
      </c>
      <c r="AK36" s="5">
        <v>4.4824108132707002E-4</v>
      </c>
      <c r="AL36" s="5">
        <v>3.62138456513929E-4</v>
      </c>
      <c r="AM36" s="5">
        <v>2.8869089412127098E-4</v>
      </c>
      <c r="AN36" s="5">
        <v>2.25786324239143E-4</v>
      </c>
      <c r="AO36" s="5">
        <v>1.7250720742272599E-4</v>
      </c>
      <c r="AP36" s="5">
        <v>1.3038201156377401E-4</v>
      </c>
      <c r="AQ36" s="5">
        <v>1.01632088197461E-4</v>
      </c>
      <c r="AR36" s="5">
        <v>8.5650878169253199E-5</v>
      </c>
      <c r="AS36" s="5">
        <v>7.8207140564353605E-5</v>
      </c>
      <c r="AT36" s="5">
        <v>7.4689953836286596E-5</v>
      </c>
      <c r="AU36" s="5">
        <v>7.2943360704125405E-5</v>
      </c>
      <c r="AV36" s="5">
        <v>7.2911667549961198E-5</v>
      </c>
      <c r="AW36" s="5">
        <v>7.4846017530961906E-5</v>
      </c>
      <c r="AX36" s="5">
        <v>7.6940044298961802E-5</v>
      </c>
      <c r="AY36" s="5">
        <v>7.67621832912114E-5</v>
      </c>
      <c r="AZ36" s="5">
        <v>7.6198011846010099E-5</v>
      </c>
      <c r="BA36" s="5">
        <v>8.0418996125978105E-5</v>
      </c>
      <c r="BB36" s="5">
        <v>9.0683787910412003E-5</v>
      </c>
      <c r="BC36" s="5">
        <v>1.0260615969613099E-4</v>
      </c>
      <c r="BD36" s="5">
        <v>1.12348212539623E-4</v>
      </c>
      <c r="BE36" s="5">
        <v>1.1985638907558499E-4</v>
      </c>
      <c r="BF36" s="5">
        <v>1.2604992300592401E-4</v>
      </c>
      <c r="BG36" s="5">
        <v>1.31358443352656E-4</v>
      </c>
      <c r="BH36" s="5">
        <v>1.3825367481326201E-4</v>
      </c>
      <c r="BI36" s="5">
        <v>1.53554067861386E-4</v>
      </c>
      <c r="BJ36" s="5">
        <v>1.88420791981852E-4</v>
      </c>
      <c r="BK36" s="5">
        <v>2.5273190149625901E-4</v>
      </c>
      <c r="BL36" s="5">
        <v>3.4236626193671102E-4</v>
      </c>
      <c r="BM36" s="5">
        <v>4.31098336334386E-4</v>
      </c>
      <c r="BN36" s="5">
        <v>4.7941198124676701E-4</v>
      </c>
      <c r="BO36" s="5">
        <v>4.5922547932253003E-4</v>
      </c>
      <c r="BP36" s="5">
        <v>3.7549369871506299E-4</v>
      </c>
      <c r="BQ36" s="5">
        <v>2.6187989049564398E-4</v>
      </c>
      <c r="BR36" s="5">
        <v>1.5506475552785E-4</v>
      </c>
      <c r="BS36" s="5">
        <v>7.57800746199653E-5</v>
      </c>
      <c r="BT36" s="5">
        <v>7.57800746199653E-5</v>
      </c>
      <c r="BU36" s="5">
        <v>7.57800746199653E-5</v>
      </c>
      <c r="BV36" s="5">
        <v>7.57800746199653E-5</v>
      </c>
      <c r="BW36" s="5">
        <v>7.57800746199653E-5</v>
      </c>
      <c r="BX36" s="5">
        <v>7.57800746199653E-5</v>
      </c>
      <c r="BY36" s="5">
        <v>7.57800746199653E-5</v>
      </c>
      <c r="BZ36" s="5">
        <v>7.57800746199653E-5</v>
      </c>
      <c r="CA36" s="5">
        <v>7.57800746199653E-5</v>
      </c>
      <c r="CB36" s="5">
        <v>7.57800746199653E-5</v>
      </c>
      <c r="CC36" s="5">
        <v>7.57800746199653E-5</v>
      </c>
      <c r="CD36" s="5">
        <v>7.57800746199653E-5</v>
      </c>
      <c r="CE36" s="5">
        <v>7.57800746199653E-5</v>
      </c>
      <c r="CF36" s="5">
        <v>7.57800746199653E-5</v>
      </c>
      <c r="CG36" s="5">
        <v>7.57800746199653E-5</v>
      </c>
      <c r="CH36" s="5">
        <v>7.57800746199653E-5</v>
      </c>
      <c r="CI36" s="5">
        <v>7.57800746199653E-5</v>
      </c>
      <c r="CJ36" s="5">
        <v>7.57800746199653E-5</v>
      </c>
      <c r="CK36" s="5">
        <v>7.57800746199653E-5</v>
      </c>
      <c r="CL36" s="5">
        <v>7.57800746199653E-5</v>
      </c>
      <c r="CM36" s="5">
        <v>7.57800746199653E-5</v>
      </c>
      <c r="CN36" s="5">
        <v>7.57800746199653E-5</v>
      </c>
      <c r="CO36" s="3"/>
    </row>
    <row r="37" spans="1:93" x14ac:dyDescent="0.25">
      <c r="A37" s="4">
        <v>2</v>
      </c>
      <c r="B37" s="5">
        <v>1.33879890636986E-3</v>
      </c>
      <c r="C37" s="5">
        <v>1.4935743142759699E-3</v>
      </c>
      <c r="D37" s="5">
        <v>1.4775114062113299E-3</v>
      </c>
      <c r="E37" s="5">
        <v>1.4453744333285999E-3</v>
      </c>
      <c r="F37" s="5">
        <v>1.4610321443302E-3</v>
      </c>
      <c r="G37" s="5">
        <v>1.51528165136962E-3</v>
      </c>
      <c r="H37" s="5">
        <v>1.5781084372937001E-3</v>
      </c>
      <c r="I37" s="5">
        <v>1.63195230696514E-3</v>
      </c>
      <c r="J37" s="5">
        <v>1.6804246879890299E-3</v>
      </c>
      <c r="K37" s="5">
        <v>1.7356738215504001E-3</v>
      </c>
      <c r="L37" s="5">
        <v>1.8067563540579701E-3</v>
      </c>
      <c r="M37" s="5">
        <v>1.89356988439708E-3</v>
      </c>
      <c r="N37" s="5">
        <v>1.9868697386106098E-3</v>
      </c>
      <c r="O37" s="5">
        <v>2.0787647510573598E-3</v>
      </c>
      <c r="P37" s="5">
        <v>2.1685953095583201E-3</v>
      </c>
      <c r="Q37" s="5">
        <v>2.2534424663018401E-3</v>
      </c>
      <c r="R37" s="5">
        <v>2.32056399530472E-3</v>
      </c>
      <c r="S37" s="5">
        <v>2.3554909293433401E-3</v>
      </c>
      <c r="T37" s="5">
        <v>2.35602901951713E-3</v>
      </c>
      <c r="U37" s="5">
        <v>2.3352102561895998E-3</v>
      </c>
      <c r="V37" s="5">
        <v>2.3068364368208499E-3</v>
      </c>
      <c r="W37" s="5">
        <v>2.2683151191107702E-3</v>
      </c>
      <c r="X37" s="5">
        <v>2.2043014811905402E-3</v>
      </c>
      <c r="Y37" s="5">
        <v>2.1083207326394499E-3</v>
      </c>
      <c r="Z37" s="5">
        <v>1.99167356931736E-3</v>
      </c>
      <c r="AA37" s="5">
        <v>1.87087961048904E-3</v>
      </c>
      <c r="AB37" s="5">
        <v>1.75417314689986E-3</v>
      </c>
      <c r="AC37" s="5">
        <v>1.63700843004679E-3</v>
      </c>
      <c r="AD37" s="5">
        <v>1.5069162448815201E-3</v>
      </c>
      <c r="AE37" s="5">
        <v>1.3578215575735201E-3</v>
      </c>
      <c r="AF37" s="5">
        <v>1.1986413185766801E-3</v>
      </c>
      <c r="AG37" s="5">
        <v>1.0442131203094399E-3</v>
      </c>
      <c r="AH37" s="5">
        <v>9.0346131459639097E-4</v>
      </c>
      <c r="AI37" s="5">
        <v>7.7853340463055105E-4</v>
      </c>
      <c r="AJ37" s="5">
        <v>6.6899960646014901E-4</v>
      </c>
      <c r="AK37" s="5">
        <v>5.7388981914734897E-4</v>
      </c>
      <c r="AL37" s="5">
        <v>4.9217492366039302E-4</v>
      </c>
      <c r="AM37" s="5">
        <v>4.2295479746654301E-4</v>
      </c>
      <c r="AN37" s="5">
        <v>3.6478908847211198E-4</v>
      </c>
      <c r="AO37" s="5">
        <v>3.1517936883602299E-4</v>
      </c>
      <c r="AP37" s="5">
        <v>2.7127371486717402E-4</v>
      </c>
      <c r="AQ37" s="5">
        <v>2.30022427939471E-4</v>
      </c>
      <c r="AR37" s="5">
        <v>1.9117441351598299E-4</v>
      </c>
      <c r="AS37" s="5">
        <v>1.60715982030587E-4</v>
      </c>
      <c r="AT37" s="5">
        <v>1.4374809058279999E-4</v>
      </c>
      <c r="AU37" s="5">
        <v>1.3749805974222701E-4</v>
      </c>
      <c r="AV37" s="5">
        <v>1.36376278189815E-4</v>
      </c>
      <c r="AW37" s="5">
        <v>1.36977523441892E-4</v>
      </c>
      <c r="AX37" s="5">
        <v>1.3714866200029201E-4</v>
      </c>
      <c r="AY37" s="5">
        <v>1.3535609236678999E-4</v>
      </c>
      <c r="AZ37" s="5">
        <v>1.31569998114119E-4</v>
      </c>
      <c r="BA37" s="5">
        <v>1.2806294791292499E-4</v>
      </c>
      <c r="BB37" s="5">
        <v>1.2803750080645599E-4</v>
      </c>
      <c r="BC37" s="5">
        <v>1.33005766832798E-4</v>
      </c>
      <c r="BD37" s="5">
        <v>1.41478394893169E-4</v>
      </c>
      <c r="BE37" s="5">
        <v>1.49656567641393E-4</v>
      </c>
      <c r="BF37" s="5">
        <v>1.5464931363994201E-4</v>
      </c>
      <c r="BG37" s="5">
        <v>1.5610560985655401E-4</v>
      </c>
      <c r="BH37" s="5">
        <v>1.55994112007091E-4</v>
      </c>
      <c r="BI37" s="5">
        <v>1.61384192628587E-4</v>
      </c>
      <c r="BJ37" s="5">
        <v>1.8534587177203299E-4</v>
      </c>
      <c r="BK37" s="5">
        <v>2.3910538107371301E-4</v>
      </c>
      <c r="BL37" s="5">
        <v>3.1698259883443901E-4</v>
      </c>
      <c r="BM37" s="5">
        <v>3.8273655506835202E-4</v>
      </c>
      <c r="BN37" s="5">
        <v>3.84290627275091E-4</v>
      </c>
      <c r="BO37" s="5">
        <v>3.1110988932076E-4</v>
      </c>
      <c r="BP37" s="5">
        <v>2.1178042963082E-4</v>
      </c>
      <c r="BQ37" s="5">
        <v>1.2540903775341299E-4</v>
      </c>
      <c r="BR37" s="5">
        <v>5.9227740168607497E-5</v>
      </c>
      <c r="BS37" s="5">
        <v>1.94452134859462E-5</v>
      </c>
      <c r="BT37" s="5">
        <v>1.94452134859462E-5</v>
      </c>
      <c r="BU37" s="5">
        <v>1.94452134859462E-5</v>
      </c>
      <c r="BV37" s="5">
        <v>1.94452134859462E-5</v>
      </c>
      <c r="BW37" s="5">
        <v>1.94452134859462E-5</v>
      </c>
      <c r="BX37" s="5">
        <v>1.94452134859462E-5</v>
      </c>
      <c r="BY37" s="5">
        <v>1.94452134859462E-5</v>
      </c>
      <c r="BZ37" s="5">
        <v>1.94452134859462E-5</v>
      </c>
      <c r="CA37" s="5">
        <v>1.94452134859462E-5</v>
      </c>
      <c r="CB37" s="5">
        <v>1.94452134859462E-5</v>
      </c>
      <c r="CC37" s="5">
        <v>1.94452134859462E-5</v>
      </c>
      <c r="CD37" s="5">
        <v>1.94452134859462E-5</v>
      </c>
      <c r="CE37" s="5">
        <v>1.94452134859462E-5</v>
      </c>
      <c r="CF37" s="5">
        <v>1.94452134859462E-5</v>
      </c>
      <c r="CG37" s="5">
        <v>1.94452134859462E-5</v>
      </c>
      <c r="CH37" s="5">
        <v>1.94452134859462E-5</v>
      </c>
      <c r="CI37" s="5">
        <v>1.94452134859462E-5</v>
      </c>
      <c r="CJ37" s="5">
        <v>1.94452134859462E-5</v>
      </c>
      <c r="CK37" s="5">
        <v>1.94452134859462E-5</v>
      </c>
      <c r="CL37" s="5">
        <v>1.94452134859462E-5</v>
      </c>
      <c r="CM37" s="5">
        <v>1.94452134859462E-5</v>
      </c>
      <c r="CN37" s="5">
        <v>1.94452134859462E-5</v>
      </c>
      <c r="CO37" s="3"/>
    </row>
    <row r="38" spans="1:93" x14ac:dyDescent="0.25">
      <c r="A38" s="4">
        <v>2</v>
      </c>
      <c r="B38" s="5">
        <v>1.0226611605644901E-3</v>
      </c>
      <c r="C38" s="5">
        <v>1.1318640828001201E-3</v>
      </c>
      <c r="D38" s="5">
        <v>1.1137015944240099E-3</v>
      </c>
      <c r="E38" s="5">
        <v>1.09115778996466E-3</v>
      </c>
      <c r="F38" s="5">
        <v>1.10819690097516E-3</v>
      </c>
      <c r="G38" s="5">
        <v>1.1537247633308101E-3</v>
      </c>
      <c r="H38" s="5">
        <v>1.20961845398994E-3</v>
      </c>
      <c r="I38" s="5">
        <v>1.2685182705017299E-3</v>
      </c>
      <c r="J38" s="5">
        <v>1.33473143278361E-3</v>
      </c>
      <c r="K38" s="5">
        <v>1.41729117914613E-3</v>
      </c>
      <c r="L38" s="5">
        <v>1.5206639855176E-3</v>
      </c>
      <c r="M38" s="5">
        <v>1.6412876076737201E-3</v>
      </c>
      <c r="N38" s="5">
        <v>1.7702745033083599E-3</v>
      </c>
      <c r="O38" s="5">
        <v>1.8994610741357499E-3</v>
      </c>
      <c r="P38" s="5">
        <v>2.0262880437898999E-3</v>
      </c>
      <c r="Q38" s="5">
        <v>2.1487556877568602E-3</v>
      </c>
      <c r="R38" s="5">
        <v>2.2546484760216901E-3</v>
      </c>
      <c r="S38" s="5">
        <v>2.3243638219441901E-3</v>
      </c>
      <c r="T38" s="5">
        <v>2.34913041012396E-3</v>
      </c>
      <c r="U38" s="5">
        <v>2.3400403376991601E-3</v>
      </c>
      <c r="V38" s="5">
        <v>2.3134644123455799E-3</v>
      </c>
      <c r="W38" s="5">
        <v>2.2719014321528198E-3</v>
      </c>
      <c r="X38" s="5">
        <v>2.2057652895095298E-3</v>
      </c>
      <c r="Y38" s="5">
        <v>2.1115982963543101E-3</v>
      </c>
      <c r="Z38" s="5">
        <v>2.00045571284173E-3</v>
      </c>
      <c r="AA38" s="5">
        <v>1.88689088300348E-3</v>
      </c>
      <c r="AB38" s="5">
        <v>1.77448491177344E-3</v>
      </c>
      <c r="AC38" s="5">
        <v>1.65334943875197E-3</v>
      </c>
      <c r="AD38" s="5">
        <v>1.51073034354006E-3</v>
      </c>
      <c r="AE38" s="5">
        <v>1.34444510864362E-3</v>
      </c>
      <c r="AF38" s="5">
        <v>1.16657094366034E-3</v>
      </c>
      <c r="AG38" s="5">
        <v>9.9510193832635799E-4</v>
      </c>
      <c r="AH38" s="5">
        <v>8.4307957349403204E-4</v>
      </c>
      <c r="AI38" s="5">
        <v>7.1382082946513199E-4</v>
      </c>
      <c r="AJ38" s="5">
        <v>6.0356103381796499E-4</v>
      </c>
      <c r="AK38" s="5">
        <v>5.0805169120310704E-4</v>
      </c>
      <c r="AL38" s="5">
        <v>4.2570643178587797E-4</v>
      </c>
      <c r="AM38" s="5">
        <v>3.5560951387851402E-4</v>
      </c>
      <c r="AN38" s="5">
        <v>2.9710921260308199E-4</v>
      </c>
      <c r="AO38" s="5">
        <v>2.5030667609172601E-4</v>
      </c>
      <c r="AP38" s="5">
        <v>2.1427868763019699E-4</v>
      </c>
      <c r="AQ38" s="5">
        <v>1.8686836432904201E-4</v>
      </c>
      <c r="AR38" s="5">
        <v>1.6703752691165499E-4</v>
      </c>
      <c r="AS38" s="5">
        <v>1.5599194854088499E-4</v>
      </c>
      <c r="AT38" s="5">
        <v>1.5477473533270401E-4</v>
      </c>
      <c r="AU38" s="5">
        <v>1.60898368623491E-4</v>
      </c>
      <c r="AV38" s="5">
        <v>1.6877581645696399E-4</v>
      </c>
      <c r="AW38" s="5">
        <v>1.73349373636203E-4</v>
      </c>
      <c r="AX38" s="5">
        <v>1.72740548485172E-4</v>
      </c>
      <c r="AY38" s="5">
        <v>1.69128181178569E-4</v>
      </c>
      <c r="AZ38" s="5">
        <v>1.6740190862981201E-4</v>
      </c>
      <c r="BA38" s="5">
        <v>1.7089611660281201E-4</v>
      </c>
      <c r="BB38" s="5">
        <v>1.7896953932617599E-4</v>
      </c>
      <c r="BC38" s="5">
        <v>1.8906878738168099E-4</v>
      </c>
      <c r="BD38" s="5">
        <v>1.9963080208624699E-4</v>
      </c>
      <c r="BE38" s="5">
        <v>2.1084394898740699E-4</v>
      </c>
      <c r="BF38" s="5">
        <v>2.2140210790271399E-4</v>
      </c>
      <c r="BG38" s="5">
        <v>2.2749580943143101E-4</v>
      </c>
      <c r="BH38" s="5">
        <v>2.3012162749059401E-4</v>
      </c>
      <c r="BI38" s="5">
        <v>2.3986992972665E-4</v>
      </c>
      <c r="BJ38" s="5">
        <v>2.71917767270066E-4</v>
      </c>
      <c r="BK38" s="5">
        <v>3.3736656205380998E-4</v>
      </c>
      <c r="BL38" s="5">
        <v>4.3205793776281799E-4</v>
      </c>
      <c r="BM38" s="5">
        <v>5.2743041337194904E-4</v>
      </c>
      <c r="BN38" s="5">
        <v>5.7933414308974202E-4</v>
      </c>
      <c r="BO38" s="5">
        <v>5.5575458136263001E-4</v>
      </c>
      <c r="BP38" s="5">
        <v>4.6009020628865502E-4</v>
      </c>
      <c r="BQ38" s="5">
        <v>3.2755606116819503E-4</v>
      </c>
      <c r="BR38" s="5">
        <v>1.9881410763545999E-4</v>
      </c>
      <c r="BS38" s="5">
        <v>9.9414661592257006E-5</v>
      </c>
      <c r="BT38" s="5">
        <v>9.9414661592257006E-5</v>
      </c>
      <c r="BU38" s="5">
        <v>9.9414661592257006E-5</v>
      </c>
      <c r="BV38" s="5">
        <v>9.9414661592257006E-5</v>
      </c>
      <c r="BW38" s="5">
        <v>9.9414661592257006E-5</v>
      </c>
      <c r="BX38" s="5">
        <v>9.9414661592257006E-5</v>
      </c>
      <c r="BY38" s="5">
        <v>9.9414661592257006E-5</v>
      </c>
      <c r="BZ38" s="5">
        <v>9.9414661592257006E-5</v>
      </c>
      <c r="CA38" s="5">
        <v>9.9414661592257006E-5</v>
      </c>
      <c r="CB38" s="5">
        <v>9.9414661592257006E-5</v>
      </c>
      <c r="CC38" s="5">
        <v>9.9414661592257006E-5</v>
      </c>
      <c r="CD38" s="5">
        <v>9.9414661592257006E-5</v>
      </c>
      <c r="CE38" s="5">
        <v>9.9414661592257006E-5</v>
      </c>
      <c r="CF38" s="5">
        <v>9.9414661592257006E-5</v>
      </c>
      <c r="CG38" s="5">
        <v>9.9414661592257006E-5</v>
      </c>
      <c r="CH38" s="5">
        <v>9.9414661592257006E-5</v>
      </c>
      <c r="CI38" s="5">
        <v>9.9414661592257006E-5</v>
      </c>
      <c r="CJ38" s="5">
        <v>9.9414661592257006E-5</v>
      </c>
      <c r="CK38" s="5">
        <v>9.9414661592257006E-5</v>
      </c>
      <c r="CL38" s="5">
        <v>9.9414661592257006E-5</v>
      </c>
      <c r="CM38" s="5">
        <v>9.9414661592257006E-5</v>
      </c>
      <c r="CN38" s="5">
        <v>9.9414661592257006E-5</v>
      </c>
      <c r="CO38" s="3"/>
    </row>
    <row r="39" spans="1:93" x14ac:dyDescent="0.25">
      <c r="A39" s="4">
        <v>2</v>
      </c>
      <c r="B39" s="5">
        <v>1.22520579325994E-3</v>
      </c>
      <c r="C39" s="5">
        <v>1.39623773760327E-3</v>
      </c>
      <c r="D39" s="5">
        <v>1.4106505829913399E-3</v>
      </c>
      <c r="E39" s="5">
        <v>1.4016343315252601E-3</v>
      </c>
      <c r="F39" s="5">
        <v>1.42370538441087E-3</v>
      </c>
      <c r="G39" s="5">
        <v>1.47273895560347E-3</v>
      </c>
      <c r="H39" s="5">
        <v>1.5342352333375499E-3</v>
      </c>
      <c r="I39" s="5">
        <v>1.5963612192447299E-3</v>
      </c>
      <c r="J39" s="5">
        <v>1.65610643976126E-3</v>
      </c>
      <c r="K39" s="5">
        <v>1.72149571669695E-3</v>
      </c>
      <c r="L39" s="5">
        <v>1.8002882290247E-3</v>
      </c>
      <c r="M39" s="5">
        <v>1.8906586529763799E-3</v>
      </c>
      <c r="N39" s="5">
        <v>1.9834524919935198E-3</v>
      </c>
      <c r="O39" s="5">
        <v>2.0714194957307101E-3</v>
      </c>
      <c r="P39" s="5">
        <v>2.15628756746863E-3</v>
      </c>
      <c r="Q39" s="5">
        <v>2.2413335198444E-3</v>
      </c>
      <c r="R39" s="5">
        <v>2.31727129006668E-3</v>
      </c>
      <c r="S39" s="5">
        <v>2.3635924282386402E-3</v>
      </c>
      <c r="T39" s="5">
        <v>2.3695087545103602E-3</v>
      </c>
      <c r="U39" s="5">
        <v>2.34632912203739E-3</v>
      </c>
      <c r="V39" s="5">
        <v>2.3118886128932199E-3</v>
      </c>
      <c r="W39" s="5">
        <v>2.26983465387819E-3</v>
      </c>
      <c r="X39" s="5">
        <v>2.2085797824864099E-3</v>
      </c>
      <c r="Y39" s="5">
        <v>2.1167342414020501E-3</v>
      </c>
      <c r="Z39" s="5">
        <v>1.9965573605592998E-3</v>
      </c>
      <c r="AA39" s="5">
        <v>1.86198399852297E-3</v>
      </c>
      <c r="AB39" s="5">
        <v>1.72527011451063E-3</v>
      </c>
      <c r="AC39" s="5">
        <v>1.58830532337135E-3</v>
      </c>
      <c r="AD39" s="5">
        <v>1.4461721680600599E-3</v>
      </c>
      <c r="AE39" s="5">
        <v>1.2967184233086001E-3</v>
      </c>
      <c r="AF39" s="5">
        <v>1.1458564148316901E-3</v>
      </c>
      <c r="AG39" s="5">
        <v>1.0037837376309399E-3</v>
      </c>
      <c r="AH39" s="5">
        <v>8.7739800465736905E-4</v>
      </c>
      <c r="AI39" s="5">
        <v>7.6713274328103103E-4</v>
      </c>
      <c r="AJ39" s="5">
        <v>6.7026665918948802E-4</v>
      </c>
      <c r="AK39" s="5">
        <v>5.8456220669494702E-4</v>
      </c>
      <c r="AL39" s="5">
        <v>5.0837774876918605E-4</v>
      </c>
      <c r="AM39" s="5">
        <v>4.4071005880122802E-4</v>
      </c>
      <c r="AN39" s="5">
        <v>3.8186024633034098E-4</v>
      </c>
      <c r="AO39" s="5">
        <v>3.3236512266464802E-4</v>
      </c>
      <c r="AP39" s="5">
        <v>2.9193213051433801E-4</v>
      </c>
      <c r="AQ39" s="5">
        <v>2.60536031010928E-4</v>
      </c>
      <c r="AR39" s="5">
        <v>2.3918386497628799E-4</v>
      </c>
      <c r="AS39" s="5">
        <v>2.27063466899096E-4</v>
      </c>
      <c r="AT39" s="5">
        <v>2.2127124951185201E-4</v>
      </c>
      <c r="AU39" s="5">
        <v>2.21010369301352E-4</v>
      </c>
      <c r="AV39" s="5">
        <v>2.2593531058502799E-4</v>
      </c>
      <c r="AW39" s="5">
        <v>2.3169090525221301E-4</v>
      </c>
      <c r="AX39" s="5">
        <v>2.3211366613111201E-4</v>
      </c>
      <c r="AY39" s="5">
        <v>2.26003471399504E-4</v>
      </c>
      <c r="AZ39" s="5">
        <v>2.18855696438998E-4</v>
      </c>
      <c r="BA39" s="5">
        <v>2.1509748114323599E-4</v>
      </c>
      <c r="BB39" s="5">
        <v>2.1434842381144701E-4</v>
      </c>
      <c r="BC39" s="5">
        <v>2.1641816889947301E-4</v>
      </c>
      <c r="BD39" s="5">
        <v>2.2128569171173801E-4</v>
      </c>
      <c r="BE39" s="5">
        <v>2.2619708151415299E-4</v>
      </c>
      <c r="BF39" s="5">
        <v>2.28667924302372E-4</v>
      </c>
      <c r="BG39" s="5">
        <v>2.2924591498481501E-4</v>
      </c>
      <c r="BH39" s="5">
        <v>2.30284208639052E-4</v>
      </c>
      <c r="BI39" s="5">
        <v>2.3644793738609299E-4</v>
      </c>
      <c r="BJ39" s="5">
        <v>2.5850999860658802E-4</v>
      </c>
      <c r="BK39" s="5">
        <v>3.11286149141778E-4</v>
      </c>
      <c r="BL39" s="5">
        <v>3.97987387928373E-4</v>
      </c>
      <c r="BM39" s="5">
        <v>4.94535038857677E-4</v>
      </c>
      <c r="BN39" s="5">
        <v>5.5551865832451802E-4</v>
      </c>
      <c r="BO39" s="5">
        <v>5.4207759501617096E-4</v>
      </c>
      <c r="BP39" s="5">
        <v>4.50362677151315E-4</v>
      </c>
      <c r="BQ39" s="5">
        <v>3.1522814674756101E-4</v>
      </c>
      <c r="BR39" s="5">
        <v>1.8414919885562401E-4</v>
      </c>
      <c r="BS39" s="5">
        <v>8.7705177924158996E-5</v>
      </c>
      <c r="BT39" s="5">
        <v>8.7705177924158996E-5</v>
      </c>
      <c r="BU39" s="5">
        <v>8.7705177924158996E-5</v>
      </c>
      <c r="BV39" s="5">
        <v>8.7705177924158996E-5</v>
      </c>
      <c r="BW39" s="5">
        <v>8.7705177924158996E-5</v>
      </c>
      <c r="BX39" s="5">
        <v>8.7705177924158996E-5</v>
      </c>
      <c r="BY39" s="5">
        <v>8.7705177924158996E-5</v>
      </c>
      <c r="BZ39" s="5">
        <v>8.7705177924158996E-5</v>
      </c>
      <c r="CA39" s="5">
        <v>8.7705177924158996E-5</v>
      </c>
      <c r="CB39" s="5">
        <v>8.7705177924158996E-5</v>
      </c>
      <c r="CC39" s="5">
        <v>8.7705177924158996E-5</v>
      </c>
      <c r="CD39" s="5">
        <v>8.7705177924158996E-5</v>
      </c>
      <c r="CE39" s="5">
        <v>8.7705177924158996E-5</v>
      </c>
      <c r="CF39" s="5">
        <v>8.7705177924158996E-5</v>
      </c>
      <c r="CG39" s="5">
        <v>8.7705177924158996E-5</v>
      </c>
      <c r="CH39" s="5">
        <v>8.7705177924158996E-5</v>
      </c>
      <c r="CI39" s="5">
        <v>8.7705177924158996E-5</v>
      </c>
      <c r="CJ39" s="5">
        <v>8.7705177924158996E-5</v>
      </c>
      <c r="CK39" s="5">
        <v>8.7705177924158996E-5</v>
      </c>
      <c r="CL39" s="5">
        <v>8.7705177924158996E-5</v>
      </c>
      <c r="CM39" s="5">
        <v>8.7705177924158996E-5</v>
      </c>
      <c r="CN39" s="5">
        <v>8.7705177924158996E-5</v>
      </c>
      <c r="CO39" s="3"/>
    </row>
    <row r="40" spans="1:93" x14ac:dyDescent="0.25">
      <c r="A40" s="4">
        <v>2</v>
      </c>
      <c r="B40" s="5">
        <v>9.7824909222852998E-4</v>
      </c>
      <c r="C40" s="5">
        <v>1.1006369010573701E-3</v>
      </c>
      <c r="D40" s="5">
        <v>1.1079424616240901E-3</v>
      </c>
      <c r="E40" s="5">
        <v>1.11132920826781E-3</v>
      </c>
      <c r="F40" s="5">
        <v>1.14993240752742E-3</v>
      </c>
      <c r="G40" s="5">
        <v>1.21556486330367E-3</v>
      </c>
      <c r="H40" s="5">
        <v>1.2912711698647001E-3</v>
      </c>
      <c r="I40" s="5">
        <v>1.36359675670826E-3</v>
      </c>
      <c r="J40" s="5">
        <v>1.4304723951045299E-3</v>
      </c>
      <c r="K40" s="5">
        <v>1.50080477970163E-3</v>
      </c>
      <c r="L40" s="5">
        <v>1.5844262074454999E-3</v>
      </c>
      <c r="M40" s="5">
        <v>1.6843718984169401E-3</v>
      </c>
      <c r="N40" s="5">
        <v>1.7964936799587999E-3</v>
      </c>
      <c r="O40" s="5">
        <v>1.91505032890286E-3</v>
      </c>
      <c r="P40" s="5">
        <v>2.0371470175482298E-3</v>
      </c>
      <c r="Q40" s="5">
        <v>2.1585706493226402E-3</v>
      </c>
      <c r="R40" s="5">
        <v>2.2668511792616401E-3</v>
      </c>
      <c r="S40" s="5">
        <v>2.34379356289722E-3</v>
      </c>
      <c r="T40" s="5">
        <v>2.3789771466195099E-3</v>
      </c>
      <c r="U40" s="5">
        <v>2.3787712353579098E-3</v>
      </c>
      <c r="V40" s="5">
        <v>2.3555464655404699E-3</v>
      </c>
      <c r="W40" s="5">
        <v>2.3108911613005101E-3</v>
      </c>
      <c r="X40" s="5">
        <v>2.23721214212239E-3</v>
      </c>
      <c r="Y40" s="5">
        <v>2.1336084460312002E-3</v>
      </c>
      <c r="Z40" s="5">
        <v>2.0137309626886701E-3</v>
      </c>
      <c r="AA40" s="5">
        <v>1.89564853813203E-3</v>
      </c>
      <c r="AB40" s="5">
        <v>1.7853551158479801E-3</v>
      </c>
      <c r="AC40" s="5">
        <v>1.67175705517357E-3</v>
      </c>
      <c r="AD40" s="5">
        <v>1.5372498456071599E-3</v>
      </c>
      <c r="AE40" s="5">
        <v>1.3741898110849E-3</v>
      </c>
      <c r="AF40" s="5">
        <v>1.1917533780722799E-3</v>
      </c>
      <c r="AG40" s="5">
        <v>1.00823929327805E-3</v>
      </c>
      <c r="AH40" s="5">
        <v>8.3937273599088804E-4</v>
      </c>
      <c r="AI40" s="5">
        <v>6.9214763567268501E-4</v>
      </c>
      <c r="AJ40" s="5">
        <v>5.6608096543500001E-4</v>
      </c>
      <c r="AK40" s="5">
        <v>4.5737811425381299E-4</v>
      </c>
      <c r="AL40" s="5">
        <v>3.6291876779678199E-4</v>
      </c>
      <c r="AM40" s="5">
        <v>2.8258766337097197E-4</v>
      </c>
      <c r="AN40" s="5">
        <v>2.1689848105199599E-4</v>
      </c>
      <c r="AO40" s="5">
        <v>1.64237786610216E-4</v>
      </c>
      <c r="AP40" s="5">
        <v>1.2259127731774699E-4</v>
      </c>
      <c r="AQ40" s="5">
        <v>9.0849659892881397E-5</v>
      </c>
      <c r="AR40" s="5">
        <v>6.8296988228041402E-5</v>
      </c>
      <c r="AS40" s="5">
        <v>5.4935870957792698E-5</v>
      </c>
      <c r="AT40" s="5">
        <v>5.0643781755774199E-5</v>
      </c>
      <c r="AU40" s="5">
        <v>5.3400989603221299E-5</v>
      </c>
      <c r="AV40" s="5">
        <v>5.9156720601534702E-5</v>
      </c>
      <c r="AW40" s="5">
        <v>6.3542610284996606E-5</v>
      </c>
      <c r="AX40" s="5">
        <v>6.4164114412984503E-5</v>
      </c>
      <c r="AY40" s="5">
        <v>6.20384989887515E-5</v>
      </c>
      <c r="AZ40" s="5">
        <v>6.06770267376884E-5</v>
      </c>
      <c r="BA40" s="5">
        <v>6.3361007154768794E-5</v>
      </c>
      <c r="BB40" s="5">
        <v>7.0200702848081194E-5</v>
      </c>
      <c r="BC40" s="5">
        <v>7.8408800899867597E-5</v>
      </c>
      <c r="BD40" s="5">
        <v>8.6376370498273406E-5</v>
      </c>
      <c r="BE40" s="5">
        <v>9.4868552904648701E-5</v>
      </c>
      <c r="BF40" s="5">
        <v>1.04352056082619E-4</v>
      </c>
      <c r="BG40" s="5">
        <v>1.14371135262699E-4</v>
      </c>
      <c r="BH40" s="5">
        <v>1.26496171344433E-4</v>
      </c>
      <c r="BI40" s="5">
        <v>1.47666991259872E-4</v>
      </c>
      <c r="BJ40" s="5">
        <v>1.9024893890365801E-4</v>
      </c>
      <c r="BK40" s="5">
        <v>2.64206520897209E-4</v>
      </c>
      <c r="BL40" s="5">
        <v>3.6348928822419802E-4</v>
      </c>
      <c r="BM40" s="5">
        <v>4.5871448265659198E-4</v>
      </c>
      <c r="BN40" s="5">
        <v>5.0789047264080897E-4</v>
      </c>
      <c r="BO40" s="5">
        <v>4.8215664090105903E-4</v>
      </c>
      <c r="BP40" s="5">
        <v>3.8623064966489398E-4</v>
      </c>
      <c r="BQ40" s="5">
        <v>2.5647543339791802E-4</v>
      </c>
      <c r="BR40" s="5">
        <v>1.3791762907582801E-4</v>
      </c>
      <c r="BS40" s="5">
        <v>5.8244452239196497E-5</v>
      </c>
      <c r="BT40" s="5">
        <v>5.8244452239196497E-5</v>
      </c>
      <c r="BU40" s="5">
        <v>5.8244452239196497E-5</v>
      </c>
      <c r="BV40" s="5">
        <v>5.8244452239196497E-5</v>
      </c>
      <c r="BW40" s="5">
        <v>5.8244452239196497E-5</v>
      </c>
      <c r="BX40" s="5">
        <v>5.8244452239196497E-5</v>
      </c>
      <c r="BY40" s="5">
        <v>5.8244452239196497E-5</v>
      </c>
      <c r="BZ40" s="5">
        <v>5.8244452239196497E-5</v>
      </c>
      <c r="CA40" s="5">
        <v>5.8244452239196497E-5</v>
      </c>
      <c r="CB40" s="5">
        <v>5.8244452239196497E-5</v>
      </c>
      <c r="CC40" s="5">
        <v>5.8244452239196497E-5</v>
      </c>
      <c r="CD40" s="5">
        <v>5.8244452239196497E-5</v>
      </c>
      <c r="CE40" s="5">
        <v>5.8244452239196497E-5</v>
      </c>
      <c r="CF40" s="5">
        <v>5.8244452239196497E-5</v>
      </c>
      <c r="CG40" s="5">
        <v>5.8244452239196497E-5</v>
      </c>
      <c r="CH40" s="5">
        <v>5.8244452239196497E-5</v>
      </c>
      <c r="CI40" s="5">
        <v>5.8244452239196497E-5</v>
      </c>
      <c r="CJ40" s="5">
        <v>5.8244452239196497E-5</v>
      </c>
      <c r="CK40" s="5">
        <v>5.8244452239196497E-5</v>
      </c>
      <c r="CL40" s="5">
        <v>5.8244452239196497E-5</v>
      </c>
      <c r="CM40" s="5">
        <v>5.8244452239196497E-5</v>
      </c>
      <c r="CN40" s="5">
        <v>5.8244452239196497E-5</v>
      </c>
      <c r="CO40" s="3"/>
    </row>
    <row r="41" spans="1:93" x14ac:dyDescent="0.25">
      <c r="A41" s="4">
        <v>2</v>
      </c>
      <c r="B41" s="5">
        <v>9.1493685153275098E-4</v>
      </c>
      <c r="C41" s="5">
        <v>1.10706750885704E-3</v>
      </c>
      <c r="D41" s="5">
        <v>1.20130864295701E-3</v>
      </c>
      <c r="E41" s="5">
        <v>1.2762617680043501E-3</v>
      </c>
      <c r="F41" s="5">
        <v>1.3705387739835E-3</v>
      </c>
      <c r="G41" s="5">
        <v>1.4777785619964599E-3</v>
      </c>
      <c r="H41" s="5">
        <v>1.5739411374985099E-3</v>
      </c>
      <c r="I41" s="5">
        <v>1.6470766476820401E-3</v>
      </c>
      <c r="J41" s="5">
        <v>1.7063310772481701E-3</v>
      </c>
      <c r="K41" s="5">
        <v>1.76792056852104E-3</v>
      </c>
      <c r="L41" s="5">
        <v>1.8434414007566101E-3</v>
      </c>
      <c r="M41" s="5">
        <v>1.9350087967068799E-3</v>
      </c>
      <c r="N41" s="5">
        <v>2.03468287567613E-3</v>
      </c>
      <c r="O41" s="5">
        <v>2.1335002709968799E-3</v>
      </c>
      <c r="P41" s="5">
        <v>2.22852976020382E-3</v>
      </c>
      <c r="Q41" s="5">
        <v>2.31546754492962E-3</v>
      </c>
      <c r="R41" s="5">
        <v>2.38124502831149E-3</v>
      </c>
      <c r="S41" s="5">
        <v>2.4112367276993398E-3</v>
      </c>
      <c r="T41" s="5">
        <v>2.40335641656762E-3</v>
      </c>
      <c r="U41" s="5">
        <v>2.3714222526401798E-3</v>
      </c>
      <c r="V41" s="5">
        <v>2.33015462574062E-3</v>
      </c>
      <c r="W41" s="5">
        <v>2.2802481035750599E-3</v>
      </c>
      <c r="X41" s="5">
        <v>2.21231683909887E-3</v>
      </c>
      <c r="Y41" s="5">
        <v>2.12086174084222E-3</v>
      </c>
      <c r="Z41" s="5">
        <v>2.0115453982255901E-3</v>
      </c>
      <c r="AA41" s="5">
        <v>1.8973190714594401E-3</v>
      </c>
      <c r="AB41" s="5">
        <v>1.78631402245463E-3</v>
      </c>
      <c r="AC41" s="5">
        <v>1.6721138734127399E-3</v>
      </c>
      <c r="AD41" s="5">
        <v>1.5406921674182899E-3</v>
      </c>
      <c r="AE41" s="5">
        <v>1.3871233877406301E-3</v>
      </c>
      <c r="AF41" s="5">
        <v>1.2210903995866201E-3</v>
      </c>
      <c r="AG41" s="5">
        <v>1.0577363007544401E-3</v>
      </c>
      <c r="AH41" s="5">
        <v>9.0801197901819596E-4</v>
      </c>
      <c r="AI41" s="5">
        <v>7.7789153059118498E-4</v>
      </c>
      <c r="AJ41" s="5">
        <v>6.6965053057771895E-4</v>
      </c>
      <c r="AK41" s="5">
        <v>5.8024619507374901E-4</v>
      </c>
      <c r="AL41" s="5">
        <v>5.0365822004039501E-4</v>
      </c>
      <c r="AM41" s="5">
        <v>4.3615231279954699E-4</v>
      </c>
      <c r="AN41" s="5">
        <v>3.7693599938717703E-4</v>
      </c>
      <c r="AO41" s="5">
        <v>3.2563736768811399E-4</v>
      </c>
      <c r="AP41" s="5">
        <v>2.8053120626910199E-4</v>
      </c>
      <c r="AQ41" s="5">
        <v>2.3798940524703501E-4</v>
      </c>
      <c r="AR41" s="5">
        <v>1.97881456927969E-4</v>
      </c>
      <c r="AS41" s="5">
        <v>1.6822122559306699E-4</v>
      </c>
      <c r="AT41" s="5">
        <v>1.5423307460457001E-4</v>
      </c>
      <c r="AU41" s="5">
        <v>1.5031571305059799E-4</v>
      </c>
      <c r="AV41" s="5">
        <v>1.49545564881985E-4</v>
      </c>
      <c r="AW41" s="5">
        <v>1.4984657478760399E-4</v>
      </c>
      <c r="AX41" s="5">
        <v>1.49819016207743E-4</v>
      </c>
      <c r="AY41" s="5">
        <v>1.47208814683891E-4</v>
      </c>
      <c r="AZ41" s="5">
        <v>1.4267426660889999E-4</v>
      </c>
      <c r="BA41" s="5">
        <v>1.40671176592803E-4</v>
      </c>
      <c r="BB41" s="5">
        <v>1.44461393449095E-4</v>
      </c>
      <c r="BC41" s="5">
        <v>1.5286329751188301E-4</v>
      </c>
      <c r="BD41" s="5">
        <v>1.6237154487632499E-4</v>
      </c>
      <c r="BE41" s="5">
        <v>1.7091079406104099E-4</v>
      </c>
      <c r="BF41" s="5">
        <v>1.7915058928349599E-4</v>
      </c>
      <c r="BG41" s="5">
        <v>1.86743332945683E-4</v>
      </c>
      <c r="BH41" s="5">
        <v>1.9252718275331699E-4</v>
      </c>
      <c r="BI41" s="5">
        <v>2.01946557544731E-4</v>
      </c>
      <c r="BJ41" s="5">
        <v>2.2813896944280201E-4</v>
      </c>
      <c r="BK41" s="5">
        <v>2.8360641772761101E-4</v>
      </c>
      <c r="BL41" s="5">
        <v>3.7010476979692901E-4</v>
      </c>
      <c r="BM41" s="5">
        <v>4.6727742177815401E-4</v>
      </c>
      <c r="BN41" s="5">
        <v>5.32250811387075E-4</v>
      </c>
      <c r="BO41" s="5">
        <v>5.2550845232095505E-4</v>
      </c>
      <c r="BP41" s="5">
        <v>4.4102406179581899E-4</v>
      </c>
      <c r="BQ41" s="5">
        <v>3.1051746001657898E-4</v>
      </c>
      <c r="BR41" s="5">
        <v>1.80209891593555E-4</v>
      </c>
      <c r="BS41" s="5">
        <v>8.3406861420468899E-5</v>
      </c>
      <c r="BT41" s="5">
        <v>8.3406861420468899E-5</v>
      </c>
      <c r="BU41" s="5">
        <v>8.3406861420468899E-5</v>
      </c>
      <c r="BV41" s="5">
        <v>8.3406861420468899E-5</v>
      </c>
      <c r="BW41" s="5">
        <v>8.3406861420468899E-5</v>
      </c>
      <c r="BX41" s="5">
        <v>8.3406861420468899E-5</v>
      </c>
      <c r="BY41" s="5">
        <v>8.3406861420468899E-5</v>
      </c>
      <c r="BZ41" s="5">
        <v>8.3406861420468899E-5</v>
      </c>
      <c r="CA41" s="5">
        <v>8.3406861420468899E-5</v>
      </c>
      <c r="CB41" s="5">
        <v>8.3406861420468899E-5</v>
      </c>
      <c r="CC41" s="5">
        <v>8.3406861420468899E-5</v>
      </c>
      <c r="CD41" s="5">
        <v>8.3406861420468899E-5</v>
      </c>
      <c r="CE41" s="5">
        <v>8.3406861420468899E-5</v>
      </c>
      <c r="CF41" s="5">
        <v>8.3406861420468899E-5</v>
      </c>
      <c r="CG41" s="5">
        <v>8.3406861420468899E-5</v>
      </c>
      <c r="CH41" s="5">
        <v>8.3406861420468899E-5</v>
      </c>
      <c r="CI41" s="5">
        <v>8.3406861420468899E-5</v>
      </c>
      <c r="CJ41" s="5">
        <v>8.3406861420468899E-5</v>
      </c>
      <c r="CK41" s="5">
        <v>8.3406861420468899E-5</v>
      </c>
      <c r="CL41" s="5">
        <v>8.3406861420468899E-5</v>
      </c>
      <c r="CM41" s="5">
        <v>8.3406861420468899E-5</v>
      </c>
      <c r="CN41" s="5">
        <v>8.3406861420468899E-5</v>
      </c>
      <c r="CO41" s="3"/>
    </row>
    <row r="42" spans="1:93" x14ac:dyDescent="0.25">
      <c r="A42" s="4">
        <v>3</v>
      </c>
      <c r="B42" s="5">
        <v>1.78233570194991E-3</v>
      </c>
      <c r="C42" s="5">
        <v>1.9638746381880801E-3</v>
      </c>
      <c r="D42" s="5">
        <v>1.8940253999190199E-3</v>
      </c>
      <c r="E42" s="5">
        <v>1.7837278518955701E-3</v>
      </c>
      <c r="F42" s="5">
        <v>1.71952192294143E-3</v>
      </c>
      <c r="G42" s="5">
        <v>1.68866305712945E-3</v>
      </c>
      <c r="H42" s="5">
        <v>1.6615462842813301E-3</v>
      </c>
      <c r="I42" s="5">
        <v>1.6351522460009899E-3</v>
      </c>
      <c r="J42" s="5">
        <v>1.62581085425061E-3</v>
      </c>
      <c r="K42" s="5">
        <v>1.6404224743396801E-3</v>
      </c>
      <c r="L42" s="5">
        <v>1.67364961174093E-3</v>
      </c>
      <c r="M42" s="5">
        <v>1.72127502446248E-3</v>
      </c>
      <c r="N42" s="5">
        <v>1.78077709330188E-3</v>
      </c>
      <c r="O42" s="5">
        <v>1.8437109606816301E-3</v>
      </c>
      <c r="P42" s="5">
        <v>1.89619631717978E-3</v>
      </c>
      <c r="Q42" s="5">
        <v>1.9255653466487999E-3</v>
      </c>
      <c r="R42" s="5">
        <v>1.9235276734891099E-3</v>
      </c>
      <c r="S42" s="5">
        <v>1.88825534703888E-3</v>
      </c>
      <c r="T42" s="5">
        <v>1.82779267967178E-3</v>
      </c>
      <c r="U42" s="5">
        <v>1.7590042014551401E-3</v>
      </c>
      <c r="V42" s="5">
        <v>1.69656048509384E-3</v>
      </c>
      <c r="W42" s="5">
        <v>1.6413694140792799E-3</v>
      </c>
      <c r="X42" s="5">
        <v>1.5836440714604701E-3</v>
      </c>
      <c r="Y42" s="5">
        <v>1.51563508295005E-3</v>
      </c>
      <c r="Z42" s="5">
        <v>1.4391278710431199E-3</v>
      </c>
      <c r="AA42" s="5">
        <v>1.36121270313088E-3</v>
      </c>
      <c r="AB42" s="5">
        <v>1.2839664499741999E-3</v>
      </c>
      <c r="AC42" s="5">
        <v>1.2008728431140701E-3</v>
      </c>
      <c r="AD42" s="5">
        <v>1.1042287873168301E-3</v>
      </c>
      <c r="AE42" s="5">
        <v>9.9352921719855292E-4</v>
      </c>
      <c r="AF42" s="5">
        <v>8.7612586200480397E-4</v>
      </c>
      <c r="AG42" s="5">
        <v>7.6256021028623397E-4</v>
      </c>
      <c r="AH42" s="5">
        <v>6.61635642096251E-4</v>
      </c>
      <c r="AI42" s="5">
        <v>5.7695811511277004E-4</v>
      </c>
      <c r="AJ42" s="5">
        <v>5.0606846173229902E-4</v>
      </c>
      <c r="AK42" s="5">
        <v>4.4372195224075701E-4</v>
      </c>
      <c r="AL42" s="5">
        <v>3.8734951354325002E-4</v>
      </c>
      <c r="AM42" s="5">
        <v>3.37899507837186E-4</v>
      </c>
      <c r="AN42" s="5">
        <v>2.9448564904509798E-4</v>
      </c>
      <c r="AO42" s="5">
        <v>2.5195508329304401E-4</v>
      </c>
      <c r="AP42" s="5">
        <v>2.07048764331306E-4</v>
      </c>
      <c r="AQ42" s="5">
        <v>1.65281924079417E-4</v>
      </c>
      <c r="AR42" s="5">
        <v>1.36976323950306E-4</v>
      </c>
      <c r="AS42" s="5">
        <v>1.2587826599948701E-4</v>
      </c>
      <c r="AT42" s="5">
        <v>1.2630084961754901E-4</v>
      </c>
      <c r="AU42" s="5">
        <v>1.3102926397972001E-4</v>
      </c>
      <c r="AV42" s="5">
        <v>1.3648741151517E-4</v>
      </c>
      <c r="AW42" s="5">
        <v>1.4065138518412501E-4</v>
      </c>
      <c r="AX42" s="5">
        <v>1.4151377081066401E-4</v>
      </c>
      <c r="AY42" s="5">
        <v>1.3882406385414101E-4</v>
      </c>
      <c r="AZ42" s="5">
        <v>1.35027402148693E-4</v>
      </c>
      <c r="BA42" s="5">
        <v>1.3329700275604799E-4</v>
      </c>
      <c r="BB42" s="5">
        <v>1.35013899603951E-4</v>
      </c>
      <c r="BC42" s="5">
        <v>1.39653592952517E-4</v>
      </c>
      <c r="BD42" s="5">
        <v>1.4581342928834701E-4</v>
      </c>
      <c r="BE42" s="5">
        <v>1.5167194072305699E-4</v>
      </c>
      <c r="BF42" s="5">
        <v>1.55304908570559E-4</v>
      </c>
      <c r="BG42" s="5">
        <v>1.55868097922002E-4</v>
      </c>
      <c r="BH42" s="5">
        <v>1.55566563207321E-4</v>
      </c>
      <c r="BI42" s="5">
        <v>1.60229164460885E-4</v>
      </c>
      <c r="BJ42" s="5">
        <v>1.7826737162045199E-4</v>
      </c>
      <c r="BK42" s="5">
        <v>2.1780169736999299E-4</v>
      </c>
      <c r="BL42" s="5">
        <v>2.7948999142778802E-4</v>
      </c>
      <c r="BM42" s="5">
        <v>3.4855862941756397E-4</v>
      </c>
      <c r="BN42" s="5">
        <v>3.9608792530422998E-4</v>
      </c>
      <c r="BO42" s="5">
        <v>3.94695384144291E-4</v>
      </c>
      <c r="BP42" s="5">
        <v>3.3819636335803103E-4</v>
      </c>
      <c r="BQ42" s="5">
        <v>2.4626090346881201E-4</v>
      </c>
      <c r="BR42" s="5">
        <v>1.4988312393714699E-4</v>
      </c>
      <c r="BS42" s="5">
        <v>7.3632791589778998E-5</v>
      </c>
      <c r="BT42" s="5">
        <v>7.3632791589778998E-5</v>
      </c>
      <c r="BU42" s="5">
        <v>7.3632791589778998E-5</v>
      </c>
      <c r="BV42" s="5">
        <v>7.3632791589778998E-5</v>
      </c>
      <c r="BW42" s="5">
        <v>7.3632791589778998E-5</v>
      </c>
      <c r="BX42" s="5">
        <v>7.3632791589778998E-5</v>
      </c>
      <c r="BY42" s="5">
        <v>7.3632791589778998E-5</v>
      </c>
      <c r="BZ42" s="5">
        <v>7.3632791589778998E-5</v>
      </c>
      <c r="CA42" s="5">
        <v>7.3632791589778998E-5</v>
      </c>
      <c r="CB42" s="5">
        <v>7.3632791589778998E-5</v>
      </c>
      <c r="CC42" s="5">
        <v>7.3632791589778998E-5</v>
      </c>
      <c r="CD42" s="5">
        <v>7.3632791589778998E-5</v>
      </c>
      <c r="CE42" s="5">
        <v>7.3632791589778998E-5</v>
      </c>
      <c r="CF42" s="5">
        <v>7.3632791589778998E-5</v>
      </c>
      <c r="CG42" s="5">
        <v>7.3632791589778998E-5</v>
      </c>
      <c r="CH42" s="5">
        <v>7.3632791589778998E-5</v>
      </c>
      <c r="CI42" s="5">
        <v>7.3632791589778998E-5</v>
      </c>
      <c r="CJ42" s="5">
        <v>7.3632791589778998E-5</v>
      </c>
      <c r="CK42" s="5">
        <v>7.3632791589778998E-5</v>
      </c>
      <c r="CL42" s="5">
        <v>7.3632791589778998E-5</v>
      </c>
      <c r="CM42" s="5">
        <v>7.3632791589778998E-5</v>
      </c>
      <c r="CN42" s="5">
        <v>7.3632791589778998E-5</v>
      </c>
      <c r="CO42" s="3"/>
    </row>
    <row r="43" spans="1:93" x14ac:dyDescent="0.25">
      <c r="A43" s="4">
        <v>3</v>
      </c>
      <c r="B43" s="5">
        <v>1.5099279488313801E-3</v>
      </c>
      <c r="C43" s="5">
        <v>1.65775616638019E-3</v>
      </c>
      <c r="D43" s="5">
        <v>1.5873343914209199E-3</v>
      </c>
      <c r="E43" s="5">
        <v>1.4695595288245001E-3</v>
      </c>
      <c r="F43" s="5">
        <v>1.36912114266392E-3</v>
      </c>
      <c r="G43" s="5">
        <v>1.2860688218990599E-3</v>
      </c>
      <c r="H43" s="5">
        <v>1.2207735877695499E-3</v>
      </c>
      <c r="I43" s="5">
        <v>1.18258904029787E-3</v>
      </c>
      <c r="J43" s="5">
        <v>1.18030527448184E-3</v>
      </c>
      <c r="K43" s="5">
        <v>1.21532531352004E-3</v>
      </c>
      <c r="L43" s="5">
        <v>1.2821570139793599E-3</v>
      </c>
      <c r="M43" s="5">
        <v>1.3723315684461201E-3</v>
      </c>
      <c r="N43" s="5">
        <v>1.4747663067023E-3</v>
      </c>
      <c r="O43" s="5">
        <v>1.5785542889232701E-3</v>
      </c>
      <c r="P43" s="5">
        <v>1.6773326487207101E-3</v>
      </c>
      <c r="Q43" s="5">
        <v>1.7673207651074301E-3</v>
      </c>
      <c r="R43" s="5">
        <v>1.84183208446875E-3</v>
      </c>
      <c r="S43" s="5">
        <v>1.89078673440616E-3</v>
      </c>
      <c r="T43" s="5">
        <v>1.9097537459793199E-3</v>
      </c>
      <c r="U43" s="5">
        <v>1.90666571820898E-3</v>
      </c>
      <c r="V43" s="5">
        <v>1.8915114258579899E-3</v>
      </c>
      <c r="W43" s="5">
        <v>1.8620936078920099E-3</v>
      </c>
      <c r="X43" s="5">
        <v>1.80843295940598E-3</v>
      </c>
      <c r="Y43" s="5">
        <v>1.7290340464392001E-3</v>
      </c>
      <c r="Z43" s="5">
        <v>1.63584451036621E-3</v>
      </c>
      <c r="AA43" s="5">
        <v>1.5424864840495999E-3</v>
      </c>
      <c r="AB43" s="5">
        <v>1.4504967088344999E-3</v>
      </c>
      <c r="AC43" s="5">
        <v>1.34844382416692E-3</v>
      </c>
      <c r="AD43" s="5">
        <v>1.22442685578081E-3</v>
      </c>
      <c r="AE43" s="5">
        <v>1.0790447331115701E-3</v>
      </c>
      <c r="AF43" s="5">
        <v>9.2595863957984097E-4</v>
      </c>
      <c r="AG43" s="5">
        <v>7.81510457730563E-4</v>
      </c>
      <c r="AH43" s="5">
        <v>6.5546288263424997E-4</v>
      </c>
      <c r="AI43" s="5">
        <v>5.4875121403825998E-4</v>
      </c>
      <c r="AJ43" s="5">
        <v>4.5690287199088003E-4</v>
      </c>
      <c r="AK43" s="5">
        <v>3.7554671557160098E-4</v>
      </c>
      <c r="AL43" s="5">
        <v>3.0289809905731201E-4</v>
      </c>
      <c r="AM43" s="5">
        <v>2.3887231308859501E-4</v>
      </c>
      <c r="AN43" s="5">
        <v>1.8479673243007499E-4</v>
      </c>
      <c r="AO43" s="5">
        <v>1.4210200124552001E-4</v>
      </c>
      <c r="AP43" s="5">
        <v>1.08449997303997E-4</v>
      </c>
      <c r="AQ43" s="5">
        <v>7.8929568209895804E-5</v>
      </c>
      <c r="AR43" s="5">
        <v>5.2047548728313701E-5</v>
      </c>
      <c r="AS43" s="5">
        <v>3.0444004917927998E-5</v>
      </c>
      <c r="AT43" s="5">
        <v>1.65875289537728E-5</v>
      </c>
      <c r="AU43" s="5">
        <v>1.09356802597172E-5</v>
      </c>
      <c r="AV43" s="5">
        <v>1.24239849314942E-5</v>
      </c>
      <c r="AW43" s="5">
        <v>1.7383238089009001E-5</v>
      </c>
      <c r="AX43" s="5">
        <v>1.99117634774103E-5</v>
      </c>
      <c r="AY43" s="5">
        <v>1.71397912736713E-5</v>
      </c>
      <c r="AZ43" s="5">
        <v>1.29215430967359E-5</v>
      </c>
      <c r="BA43" s="5">
        <v>1.3680343126663101E-5</v>
      </c>
      <c r="BB43" s="5">
        <v>2.1251388933047302E-5</v>
      </c>
      <c r="BC43" s="5">
        <v>3.0814871530181702E-5</v>
      </c>
      <c r="BD43" s="5">
        <v>3.7927942770271503E-5</v>
      </c>
      <c r="BE43" s="5">
        <v>4.4486860817235697E-5</v>
      </c>
      <c r="BF43" s="5">
        <v>5.3170174473944299E-5</v>
      </c>
      <c r="BG43" s="5">
        <v>6.3330213996042097E-5</v>
      </c>
      <c r="BH43" s="5">
        <v>7.5355677961153403E-5</v>
      </c>
      <c r="BI43" s="5">
        <v>9.3551242287649903E-5</v>
      </c>
      <c r="BJ43" s="5">
        <v>1.2625916259849699E-4</v>
      </c>
      <c r="BK43" s="5">
        <v>1.8209578679383601E-4</v>
      </c>
      <c r="BL43" s="5">
        <v>2.6018306388908102E-4</v>
      </c>
      <c r="BM43" s="5">
        <v>3.42251798321572E-4</v>
      </c>
      <c r="BN43" s="5">
        <v>3.94556999669098E-4</v>
      </c>
      <c r="BO43" s="5">
        <v>3.8578492680137601E-4</v>
      </c>
      <c r="BP43" s="5">
        <v>3.1342202130339199E-4</v>
      </c>
      <c r="BQ43" s="5">
        <v>2.0864101042437601E-4</v>
      </c>
      <c r="BR43" s="5">
        <v>1.11669414181805E-4</v>
      </c>
      <c r="BS43" s="5">
        <v>4.6541078750591999E-5</v>
      </c>
      <c r="BT43" s="5">
        <v>4.6541078750591999E-5</v>
      </c>
      <c r="BU43" s="5">
        <v>4.6541078750591999E-5</v>
      </c>
      <c r="BV43" s="5">
        <v>4.6541078750591999E-5</v>
      </c>
      <c r="BW43" s="5">
        <v>4.6541078750591999E-5</v>
      </c>
      <c r="BX43" s="5">
        <v>4.6541078750591999E-5</v>
      </c>
      <c r="BY43" s="5">
        <v>4.6541078750591999E-5</v>
      </c>
      <c r="BZ43" s="5">
        <v>4.6541078750591999E-5</v>
      </c>
      <c r="CA43" s="5">
        <v>4.6541078750591999E-5</v>
      </c>
      <c r="CB43" s="5">
        <v>4.6541078750591999E-5</v>
      </c>
      <c r="CC43" s="5">
        <v>4.6541078750591999E-5</v>
      </c>
      <c r="CD43" s="5">
        <v>4.6541078750591999E-5</v>
      </c>
      <c r="CE43" s="5">
        <v>4.6541078750591999E-5</v>
      </c>
      <c r="CF43" s="5">
        <v>4.6541078750591999E-5</v>
      </c>
      <c r="CG43" s="5">
        <v>4.6541078750591999E-5</v>
      </c>
      <c r="CH43" s="5">
        <v>4.6541078750591999E-5</v>
      </c>
      <c r="CI43" s="5">
        <v>4.6541078750591999E-5</v>
      </c>
      <c r="CJ43" s="5">
        <v>4.6541078750591999E-5</v>
      </c>
      <c r="CK43" s="5">
        <v>4.6541078750591999E-5</v>
      </c>
      <c r="CL43" s="5">
        <v>4.6541078750591999E-5</v>
      </c>
      <c r="CM43" s="5">
        <v>4.6541078750591999E-5</v>
      </c>
      <c r="CN43" s="5">
        <v>4.6541078750591999E-5</v>
      </c>
      <c r="CO43" s="3"/>
    </row>
    <row r="44" spans="1:93" x14ac:dyDescent="0.25">
      <c r="A44" s="4">
        <v>3</v>
      </c>
      <c r="B44" s="5">
        <v>1.74373699071634E-3</v>
      </c>
      <c r="C44" s="5">
        <v>1.96194660758691E-3</v>
      </c>
      <c r="D44" s="5">
        <v>1.9313323720284901E-3</v>
      </c>
      <c r="E44" s="5">
        <v>1.82617523149935E-3</v>
      </c>
      <c r="F44" s="5">
        <v>1.7188653048299501E-3</v>
      </c>
      <c r="G44" s="5">
        <v>1.6198865938602299E-3</v>
      </c>
      <c r="H44" s="5">
        <v>1.5399160124782601E-3</v>
      </c>
      <c r="I44" s="5">
        <v>1.4930171494469101E-3</v>
      </c>
      <c r="J44" s="5">
        <v>1.4868597913358999E-3</v>
      </c>
      <c r="K44" s="5">
        <v>1.5219008801114001E-3</v>
      </c>
      <c r="L44" s="5">
        <v>1.5924589879080301E-3</v>
      </c>
      <c r="M44" s="5">
        <v>1.68749226707125E-3</v>
      </c>
      <c r="N44" s="5">
        <v>1.7931650137991901E-3</v>
      </c>
      <c r="O44" s="5">
        <v>1.89910413240181E-3</v>
      </c>
      <c r="P44" s="5">
        <v>2.0024952315978199E-3</v>
      </c>
      <c r="Q44" s="5">
        <v>2.10220831478692E-3</v>
      </c>
      <c r="R44" s="5">
        <v>2.1886451440852502E-3</v>
      </c>
      <c r="S44" s="5">
        <v>2.2446442180908801E-3</v>
      </c>
      <c r="T44" s="5">
        <v>2.2617080074518602E-3</v>
      </c>
      <c r="U44" s="5">
        <v>2.2497845766462098E-3</v>
      </c>
      <c r="V44" s="5">
        <v>2.22288450270402E-3</v>
      </c>
      <c r="W44" s="5">
        <v>2.1814126361014998E-3</v>
      </c>
      <c r="X44" s="5">
        <v>2.1165271615084498E-3</v>
      </c>
      <c r="Y44" s="5">
        <v>2.0269935736914298E-3</v>
      </c>
      <c r="Z44" s="5">
        <v>1.9248723717877299E-3</v>
      </c>
      <c r="AA44" s="5">
        <v>1.8229270420191601E-3</v>
      </c>
      <c r="AB44" s="5">
        <v>1.7200945004546199E-3</v>
      </c>
      <c r="AC44" s="5">
        <v>1.6038514259983001E-3</v>
      </c>
      <c r="AD44" s="5">
        <v>1.46394682398879E-3</v>
      </c>
      <c r="AE44" s="5">
        <v>1.3026089632662699E-3</v>
      </c>
      <c r="AF44" s="5">
        <v>1.1350151561579499E-3</v>
      </c>
      <c r="AG44" s="5">
        <v>9.7949486001027504E-4</v>
      </c>
      <c r="AH44" s="5">
        <v>8.4613328251011296E-4</v>
      </c>
      <c r="AI44" s="5">
        <v>7.3446499351764705E-4</v>
      </c>
      <c r="AJ44" s="5">
        <v>6.3897220905881303E-4</v>
      </c>
      <c r="AK44" s="5">
        <v>5.5388011566843802E-4</v>
      </c>
      <c r="AL44" s="5">
        <v>4.75810562765901E-4</v>
      </c>
      <c r="AM44" s="5">
        <v>4.0514145889947802E-4</v>
      </c>
      <c r="AN44" s="5">
        <v>3.4438921633545802E-4</v>
      </c>
      <c r="AO44" s="5">
        <v>2.95306753274718E-4</v>
      </c>
      <c r="AP44" s="5">
        <v>2.56369939226702E-4</v>
      </c>
      <c r="AQ44" s="5">
        <v>2.2347019843434E-4</v>
      </c>
      <c r="AR44" s="5">
        <v>1.9465700690667501E-4</v>
      </c>
      <c r="AS44" s="5">
        <v>1.7220184613073701E-4</v>
      </c>
      <c r="AT44" s="5">
        <v>1.58299639940146E-4</v>
      </c>
      <c r="AU44" s="5">
        <v>1.5121661903727001E-4</v>
      </c>
      <c r="AV44" s="5">
        <v>1.47897705687042E-4</v>
      </c>
      <c r="AW44" s="5">
        <v>1.47112874752264E-4</v>
      </c>
      <c r="AX44" s="5">
        <v>1.4700486816307E-4</v>
      </c>
      <c r="AY44" s="5">
        <v>1.4449853562724201E-4</v>
      </c>
      <c r="AZ44" s="5">
        <v>1.40337416432975E-4</v>
      </c>
      <c r="BA44" s="5">
        <v>1.3913803237885499E-4</v>
      </c>
      <c r="BB44" s="5">
        <v>1.4328127035979701E-4</v>
      </c>
      <c r="BC44" s="5">
        <v>1.5035765271113701E-4</v>
      </c>
      <c r="BD44" s="5">
        <v>1.5700647891463701E-4</v>
      </c>
      <c r="BE44" s="5">
        <v>1.6201538620696799E-4</v>
      </c>
      <c r="BF44" s="5">
        <v>1.6469434748361299E-4</v>
      </c>
      <c r="BG44" s="5">
        <v>1.6496674688634E-4</v>
      </c>
      <c r="BH44" s="5">
        <v>1.66755883533365E-4</v>
      </c>
      <c r="BI44" s="5">
        <v>1.77665870431533E-4</v>
      </c>
      <c r="BJ44" s="5">
        <v>2.06979747168269E-4</v>
      </c>
      <c r="BK44" s="5">
        <v>2.63964598947511E-4</v>
      </c>
      <c r="BL44" s="5">
        <v>3.48061291967315E-4</v>
      </c>
      <c r="BM44" s="5">
        <v>4.3771246228607703E-4</v>
      </c>
      <c r="BN44" s="5">
        <v>4.9458024233154198E-4</v>
      </c>
      <c r="BO44" s="5">
        <v>4.8518840468252897E-4</v>
      </c>
      <c r="BP44" s="5">
        <v>4.0634872922086903E-4</v>
      </c>
      <c r="BQ44" s="5">
        <v>2.8908978109469199E-4</v>
      </c>
      <c r="BR44" s="5">
        <v>1.73719815823602E-4</v>
      </c>
      <c r="BS44" s="5">
        <v>8.5702766370075297E-5</v>
      </c>
      <c r="BT44" s="5">
        <v>8.5702766370075297E-5</v>
      </c>
      <c r="BU44" s="5">
        <v>8.5702766370075297E-5</v>
      </c>
      <c r="BV44" s="5">
        <v>8.5702766370075297E-5</v>
      </c>
      <c r="BW44" s="5">
        <v>8.5702766370075297E-5</v>
      </c>
      <c r="BX44" s="5">
        <v>8.5702766370075297E-5</v>
      </c>
      <c r="BY44" s="5">
        <v>8.5702766370075297E-5</v>
      </c>
      <c r="BZ44" s="5">
        <v>8.5702766370075297E-5</v>
      </c>
      <c r="CA44" s="5">
        <v>8.5702766370075297E-5</v>
      </c>
      <c r="CB44" s="5">
        <v>8.5702766370075297E-5</v>
      </c>
      <c r="CC44" s="5">
        <v>8.5702766370075297E-5</v>
      </c>
      <c r="CD44" s="5">
        <v>8.5702766370075297E-5</v>
      </c>
      <c r="CE44" s="5">
        <v>8.5702766370075297E-5</v>
      </c>
      <c r="CF44" s="5">
        <v>8.5702766370075297E-5</v>
      </c>
      <c r="CG44" s="5">
        <v>8.5702766370075297E-5</v>
      </c>
      <c r="CH44" s="5">
        <v>8.5702766370075297E-5</v>
      </c>
      <c r="CI44" s="5">
        <v>8.5702766370075297E-5</v>
      </c>
      <c r="CJ44" s="5">
        <v>8.5702766370075297E-5</v>
      </c>
      <c r="CK44" s="5">
        <v>8.5702766370075297E-5</v>
      </c>
      <c r="CL44" s="5">
        <v>8.5702766370075297E-5</v>
      </c>
      <c r="CM44" s="5">
        <v>8.5702766370075297E-5</v>
      </c>
      <c r="CN44" s="5">
        <v>8.5702766370075297E-5</v>
      </c>
      <c r="CO44" s="3"/>
    </row>
    <row r="45" spans="1:93" x14ac:dyDescent="0.25">
      <c r="A45" s="4">
        <v>3</v>
      </c>
      <c r="B45" s="5">
        <v>2.8082949470492899E-3</v>
      </c>
      <c r="C45" s="5">
        <v>3.2085260591714899E-3</v>
      </c>
      <c r="D45" s="5">
        <v>3.2102050314777798E-3</v>
      </c>
      <c r="E45" s="5">
        <v>3.0666028264175501E-3</v>
      </c>
      <c r="F45" s="5">
        <v>2.8796348600521101E-3</v>
      </c>
      <c r="G45" s="5">
        <v>2.6622409986427498E-3</v>
      </c>
      <c r="H45" s="5">
        <v>2.4408704718507598E-3</v>
      </c>
      <c r="I45" s="5">
        <v>2.25504133180274E-3</v>
      </c>
      <c r="J45" s="5">
        <v>2.13150226951454E-3</v>
      </c>
      <c r="K45" s="5">
        <v>2.0815148004239298E-3</v>
      </c>
      <c r="L45" s="5">
        <v>2.1022549279120098E-3</v>
      </c>
      <c r="M45" s="5">
        <v>2.1763774165359899E-3</v>
      </c>
      <c r="N45" s="5">
        <v>2.2789393136053299E-3</v>
      </c>
      <c r="O45" s="5">
        <v>2.3912234897587102E-3</v>
      </c>
      <c r="P45" s="5">
        <v>2.5087839266651102E-3</v>
      </c>
      <c r="Q45" s="5">
        <v>2.6285651645900901E-3</v>
      </c>
      <c r="R45" s="5">
        <v>2.7316188899357799E-3</v>
      </c>
      <c r="S45" s="5">
        <v>2.7908127262294999E-3</v>
      </c>
      <c r="T45" s="5">
        <v>2.7947096905461002E-3</v>
      </c>
      <c r="U45" s="5">
        <v>2.7559771031720301E-3</v>
      </c>
      <c r="V45" s="5">
        <v>2.6938148959191402E-3</v>
      </c>
      <c r="W45" s="5">
        <v>2.6131827644942898E-3</v>
      </c>
      <c r="X45" s="5">
        <v>2.5062985236687101E-3</v>
      </c>
      <c r="Y45" s="5">
        <v>2.3695916332754801E-3</v>
      </c>
      <c r="Z45" s="5">
        <v>2.2123389063755101E-3</v>
      </c>
      <c r="AA45" s="5">
        <v>2.04793758983087E-3</v>
      </c>
      <c r="AB45" s="5">
        <v>1.8795358176432299E-3</v>
      </c>
      <c r="AC45" s="5">
        <v>1.69829777544258E-3</v>
      </c>
      <c r="AD45" s="5">
        <v>1.49653085277902E-3</v>
      </c>
      <c r="AE45" s="5">
        <v>1.2796931124826501E-3</v>
      </c>
      <c r="AF45" s="5">
        <v>1.06610726452532E-3</v>
      </c>
      <c r="AG45" s="5">
        <v>8.7725173997624196E-4</v>
      </c>
      <c r="AH45" s="5">
        <v>7.2596510914962301E-4</v>
      </c>
      <c r="AI45" s="5">
        <v>6.1013655697314604E-4</v>
      </c>
      <c r="AJ45" s="5">
        <v>5.1614249766308298E-4</v>
      </c>
      <c r="AK45" s="5">
        <v>4.29923489112074E-4</v>
      </c>
      <c r="AL45" s="5">
        <v>3.46785177339978E-4</v>
      </c>
      <c r="AM45" s="5">
        <v>2.7059507415126E-4</v>
      </c>
      <c r="AN45" s="5">
        <v>2.06458097809886E-4</v>
      </c>
      <c r="AO45" s="5">
        <v>1.57085886269308E-4</v>
      </c>
      <c r="AP45" s="5">
        <v>1.2271585208334699E-4</v>
      </c>
      <c r="AQ45" s="5">
        <v>1.0075632002817E-4</v>
      </c>
      <c r="AR45" s="5">
        <v>8.7286096033730194E-5</v>
      </c>
      <c r="AS45" s="5">
        <v>7.9993609011802405E-5</v>
      </c>
      <c r="AT45" s="5">
        <v>7.77523147449548E-5</v>
      </c>
      <c r="AU45" s="5">
        <v>7.9663550390154405E-5</v>
      </c>
      <c r="AV45" s="5">
        <v>8.5686919468275693E-5</v>
      </c>
      <c r="AW45" s="5">
        <v>9.56743463101333E-5</v>
      </c>
      <c r="AX45" s="5">
        <v>1.0720834136854E-4</v>
      </c>
      <c r="AY45" s="5">
        <v>1.16091933199485E-4</v>
      </c>
      <c r="AZ45" s="5">
        <v>1.21825648240106E-4</v>
      </c>
      <c r="BA45" s="5">
        <v>1.29720331589135E-4</v>
      </c>
      <c r="BB45" s="5">
        <v>1.4393122908704599E-4</v>
      </c>
      <c r="BC45" s="5">
        <v>1.6174627136208099E-4</v>
      </c>
      <c r="BD45" s="5">
        <v>1.76406621930188E-4</v>
      </c>
      <c r="BE45" s="5">
        <v>1.8440667704553701E-4</v>
      </c>
      <c r="BF45" s="5">
        <v>1.88972066233482E-4</v>
      </c>
      <c r="BG45" s="5">
        <v>1.95251231253852E-4</v>
      </c>
      <c r="BH45" s="5">
        <v>2.0485042959705901E-4</v>
      </c>
      <c r="BI45" s="5">
        <v>2.20341077012335E-4</v>
      </c>
      <c r="BJ45" s="5">
        <v>2.53708748311554E-4</v>
      </c>
      <c r="BK45" s="5">
        <v>3.2190227301378302E-4</v>
      </c>
      <c r="BL45" s="5">
        <v>4.2797343020675098E-4</v>
      </c>
      <c r="BM45" s="5">
        <v>5.4448377885050298E-4</v>
      </c>
      <c r="BN45" s="5">
        <v>6.2011790417843004E-4</v>
      </c>
      <c r="BO45" s="5">
        <v>6.1006507335866704E-4</v>
      </c>
      <c r="BP45" s="5">
        <v>5.0733304691276198E-4</v>
      </c>
      <c r="BQ45" s="5">
        <v>3.5047349948999902E-4</v>
      </c>
      <c r="BR45" s="5">
        <v>1.97651122174237E-4</v>
      </c>
      <c r="BS45" s="5">
        <v>8.8829453686016299E-5</v>
      </c>
      <c r="BT45" s="5">
        <v>8.8829453686016299E-5</v>
      </c>
      <c r="BU45" s="5">
        <v>8.8829453686016299E-5</v>
      </c>
      <c r="BV45" s="5">
        <v>8.8829453686016299E-5</v>
      </c>
      <c r="BW45" s="5">
        <v>8.8829453686016299E-5</v>
      </c>
      <c r="BX45" s="5">
        <v>8.8829453686016299E-5</v>
      </c>
      <c r="BY45" s="5">
        <v>8.8829453686016299E-5</v>
      </c>
      <c r="BZ45" s="5">
        <v>8.8829453686016299E-5</v>
      </c>
      <c r="CA45" s="5">
        <v>8.8829453686016299E-5</v>
      </c>
      <c r="CB45" s="5">
        <v>8.8829453686016299E-5</v>
      </c>
      <c r="CC45" s="5">
        <v>8.8829453686016299E-5</v>
      </c>
      <c r="CD45" s="5">
        <v>8.8829453686016299E-5</v>
      </c>
      <c r="CE45" s="5">
        <v>8.8829453686016299E-5</v>
      </c>
      <c r="CF45" s="5">
        <v>8.8829453686016299E-5</v>
      </c>
      <c r="CG45" s="5">
        <v>8.8829453686016299E-5</v>
      </c>
      <c r="CH45" s="5">
        <v>8.8829453686016299E-5</v>
      </c>
      <c r="CI45" s="5">
        <v>8.8829453686016299E-5</v>
      </c>
      <c r="CJ45" s="5">
        <v>8.8829453686016299E-5</v>
      </c>
      <c r="CK45" s="5">
        <v>8.8829453686016299E-5</v>
      </c>
      <c r="CL45" s="5">
        <v>8.8829453686016299E-5</v>
      </c>
      <c r="CM45" s="5">
        <v>8.8829453686016299E-5</v>
      </c>
      <c r="CN45" s="5">
        <v>8.8829453686016299E-5</v>
      </c>
      <c r="CO45" s="3"/>
    </row>
    <row r="46" spans="1:93" x14ac:dyDescent="0.25">
      <c r="A46" s="4">
        <v>3</v>
      </c>
      <c r="B46" s="5">
        <v>2.67985051555444E-3</v>
      </c>
      <c r="C46" s="5">
        <v>2.98498034789416E-3</v>
      </c>
      <c r="D46" s="5">
        <v>2.89637482031316E-3</v>
      </c>
      <c r="E46" s="5">
        <v>2.6803378441221399E-3</v>
      </c>
      <c r="F46" s="5">
        <v>2.4431263590872698E-3</v>
      </c>
      <c r="G46" s="5">
        <v>2.2030961205266502E-3</v>
      </c>
      <c r="H46" s="5">
        <v>1.9874067727207101E-3</v>
      </c>
      <c r="I46" s="5">
        <v>1.83234207251514E-3</v>
      </c>
      <c r="J46" s="5">
        <v>1.76020009364736E-3</v>
      </c>
      <c r="K46" s="5">
        <v>1.7706760238608301E-3</v>
      </c>
      <c r="L46" s="5">
        <v>1.84800842080533E-3</v>
      </c>
      <c r="M46" s="5">
        <v>1.9712955100080398E-3</v>
      </c>
      <c r="N46" s="5">
        <v>2.11852673729985E-3</v>
      </c>
      <c r="O46" s="5">
        <v>2.27352335209921E-3</v>
      </c>
      <c r="P46" s="5">
        <v>2.4310108516962599E-3</v>
      </c>
      <c r="Q46" s="5">
        <v>2.5861495621681899E-3</v>
      </c>
      <c r="R46" s="5">
        <v>2.72076819227221E-3</v>
      </c>
      <c r="S46" s="5">
        <v>2.8096390765726502E-3</v>
      </c>
      <c r="T46" s="5">
        <v>2.8437609199855399E-3</v>
      </c>
      <c r="U46" s="5">
        <v>2.84002442612104E-3</v>
      </c>
      <c r="V46" s="5">
        <v>2.8200538673157599E-3</v>
      </c>
      <c r="W46" s="5">
        <v>2.7843472851023102E-3</v>
      </c>
      <c r="X46" s="5">
        <v>2.71625726152213E-3</v>
      </c>
      <c r="Y46" s="5">
        <v>2.60809490181237E-3</v>
      </c>
      <c r="Z46" s="5">
        <v>2.4748791591537199E-3</v>
      </c>
      <c r="AA46" s="5">
        <v>2.34100779628643E-3</v>
      </c>
      <c r="AB46" s="5">
        <v>2.2164143171470199E-3</v>
      </c>
      <c r="AC46" s="5">
        <v>2.0874294551325601E-3</v>
      </c>
      <c r="AD46" s="5">
        <v>1.9301011629074001E-3</v>
      </c>
      <c r="AE46" s="5">
        <v>1.7319473031074399E-3</v>
      </c>
      <c r="AF46" s="5">
        <v>1.50376546890504E-3</v>
      </c>
      <c r="AG46" s="5">
        <v>1.27410833650541E-3</v>
      </c>
      <c r="AH46" s="5">
        <v>1.0713684193738699E-3</v>
      </c>
      <c r="AI46" s="5">
        <v>9.0715457260822296E-4</v>
      </c>
      <c r="AJ46" s="5">
        <v>7.7439883835744101E-4</v>
      </c>
      <c r="AK46" s="5">
        <v>6.6010858538417003E-4</v>
      </c>
      <c r="AL46" s="5">
        <v>5.5790896887729304E-4</v>
      </c>
      <c r="AM46" s="5">
        <v>4.6858718142117102E-4</v>
      </c>
      <c r="AN46" s="5">
        <v>3.9375631455251602E-4</v>
      </c>
      <c r="AO46" s="5">
        <v>3.3319157070912301E-4</v>
      </c>
      <c r="AP46" s="5">
        <v>2.8537774401347102E-4</v>
      </c>
      <c r="AQ46" s="5">
        <v>2.4748787949482501E-4</v>
      </c>
      <c r="AR46" s="5">
        <v>2.17214966898684E-4</v>
      </c>
      <c r="AS46" s="5">
        <v>1.9602685228021699E-4</v>
      </c>
      <c r="AT46" s="5">
        <v>1.8642628643497999E-4</v>
      </c>
      <c r="AU46" s="5">
        <v>1.8626922548317101E-4</v>
      </c>
      <c r="AV46" s="5">
        <v>1.8983688613943901E-4</v>
      </c>
      <c r="AW46" s="5">
        <v>1.92495100925166E-4</v>
      </c>
      <c r="AX46" s="5">
        <v>1.9230300101623701E-4</v>
      </c>
      <c r="AY46" s="5">
        <v>1.89562078540939E-4</v>
      </c>
      <c r="AZ46" s="5">
        <v>1.87236492967513E-4</v>
      </c>
      <c r="BA46" s="5">
        <v>1.8915368925280301E-4</v>
      </c>
      <c r="BB46" s="5">
        <v>1.9670093964498699E-4</v>
      </c>
      <c r="BC46" s="5">
        <v>2.0828030653341899E-4</v>
      </c>
      <c r="BD46" s="5">
        <v>2.2056220214185999E-4</v>
      </c>
      <c r="BE46" s="5">
        <v>2.3034497256383901E-4</v>
      </c>
      <c r="BF46" s="5">
        <v>2.3624571503442601E-4</v>
      </c>
      <c r="BG46" s="5">
        <v>2.3932247521311101E-4</v>
      </c>
      <c r="BH46" s="5">
        <v>2.43327713117387E-4</v>
      </c>
      <c r="BI46" s="5">
        <v>2.5629380515077699E-4</v>
      </c>
      <c r="BJ46" s="5">
        <v>2.9188591813921199E-4</v>
      </c>
      <c r="BK46" s="5">
        <v>3.6525410413165899E-4</v>
      </c>
      <c r="BL46" s="5">
        <v>4.7762932406206199E-4</v>
      </c>
      <c r="BM46" s="5">
        <v>6.0115879851619801E-4</v>
      </c>
      <c r="BN46" s="5">
        <v>6.8606824228484298E-4</v>
      </c>
      <c r="BO46" s="5">
        <v>6.86554231747402E-4</v>
      </c>
      <c r="BP46" s="5">
        <v>5.8979773222935005E-4</v>
      </c>
      <c r="BQ46" s="5">
        <v>4.2889157085293901E-4</v>
      </c>
      <c r="BR46" s="5">
        <v>2.6031303314067399E-4</v>
      </c>
      <c r="BS46" s="5">
        <v>1.2791459084486701E-4</v>
      </c>
      <c r="BT46" s="5">
        <v>1.2791459084486701E-4</v>
      </c>
      <c r="BU46" s="5">
        <v>1.2791459084486701E-4</v>
      </c>
      <c r="BV46" s="5">
        <v>1.2791459084486701E-4</v>
      </c>
      <c r="BW46" s="5">
        <v>1.2791459084486701E-4</v>
      </c>
      <c r="BX46" s="5">
        <v>1.2791459084486701E-4</v>
      </c>
      <c r="BY46" s="5">
        <v>1.2791459084486701E-4</v>
      </c>
      <c r="BZ46" s="5">
        <v>1.2791459084486701E-4</v>
      </c>
      <c r="CA46" s="5">
        <v>1.2791459084486701E-4</v>
      </c>
      <c r="CB46" s="5">
        <v>1.2791459084486701E-4</v>
      </c>
      <c r="CC46" s="5">
        <v>1.2791459084486701E-4</v>
      </c>
      <c r="CD46" s="5">
        <v>1.2791459084486701E-4</v>
      </c>
      <c r="CE46" s="5">
        <v>1.2791459084486701E-4</v>
      </c>
      <c r="CF46" s="5">
        <v>1.2791459084486701E-4</v>
      </c>
      <c r="CG46" s="5">
        <v>1.2791459084486701E-4</v>
      </c>
      <c r="CH46" s="5">
        <v>1.2791459084486701E-4</v>
      </c>
      <c r="CI46" s="5">
        <v>1.2791459084486701E-4</v>
      </c>
      <c r="CJ46" s="5">
        <v>1.2791459084486701E-4</v>
      </c>
      <c r="CK46" s="5">
        <v>1.2791459084486701E-4</v>
      </c>
      <c r="CL46" s="5">
        <v>1.2791459084486701E-4</v>
      </c>
      <c r="CM46" s="5">
        <v>1.2791459084486701E-4</v>
      </c>
      <c r="CN46" s="5">
        <v>1.2791459084486701E-4</v>
      </c>
      <c r="CO46" s="3"/>
    </row>
    <row r="47" spans="1:93" x14ac:dyDescent="0.25">
      <c r="A47" s="4">
        <v>3</v>
      </c>
      <c r="B47" s="5">
        <v>2.5716364914233499E-3</v>
      </c>
      <c r="C47" s="5">
        <v>2.9185077104105801E-3</v>
      </c>
      <c r="D47" s="5">
        <v>2.8640949304368198E-3</v>
      </c>
      <c r="E47" s="5">
        <v>2.69079898876616E-3</v>
      </c>
      <c r="F47" s="5">
        <v>2.5591317039371699E-3</v>
      </c>
      <c r="G47" s="5">
        <v>2.49865752582258E-3</v>
      </c>
      <c r="H47" s="5">
        <v>2.4941683977924602E-3</v>
      </c>
      <c r="I47" s="5">
        <v>2.5181162160168601E-3</v>
      </c>
      <c r="J47" s="5">
        <v>2.5428416668494798E-3</v>
      </c>
      <c r="K47" s="5">
        <v>2.55796373957642E-3</v>
      </c>
      <c r="L47" s="5">
        <v>2.5622877830257002E-3</v>
      </c>
      <c r="M47" s="5">
        <v>2.56114352526293E-3</v>
      </c>
      <c r="N47" s="5">
        <v>2.58166323244892E-3</v>
      </c>
      <c r="O47" s="5">
        <v>2.6472780826534799E-3</v>
      </c>
      <c r="P47" s="5">
        <v>2.73471312822045E-3</v>
      </c>
      <c r="Q47" s="5">
        <v>2.7921053631439598E-3</v>
      </c>
      <c r="R47" s="5">
        <v>2.7921215247513802E-3</v>
      </c>
      <c r="S47" s="5">
        <v>2.74769075967024E-3</v>
      </c>
      <c r="T47" s="5">
        <v>2.6932669523110002E-3</v>
      </c>
      <c r="U47" s="5">
        <v>2.6483529571081099E-3</v>
      </c>
      <c r="V47" s="5">
        <v>2.5973177210056402E-3</v>
      </c>
      <c r="W47" s="5">
        <v>2.5168275856206402E-3</v>
      </c>
      <c r="X47" s="5">
        <v>2.40725762032621E-3</v>
      </c>
      <c r="Y47" s="5">
        <v>2.28248085619922E-3</v>
      </c>
      <c r="Z47" s="5">
        <v>2.1523128930937799E-3</v>
      </c>
      <c r="AA47" s="5">
        <v>2.0277710382178601E-3</v>
      </c>
      <c r="AB47" s="5">
        <v>1.91590051590013E-3</v>
      </c>
      <c r="AC47" s="5">
        <v>1.80364650062016E-3</v>
      </c>
      <c r="AD47" s="5">
        <v>1.67112506640682E-3</v>
      </c>
      <c r="AE47" s="5">
        <v>1.5232780735621699E-3</v>
      </c>
      <c r="AF47" s="5">
        <v>1.3862772896069101E-3</v>
      </c>
      <c r="AG47" s="5">
        <v>1.27612140989531E-3</v>
      </c>
      <c r="AH47" s="5">
        <v>1.18574100784343E-3</v>
      </c>
      <c r="AI47" s="5">
        <v>1.1017933694021701E-3</v>
      </c>
      <c r="AJ47" s="5">
        <v>1.0247200899585599E-3</v>
      </c>
      <c r="AK47" s="5">
        <v>9.6318807306707498E-4</v>
      </c>
      <c r="AL47" s="5">
        <v>9.1889467891920402E-4</v>
      </c>
      <c r="AM47" s="5">
        <v>8.8396243163705896E-4</v>
      </c>
      <c r="AN47" s="5">
        <v>8.4877425461966699E-4</v>
      </c>
      <c r="AO47" s="5">
        <v>8.1044181225999501E-4</v>
      </c>
      <c r="AP47" s="5">
        <v>7.6789744977243297E-4</v>
      </c>
      <c r="AQ47" s="5">
        <v>7.2451708441733504E-4</v>
      </c>
      <c r="AR47" s="5">
        <v>6.9527717091794202E-4</v>
      </c>
      <c r="AS47" s="5">
        <v>6.8396131120994602E-4</v>
      </c>
      <c r="AT47" s="5">
        <v>6.7236473942201402E-4</v>
      </c>
      <c r="AU47" s="5">
        <v>6.4874775765215204E-4</v>
      </c>
      <c r="AV47" s="5">
        <v>6.2168774368337096E-4</v>
      </c>
      <c r="AW47" s="5">
        <v>6.0000098449848399E-4</v>
      </c>
      <c r="AX47" s="5">
        <v>5.7833781926685797E-4</v>
      </c>
      <c r="AY47" s="5">
        <v>5.51589854620631E-4</v>
      </c>
      <c r="AZ47" s="5">
        <v>5.3030275000541397E-4</v>
      </c>
      <c r="BA47" s="5">
        <v>5.2888806264735403E-4</v>
      </c>
      <c r="BB47" s="5">
        <v>5.4296159981482997E-4</v>
      </c>
      <c r="BC47" s="5">
        <v>5.4784804530745004E-4</v>
      </c>
      <c r="BD47" s="5">
        <v>5.26584534645493E-4</v>
      </c>
      <c r="BE47" s="5">
        <v>4.9382448671359295E-4</v>
      </c>
      <c r="BF47" s="5">
        <v>4.7419243177997301E-4</v>
      </c>
      <c r="BG47" s="5">
        <v>4.6683476108114202E-4</v>
      </c>
      <c r="BH47" s="5">
        <v>4.5643501172662601E-4</v>
      </c>
      <c r="BI47" s="5">
        <v>4.4277888179720297E-4</v>
      </c>
      <c r="BJ47" s="5">
        <v>4.4472932468733799E-4</v>
      </c>
      <c r="BK47" s="5">
        <v>4.8706998549149399E-4</v>
      </c>
      <c r="BL47" s="5">
        <v>5.6501382476553902E-4</v>
      </c>
      <c r="BM47" s="5">
        <v>6.3272858286799003E-4</v>
      </c>
      <c r="BN47" s="5">
        <v>6.4951916901100104E-4</v>
      </c>
      <c r="BO47" s="5">
        <v>6.0734620541119699E-4</v>
      </c>
      <c r="BP47" s="5">
        <v>5.1628832610885005E-4</v>
      </c>
      <c r="BQ47" s="5">
        <v>3.9275854330037398E-4</v>
      </c>
      <c r="BR47" s="5">
        <v>2.5864026392489499E-4</v>
      </c>
      <c r="BS47" s="5">
        <v>1.3929572573034201E-4</v>
      </c>
      <c r="BT47" s="5">
        <v>1.3929572573034201E-4</v>
      </c>
      <c r="BU47" s="5">
        <v>1.3929572573034201E-4</v>
      </c>
      <c r="BV47" s="5">
        <v>1.3929572573034201E-4</v>
      </c>
      <c r="BW47" s="5">
        <v>1.3929572573034201E-4</v>
      </c>
      <c r="BX47" s="5">
        <v>1.3929572573034201E-4</v>
      </c>
      <c r="BY47" s="5">
        <v>1.3929572573034201E-4</v>
      </c>
      <c r="BZ47" s="5">
        <v>1.3929572573034201E-4</v>
      </c>
      <c r="CA47" s="5">
        <v>1.3929572573034201E-4</v>
      </c>
      <c r="CB47" s="5">
        <v>1.3929572573034201E-4</v>
      </c>
      <c r="CC47" s="5">
        <v>1.3929572573034201E-4</v>
      </c>
      <c r="CD47" s="5">
        <v>1.3929572573034201E-4</v>
      </c>
      <c r="CE47" s="5">
        <v>1.3929572573034201E-4</v>
      </c>
      <c r="CF47" s="5">
        <v>1.3929572573034201E-4</v>
      </c>
      <c r="CG47" s="5">
        <v>1.3929572573034201E-4</v>
      </c>
      <c r="CH47" s="5">
        <v>1.3929572573034201E-4</v>
      </c>
      <c r="CI47" s="5">
        <v>1.3929572573034201E-4</v>
      </c>
      <c r="CJ47" s="5">
        <v>1.3929572573034201E-4</v>
      </c>
      <c r="CK47" s="5">
        <v>1.3929572573034201E-4</v>
      </c>
      <c r="CL47" s="5">
        <v>1.3929572573034201E-4</v>
      </c>
      <c r="CM47" s="5">
        <v>1.3929572573034201E-4</v>
      </c>
      <c r="CN47" s="5">
        <v>1.3929572573034201E-4</v>
      </c>
      <c r="CO47" s="3"/>
    </row>
    <row r="48" spans="1:93" x14ac:dyDescent="0.25">
      <c r="A48" s="4">
        <v>3</v>
      </c>
      <c r="B48" s="5">
        <v>4.2114275793830001E-3</v>
      </c>
      <c r="C48" s="5">
        <v>4.9825285251940297E-3</v>
      </c>
      <c r="D48" s="5">
        <v>5.0993191321454202E-3</v>
      </c>
      <c r="E48" s="5">
        <v>4.8080014654902003E-3</v>
      </c>
      <c r="F48" s="5">
        <v>4.2618012893788203E-3</v>
      </c>
      <c r="G48" s="5">
        <v>3.5934983499611999E-3</v>
      </c>
      <c r="H48" s="5">
        <v>2.9622382244369199E-3</v>
      </c>
      <c r="I48" s="5">
        <v>2.4881424471807998E-3</v>
      </c>
      <c r="J48" s="5">
        <v>2.2072398307217901E-3</v>
      </c>
      <c r="K48" s="5">
        <v>2.0890295223144799E-3</v>
      </c>
      <c r="L48" s="5">
        <v>2.0795344917996601E-3</v>
      </c>
      <c r="M48" s="5">
        <v>2.13115723358471E-3</v>
      </c>
      <c r="N48" s="5">
        <v>2.2109866871947901E-3</v>
      </c>
      <c r="O48" s="5">
        <v>2.3062685576387002E-3</v>
      </c>
      <c r="P48" s="5">
        <v>2.4237448029148299E-3</v>
      </c>
      <c r="Q48" s="5">
        <v>2.56148105989516E-3</v>
      </c>
      <c r="R48" s="5">
        <v>2.6888217262862201E-3</v>
      </c>
      <c r="S48" s="5">
        <v>2.7658981880207701E-3</v>
      </c>
      <c r="T48" s="5">
        <v>2.7774559225095001E-3</v>
      </c>
      <c r="U48" s="5">
        <v>2.7437007734000202E-3</v>
      </c>
      <c r="V48" s="5">
        <v>2.6975258461068301E-3</v>
      </c>
      <c r="W48" s="5">
        <v>2.6535984356366601E-3</v>
      </c>
      <c r="X48" s="5">
        <v>2.5987710888714498E-3</v>
      </c>
      <c r="Y48" s="5">
        <v>2.5157868902029199E-3</v>
      </c>
      <c r="Z48" s="5">
        <v>2.4078977220681002E-3</v>
      </c>
      <c r="AA48" s="5">
        <v>2.28643878998746E-3</v>
      </c>
      <c r="AB48" s="5">
        <v>2.1513122924790699E-3</v>
      </c>
      <c r="AC48" s="5">
        <v>1.9966150482020701E-3</v>
      </c>
      <c r="AD48" s="5">
        <v>1.8190358538368401E-3</v>
      </c>
      <c r="AE48" s="5">
        <v>1.6205478330017301E-3</v>
      </c>
      <c r="AF48" s="5">
        <v>1.4142590857677E-3</v>
      </c>
      <c r="AG48" s="5">
        <v>1.2195074759656201E-3</v>
      </c>
      <c r="AH48" s="5">
        <v>1.0476908017051801E-3</v>
      </c>
      <c r="AI48" s="5">
        <v>8.9967617831849698E-4</v>
      </c>
      <c r="AJ48" s="5">
        <v>7.7315681543576795E-4</v>
      </c>
      <c r="AK48" s="5">
        <v>6.6771693847444405E-4</v>
      </c>
      <c r="AL48" s="5">
        <v>5.84425228151712E-4</v>
      </c>
      <c r="AM48" s="5">
        <v>5.1913680312049503E-4</v>
      </c>
      <c r="AN48" s="5">
        <v>4.6052427473685298E-4</v>
      </c>
      <c r="AO48" s="5">
        <v>4.0290906112389399E-4</v>
      </c>
      <c r="AP48" s="5">
        <v>3.5293556189489202E-4</v>
      </c>
      <c r="AQ48" s="5">
        <v>3.1764367752721098E-4</v>
      </c>
      <c r="AR48" s="5">
        <v>2.95004315782538E-4</v>
      </c>
      <c r="AS48" s="5">
        <v>2.79225923187128E-4</v>
      </c>
      <c r="AT48" s="5">
        <v>2.6918231823725298E-4</v>
      </c>
      <c r="AU48" s="5">
        <v>2.6640568151949703E-4</v>
      </c>
      <c r="AV48" s="5">
        <v>2.6706057333017501E-4</v>
      </c>
      <c r="AW48" s="5">
        <v>2.6250270277749301E-4</v>
      </c>
      <c r="AX48" s="5">
        <v>2.50053937901853E-4</v>
      </c>
      <c r="AY48" s="5">
        <v>2.3827458019925099E-4</v>
      </c>
      <c r="AZ48" s="5">
        <v>2.3650216046582599E-4</v>
      </c>
      <c r="BA48" s="5">
        <v>2.4491198635827501E-4</v>
      </c>
      <c r="BB48" s="5">
        <v>2.57028125861196E-4</v>
      </c>
      <c r="BC48" s="5">
        <v>2.6505861437354399E-4</v>
      </c>
      <c r="BD48" s="5">
        <v>2.66521906831113E-4</v>
      </c>
      <c r="BE48" s="5">
        <v>2.6773644085810097E-4</v>
      </c>
      <c r="BF48" s="5">
        <v>2.7362001509750698E-4</v>
      </c>
      <c r="BG48" s="5">
        <v>2.8184276224943699E-4</v>
      </c>
      <c r="BH48" s="5">
        <v>2.89896372562334E-4</v>
      </c>
      <c r="BI48" s="5">
        <v>3.0227523693138701E-4</v>
      </c>
      <c r="BJ48" s="5">
        <v>3.3785647778102502E-4</v>
      </c>
      <c r="BK48" s="5">
        <v>4.1861858726176103E-4</v>
      </c>
      <c r="BL48" s="5">
        <v>5.3714255150550305E-4</v>
      </c>
      <c r="BM48" s="5">
        <v>6.5017538354509403E-4</v>
      </c>
      <c r="BN48" s="5">
        <v>7.0474190367349405E-4</v>
      </c>
      <c r="BO48" s="5">
        <v>6.6446975507551101E-4</v>
      </c>
      <c r="BP48" s="5">
        <v>5.3236925034803699E-4</v>
      </c>
      <c r="BQ48" s="5">
        <v>3.5574045875519698E-4</v>
      </c>
      <c r="BR48" s="5">
        <v>1.9434438730656401E-4</v>
      </c>
      <c r="BS48" s="5">
        <v>8.3992817797944304E-5</v>
      </c>
      <c r="BT48" s="5">
        <v>8.3992817797944304E-5</v>
      </c>
      <c r="BU48" s="5">
        <v>8.3992817797944304E-5</v>
      </c>
      <c r="BV48" s="5">
        <v>8.3992817797944304E-5</v>
      </c>
      <c r="BW48" s="5">
        <v>8.3992817797944304E-5</v>
      </c>
      <c r="BX48" s="5">
        <v>8.3992817797944304E-5</v>
      </c>
      <c r="BY48" s="5">
        <v>8.3992817797944304E-5</v>
      </c>
      <c r="BZ48" s="5">
        <v>8.3992817797944304E-5</v>
      </c>
      <c r="CA48" s="5">
        <v>8.3992817797944304E-5</v>
      </c>
      <c r="CB48" s="5">
        <v>8.3992817797944304E-5</v>
      </c>
      <c r="CC48" s="5">
        <v>8.3992817797944304E-5</v>
      </c>
      <c r="CD48" s="5">
        <v>8.3992817797944304E-5</v>
      </c>
      <c r="CE48" s="5">
        <v>8.3992817797944304E-5</v>
      </c>
      <c r="CF48" s="5">
        <v>8.3992817797944304E-5</v>
      </c>
      <c r="CG48" s="5">
        <v>8.3992817797944304E-5</v>
      </c>
      <c r="CH48" s="5">
        <v>8.3992817797944304E-5</v>
      </c>
      <c r="CI48" s="5">
        <v>8.3992817797944304E-5</v>
      </c>
      <c r="CJ48" s="5">
        <v>8.3992817797944304E-5</v>
      </c>
      <c r="CK48" s="5">
        <v>8.3992817797944304E-5</v>
      </c>
      <c r="CL48" s="5">
        <v>8.3992817797944304E-5</v>
      </c>
      <c r="CM48" s="5">
        <v>8.3992817797944304E-5</v>
      </c>
      <c r="CN48" s="5">
        <v>8.3992817797944304E-5</v>
      </c>
      <c r="CO48" s="3"/>
    </row>
    <row r="49" spans="1:93" x14ac:dyDescent="0.25">
      <c r="A49" s="4">
        <v>3</v>
      </c>
      <c r="B49" s="5">
        <v>3.0022526276669999E-3</v>
      </c>
      <c r="C49" s="5">
        <v>3.3959596403910501E-3</v>
      </c>
      <c r="D49" s="5">
        <v>3.3302730514734001E-3</v>
      </c>
      <c r="E49" s="5">
        <v>3.1255991286555699E-3</v>
      </c>
      <c r="F49" s="5">
        <v>2.96714098858105E-3</v>
      </c>
      <c r="G49" s="5">
        <v>2.8814230803227599E-3</v>
      </c>
      <c r="H49" s="5">
        <v>2.83142822001864E-3</v>
      </c>
      <c r="I49" s="5">
        <v>2.7783787934813498E-3</v>
      </c>
      <c r="J49" s="5">
        <v>2.7080138665810998E-3</v>
      </c>
      <c r="K49" s="5">
        <v>2.64468784890681E-3</v>
      </c>
      <c r="L49" s="5">
        <v>2.6300133322691099E-3</v>
      </c>
      <c r="M49" s="5">
        <v>2.6675381037515101E-3</v>
      </c>
      <c r="N49" s="5">
        <v>2.7279329638783402E-3</v>
      </c>
      <c r="O49" s="5">
        <v>2.7892053650205302E-3</v>
      </c>
      <c r="P49" s="5">
        <v>2.8309683242041701E-3</v>
      </c>
      <c r="Q49" s="5">
        <v>2.8412922702986598E-3</v>
      </c>
      <c r="R49" s="5">
        <v>2.83609139870063E-3</v>
      </c>
      <c r="S49" s="5">
        <v>2.83055023093334E-3</v>
      </c>
      <c r="T49" s="5">
        <v>2.81208961163511E-3</v>
      </c>
      <c r="U49" s="5">
        <v>2.7608376071623598E-3</v>
      </c>
      <c r="V49" s="5">
        <v>2.67334999692475E-3</v>
      </c>
      <c r="W49" s="5">
        <v>2.5628297480017001E-3</v>
      </c>
      <c r="X49" s="5">
        <v>2.4413431593080901E-3</v>
      </c>
      <c r="Y49" s="5">
        <v>2.3048826929244399E-3</v>
      </c>
      <c r="Z49" s="5">
        <v>2.1514006742757701E-3</v>
      </c>
      <c r="AA49" s="5">
        <v>2.0021504939518298E-3</v>
      </c>
      <c r="AB49" s="5">
        <v>1.8790369873165501E-3</v>
      </c>
      <c r="AC49" s="5">
        <v>1.7722011055283399E-3</v>
      </c>
      <c r="AD49" s="5">
        <v>1.65239393593386E-3</v>
      </c>
      <c r="AE49" s="5">
        <v>1.5088642211326E-3</v>
      </c>
      <c r="AF49" s="5">
        <v>1.3557996097219901E-3</v>
      </c>
      <c r="AG49" s="5">
        <v>1.2086417236815399E-3</v>
      </c>
      <c r="AH49" s="5">
        <v>1.0762968320240599E-3</v>
      </c>
      <c r="AI49" s="5">
        <v>9.6480467952140105E-4</v>
      </c>
      <c r="AJ49" s="5">
        <v>8.7631018245428697E-4</v>
      </c>
      <c r="AK49" s="5">
        <v>8.0881840216603495E-4</v>
      </c>
      <c r="AL49" s="5">
        <v>7.57240471709105E-4</v>
      </c>
      <c r="AM49" s="5">
        <v>7.1624132052754597E-4</v>
      </c>
      <c r="AN49" s="5">
        <v>6.7692488051378198E-4</v>
      </c>
      <c r="AO49" s="5">
        <v>6.2817632477297298E-4</v>
      </c>
      <c r="AP49" s="5">
        <v>5.7342837401669203E-4</v>
      </c>
      <c r="AQ49" s="5">
        <v>5.3032812654581598E-4</v>
      </c>
      <c r="AR49" s="5">
        <v>5.0737725182261597E-4</v>
      </c>
      <c r="AS49" s="5">
        <v>4.9565489055962495E-4</v>
      </c>
      <c r="AT49" s="5">
        <v>4.82872617800382E-4</v>
      </c>
      <c r="AU49" s="5">
        <v>4.6731688439090199E-4</v>
      </c>
      <c r="AV49" s="5">
        <v>4.5578603889977101E-4</v>
      </c>
      <c r="AW49" s="5">
        <v>4.4999984708029298E-4</v>
      </c>
      <c r="AX49" s="5">
        <v>4.4421424945652798E-4</v>
      </c>
      <c r="AY49" s="5">
        <v>4.3269668643131201E-4</v>
      </c>
      <c r="AZ49" s="5">
        <v>4.1731630718626702E-4</v>
      </c>
      <c r="BA49" s="5">
        <v>4.0594872178508401E-4</v>
      </c>
      <c r="BB49" s="5">
        <v>4.0126397960968499E-4</v>
      </c>
      <c r="BC49" s="5">
        <v>4.0014984169540498E-4</v>
      </c>
      <c r="BD49" s="5">
        <v>3.9983600978570901E-4</v>
      </c>
      <c r="BE49" s="5">
        <v>3.98560394368623E-4</v>
      </c>
      <c r="BF49" s="5">
        <v>3.9263810158673902E-4</v>
      </c>
      <c r="BG49" s="5">
        <v>3.7568564926662799E-4</v>
      </c>
      <c r="BH49" s="5">
        <v>3.4599474417867199E-4</v>
      </c>
      <c r="BI49" s="5">
        <v>3.1729506667144602E-4</v>
      </c>
      <c r="BJ49" s="5">
        <v>3.1831822569050898E-4</v>
      </c>
      <c r="BK49" s="5">
        <v>3.7227030755660899E-4</v>
      </c>
      <c r="BL49" s="5">
        <v>4.6483969297468901E-4</v>
      </c>
      <c r="BM49" s="5">
        <v>5.4612632967933003E-4</v>
      </c>
      <c r="BN49" s="5">
        <v>5.6923014274750901E-4</v>
      </c>
      <c r="BO49" s="5">
        <v>5.1366006051423499E-4</v>
      </c>
      <c r="BP49" s="5">
        <v>3.9676605696700701E-4</v>
      </c>
      <c r="BQ49" s="5">
        <v>2.68338328787138E-4</v>
      </c>
      <c r="BR49" s="5">
        <v>1.6710588681861899E-4</v>
      </c>
      <c r="BS49" s="5">
        <v>9.4356948182762004E-5</v>
      </c>
      <c r="BT49" s="5">
        <v>9.4356948182762004E-5</v>
      </c>
      <c r="BU49" s="5">
        <v>9.4356948182762004E-5</v>
      </c>
      <c r="BV49" s="5">
        <v>9.4356948182762004E-5</v>
      </c>
      <c r="BW49" s="5">
        <v>9.4356948182762004E-5</v>
      </c>
      <c r="BX49" s="5">
        <v>9.4356948182762004E-5</v>
      </c>
      <c r="BY49" s="5">
        <v>9.4356948182762004E-5</v>
      </c>
      <c r="BZ49" s="5">
        <v>9.4356948182762004E-5</v>
      </c>
      <c r="CA49" s="5">
        <v>9.4356948182762004E-5</v>
      </c>
      <c r="CB49" s="5">
        <v>9.4356948182762004E-5</v>
      </c>
      <c r="CC49" s="5">
        <v>9.4356948182762004E-5</v>
      </c>
      <c r="CD49" s="5">
        <v>9.4356948182762004E-5</v>
      </c>
      <c r="CE49" s="5">
        <v>9.4356948182762004E-5</v>
      </c>
      <c r="CF49" s="5">
        <v>9.4356948182762004E-5</v>
      </c>
      <c r="CG49" s="5">
        <v>9.4356948182762004E-5</v>
      </c>
      <c r="CH49" s="5">
        <v>9.4356948182762004E-5</v>
      </c>
      <c r="CI49" s="5">
        <v>9.4356948182762004E-5</v>
      </c>
      <c r="CJ49" s="5">
        <v>9.4356948182762004E-5</v>
      </c>
      <c r="CK49" s="5">
        <v>9.4356948182762004E-5</v>
      </c>
      <c r="CL49" s="5">
        <v>9.4356948182762004E-5</v>
      </c>
      <c r="CM49" s="5">
        <v>9.4356948182762004E-5</v>
      </c>
      <c r="CN49" s="5">
        <v>9.4356948182762004E-5</v>
      </c>
      <c r="CO49" s="3"/>
    </row>
    <row r="50" spans="1:93" x14ac:dyDescent="0.25">
      <c r="A50" s="4">
        <v>3</v>
      </c>
      <c r="B50" s="5">
        <v>2.8097884267225498E-3</v>
      </c>
      <c r="C50" s="5">
        <v>3.07753959997399E-3</v>
      </c>
      <c r="D50" s="5">
        <v>2.9519092012018802E-3</v>
      </c>
      <c r="E50" s="5">
        <v>2.7823567787044201E-3</v>
      </c>
      <c r="F50" s="5">
        <v>2.7101940561575799E-3</v>
      </c>
      <c r="G50" s="5">
        <v>2.7099794789594701E-3</v>
      </c>
      <c r="H50" s="5">
        <v>2.7233334837000601E-3</v>
      </c>
      <c r="I50" s="5">
        <v>2.7263937873678399E-3</v>
      </c>
      <c r="J50" s="5">
        <v>2.7296957500118498E-3</v>
      </c>
      <c r="K50" s="5">
        <v>2.7488150167649301E-3</v>
      </c>
      <c r="L50" s="5">
        <v>2.7894259769800098E-3</v>
      </c>
      <c r="M50" s="5">
        <v>2.84671338859662E-3</v>
      </c>
      <c r="N50" s="5">
        <v>2.91154543268193E-3</v>
      </c>
      <c r="O50" s="5">
        <v>2.97980747576073E-3</v>
      </c>
      <c r="P50" s="5">
        <v>3.0536052177657699E-3</v>
      </c>
      <c r="Q50" s="5">
        <v>3.1316032468813098E-3</v>
      </c>
      <c r="R50" s="5">
        <v>3.20079655495503E-3</v>
      </c>
      <c r="S50" s="5">
        <v>3.2416682179729301E-3</v>
      </c>
      <c r="T50" s="5">
        <v>3.24382449867308E-3</v>
      </c>
      <c r="U50" s="5">
        <v>3.2125813681489301E-3</v>
      </c>
      <c r="V50" s="5">
        <v>3.1560047078823699E-3</v>
      </c>
      <c r="W50" s="5">
        <v>3.0716184713514998E-3</v>
      </c>
      <c r="X50" s="5">
        <v>2.9519737167457202E-3</v>
      </c>
      <c r="Y50" s="5">
        <v>2.8001587964869802E-3</v>
      </c>
      <c r="Z50" s="5">
        <v>2.6342537887387202E-3</v>
      </c>
      <c r="AA50" s="5">
        <v>2.4738125505626698E-3</v>
      </c>
      <c r="AB50" s="5">
        <v>2.3221172317374299E-3</v>
      </c>
      <c r="AC50" s="5">
        <v>2.1632492880711098E-3</v>
      </c>
      <c r="AD50" s="5">
        <v>1.9776894049322201E-3</v>
      </c>
      <c r="AE50" s="5">
        <v>1.7610308432814601E-3</v>
      </c>
      <c r="AF50" s="5">
        <v>1.5281472231365701E-3</v>
      </c>
      <c r="AG50" s="5">
        <v>1.3018081826727799E-3</v>
      </c>
      <c r="AH50" s="5">
        <v>1.0987258508790699E-3</v>
      </c>
      <c r="AI50" s="5">
        <v>9.2406923927725905E-4</v>
      </c>
      <c r="AJ50" s="5">
        <v>7.7474019325487597E-4</v>
      </c>
      <c r="AK50" s="5">
        <v>6.4556705073550498E-4</v>
      </c>
      <c r="AL50" s="5">
        <v>5.33825105481356E-4</v>
      </c>
      <c r="AM50" s="5">
        <v>4.3948616758350599E-4</v>
      </c>
      <c r="AN50" s="5">
        <v>3.62556531133691E-4</v>
      </c>
      <c r="AO50" s="5">
        <v>3.00380609742895E-4</v>
      </c>
      <c r="AP50" s="5">
        <v>2.4709095640183999E-4</v>
      </c>
      <c r="AQ50" s="5">
        <v>1.99538684449254E-4</v>
      </c>
      <c r="AR50" s="5">
        <v>1.6302523631627299E-4</v>
      </c>
      <c r="AS50" s="5">
        <v>1.4417522065042699E-4</v>
      </c>
      <c r="AT50" s="5">
        <v>1.4147641568767501E-4</v>
      </c>
      <c r="AU50" s="5">
        <v>1.4764728332864401E-4</v>
      </c>
      <c r="AV50" s="5">
        <v>1.5566739897169001E-4</v>
      </c>
      <c r="AW50" s="5">
        <v>1.60589483475135E-4</v>
      </c>
      <c r="AX50" s="5">
        <v>1.6019276480921899E-4</v>
      </c>
      <c r="AY50" s="5">
        <v>1.5566870588135399E-4</v>
      </c>
      <c r="AZ50" s="5">
        <v>1.5098767747681201E-4</v>
      </c>
      <c r="BA50" s="5">
        <v>1.4997304500818199E-4</v>
      </c>
      <c r="BB50" s="5">
        <v>1.5325718526941999E-4</v>
      </c>
      <c r="BC50" s="5">
        <v>1.58813174514485E-4</v>
      </c>
      <c r="BD50" s="5">
        <v>1.64658984067585E-4</v>
      </c>
      <c r="BE50" s="5">
        <v>1.6983354184451E-4</v>
      </c>
      <c r="BF50" s="5">
        <v>1.7376599957954399E-4</v>
      </c>
      <c r="BG50" s="5">
        <v>1.7695218554493499E-4</v>
      </c>
      <c r="BH50" s="5">
        <v>1.82661501405096E-4</v>
      </c>
      <c r="BI50" s="5">
        <v>1.9822991848110101E-4</v>
      </c>
      <c r="BJ50" s="5">
        <v>2.3475917310282401E-4</v>
      </c>
      <c r="BK50" s="5">
        <v>3.0245215420189998E-4</v>
      </c>
      <c r="BL50" s="5">
        <v>3.99187234315458E-4</v>
      </c>
      <c r="BM50" s="5">
        <v>4.9834012235263595E-4</v>
      </c>
      <c r="BN50" s="5">
        <v>5.5196037816433903E-4</v>
      </c>
      <c r="BO50" s="5">
        <v>5.1740708083933696E-4</v>
      </c>
      <c r="BP50" s="5">
        <v>3.9263846945570999E-4</v>
      </c>
      <c r="BQ50" s="5">
        <v>2.2734265551897499E-4</v>
      </c>
      <c r="BR50" s="5">
        <v>9.0002581065657297E-5</v>
      </c>
      <c r="BS50" s="5">
        <v>1.7439258140078198E-5</v>
      </c>
      <c r="BT50" s="5">
        <v>1.7439258140078198E-5</v>
      </c>
      <c r="BU50" s="5">
        <v>1.7439258140078198E-5</v>
      </c>
      <c r="BV50" s="5">
        <v>1.7439258140078198E-5</v>
      </c>
      <c r="BW50" s="5">
        <v>1.7439258140078198E-5</v>
      </c>
      <c r="BX50" s="5">
        <v>1.7439258140078198E-5</v>
      </c>
      <c r="BY50" s="5">
        <v>1.7439258140078198E-5</v>
      </c>
      <c r="BZ50" s="5">
        <v>1.7439258140078198E-5</v>
      </c>
      <c r="CA50" s="5">
        <v>1.7439258140078198E-5</v>
      </c>
      <c r="CB50" s="5">
        <v>1.7439258140078198E-5</v>
      </c>
      <c r="CC50" s="5">
        <v>1.7439258140078198E-5</v>
      </c>
      <c r="CD50" s="5">
        <v>1.7439258140078198E-5</v>
      </c>
      <c r="CE50" s="5">
        <v>1.7439258140078198E-5</v>
      </c>
      <c r="CF50" s="5">
        <v>1.7439258140078198E-5</v>
      </c>
      <c r="CG50" s="5">
        <v>1.7439258140078198E-5</v>
      </c>
      <c r="CH50" s="5">
        <v>1.7439258140078198E-5</v>
      </c>
      <c r="CI50" s="5">
        <v>1.7439258140078198E-5</v>
      </c>
      <c r="CJ50" s="5">
        <v>1.7439258140078198E-5</v>
      </c>
      <c r="CK50" s="5">
        <v>1.7439258140078198E-5</v>
      </c>
      <c r="CL50" s="5">
        <v>1.7439258140078198E-5</v>
      </c>
      <c r="CM50" s="5">
        <v>1.7439258140078198E-5</v>
      </c>
      <c r="CN50" s="5">
        <v>1.7439258140078198E-5</v>
      </c>
      <c r="CO50" s="3"/>
    </row>
    <row r="51" spans="1:93" x14ac:dyDescent="0.25">
      <c r="A51" s="4">
        <v>3</v>
      </c>
      <c r="B51" s="5">
        <v>4.0343443366218099E-3</v>
      </c>
      <c r="C51" s="5">
        <v>4.0976797750715303E-3</v>
      </c>
      <c r="D51" s="5">
        <v>3.5520907813772801E-3</v>
      </c>
      <c r="E51" s="5">
        <v>2.9849965907034399E-3</v>
      </c>
      <c r="F51" s="5">
        <v>2.6126909115500099E-3</v>
      </c>
      <c r="G51" s="5">
        <v>2.4211602148791899E-3</v>
      </c>
      <c r="H51" s="5">
        <v>2.3443272931254798E-3</v>
      </c>
      <c r="I51" s="5">
        <v>2.3194732198762399E-3</v>
      </c>
      <c r="J51" s="5">
        <v>2.3211241996193401E-3</v>
      </c>
      <c r="K51" s="5">
        <v>2.3549130320761401E-3</v>
      </c>
      <c r="L51" s="5">
        <v>2.42378261304565E-3</v>
      </c>
      <c r="M51" s="5">
        <v>2.5065414555950501E-3</v>
      </c>
      <c r="N51" s="5">
        <v>2.5785396529156902E-3</v>
      </c>
      <c r="O51" s="5">
        <v>2.6468405790522598E-3</v>
      </c>
      <c r="P51" s="5">
        <v>2.7382397462290698E-3</v>
      </c>
      <c r="Q51" s="5">
        <v>2.8599524319102999E-3</v>
      </c>
      <c r="R51" s="5">
        <v>2.9873434507706599E-3</v>
      </c>
      <c r="S51" s="5">
        <v>3.07484342291729E-3</v>
      </c>
      <c r="T51" s="5">
        <v>3.0928570990670602E-3</v>
      </c>
      <c r="U51" s="5">
        <v>3.0667142920061301E-3</v>
      </c>
      <c r="V51" s="5">
        <v>3.0359682046237199E-3</v>
      </c>
      <c r="W51" s="5">
        <v>2.99565994283351E-3</v>
      </c>
      <c r="X51" s="5">
        <v>2.91966125126491E-3</v>
      </c>
      <c r="Y51" s="5">
        <v>2.7974167479095902E-3</v>
      </c>
      <c r="Z51" s="5">
        <v>2.6335895847411001E-3</v>
      </c>
      <c r="AA51" s="5">
        <v>2.4411285519416299E-3</v>
      </c>
      <c r="AB51" s="5">
        <v>2.2321791353550899E-3</v>
      </c>
      <c r="AC51" s="5">
        <v>2.01620043716604E-3</v>
      </c>
      <c r="AD51" s="5">
        <v>1.8014406406110599E-3</v>
      </c>
      <c r="AE51" s="5">
        <v>1.5913632094486201E-3</v>
      </c>
      <c r="AF51" s="5">
        <v>1.3924990352782E-3</v>
      </c>
      <c r="AG51" s="5">
        <v>1.2157318784370801E-3</v>
      </c>
      <c r="AH51" s="5">
        <v>1.06354171839236E-3</v>
      </c>
      <c r="AI51" s="5">
        <v>9.3080279767103404E-4</v>
      </c>
      <c r="AJ51" s="5">
        <v>8.0816092469183898E-4</v>
      </c>
      <c r="AK51" s="5">
        <v>6.9328926767054202E-4</v>
      </c>
      <c r="AL51" s="5">
        <v>6.0142917010150396E-4</v>
      </c>
      <c r="AM51" s="5">
        <v>5.3557915702893402E-4</v>
      </c>
      <c r="AN51" s="5">
        <v>4.7523521789162099E-4</v>
      </c>
      <c r="AO51" s="5">
        <v>4.1211218686526302E-4</v>
      </c>
      <c r="AP51" s="5">
        <v>3.6387291356175798E-4</v>
      </c>
      <c r="AQ51" s="5">
        <v>3.4132735200212498E-4</v>
      </c>
      <c r="AR51" s="5">
        <v>3.2961708481362101E-4</v>
      </c>
      <c r="AS51" s="5">
        <v>3.1657947651484401E-4</v>
      </c>
      <c r="AT51" s="5">
        <v>3.07239436237384E-4</v>
      </c>
      <c r="AU51" s="5">
        <v>3.08453392890608E-4</v>
      </c>
      <c r="AV51" s="5">
        <v>3.2325132222050899E-4</v>
      </c>
      <c r="AW51" s="5">
        <v>3.48584599508675E-4</v>
      </c>
      <c r="AX51" s="5">
        <v>3.6952277838216401E-4</v>
      </c>
      <c r="AY51" s="5">
        <v>3.6953487245665101E-4</v>
      </c>
      <c r="AZ51" s="5">
        <v>3.4874904799005098E-4</v>
      </c>
      <c r="BA51" s="5">
        <v>3.2454200269065199E-4</v>
      </c>
      <c r="BB51" s="5">
        <v>3.1473908227156301E-4</v>
      </c>
      <c r="BC51" s="5">
        <v>3.2719661743805102E-4</v>
      </c>
      <c r="BD51" s="5">
        <v>3.6176030713604298E-4</v>
      </c>
      <c r="BE51" s="5">
        <v>4.09027260830563E-4</v>
      </c>
      <c r="BF51" s="5">
        <v>4.4770047844842897E-4</v>
      </c>
      <c r="BG51" s="5">
        <v>4.5947299859651E-4</v>
      </c>
      <c r="BH51" s="5">
        <v>4.57173280550679E-4</v>
      </c>
      <c r="BI51" s="5">
        <v>4.7340594511044399E-4</v>
      </c>
      <c r="BJ51" s="5">
        <v>5.26971573293353E-4</v>
      </c>
      <c r="BK51" s="5">
        <v>6.2693871133213204E-4</v>
      </c>
      <c r="BL51" s="5">
        <v>7.6842494389108603E-4</v>
      </c>
      <c r="BM51" s="5">
        <v>9.0340118666385198E-4</v>
      </c>
      <c r="BN51" s="5">
        <v>9.5647969846062895E-4</v>
      </c>
      <c r="BO51" s="5">
        <v>8.8211178684521505E-4</v>
      </c>
      <c r="BP51" s="5">
        <v>6.9721732502576799E-4</v>
      </c>
      <c r="BQ51" s="5">
        <v>4.694016456563E-4</v>
      </c>
      <c r="BR51" s="5">
        <v>2.7099763977367602E-4</v>
      </c>
      <c r="BS51" s="5">
        <v>1.3348885360959999E-4</v>
      </c>
      <c r="BT51" s="5">
        <v>1.3348885360959999E-4</v>
      </c>
      <c r="BU51" s="5">
        <v>1.3348885360959999E-4</v>
      </c>
      <c r="BV51" s="5">
        <v>1.3348885360959999E-4</v>
      </c>
      <c r="BW51" s="5">
        <v>1.3348885360959999E-4</v>
      </c>
      <c r="BX51" s="5">
        <v>1.3348885360959999E-4</v>
      </c>
      <c r="BY51" s="5">
        <v>1.3348885360959999E-4</v>
      </c>
      <c r="BZ51" s="5">
        <v>1.3348885360959999E-4</v>
      </c>
      <c r="CA51" s="5">
        <v>1.3348885360959999E-4</v>
      </c>
      <c r="CB51" s="5">
        <v>1.3348885360959999E-4</v>
      </c>
      <c r="CC51" s="5">
        <v>1.3348885360959999E-4</v>
      </c>
      <c r="CD51" s="5">
        <v>1.3348885360959999E-4</v>
      </c>
      <c r="CE51" s="5">
        <v>1.3348885360959999E-4</v>
      </c>
      <c r="CF51" s="5">
        <v>1.3348885360959999E-4</v>
      </c>
      <c r="CG51" s="5">
        <v>1.3348885360959999E-4</v>
      </c>
      <c r="CH51" s="5">
        <v>1.3348885360959999E-4</v>
      </c>
      <c r="CI51" s="5">
        <v>1.3348885360959999E-4</v>
      </c>
      <c r="CJ51" s="5">
        <v>1.3348885360959999E-4</v>
      </c>
      <c r="CK51" s="5">
        <v>1.3348885360959999E-4</v>
      </c>
      <c r="CL51" s="5">
        <v>1.3348885360959999E-4</v>
      </c>
      <c r="CM51" s="5">
        <v>1.3348885360959999E-4</v>
      </c>
      <c r="CN51" s="5">
        <v>1.3348885360959999E-4</v>
      </c>
      <c r="CO51" s="3"/>
    </row>
    <row r="52" spans="1:93" x14ac:dyDescent="0.25">
      <c r="A52" s="4">
        <v>3</v>
      </c>
      <c r="B52" s="5">
        <v>2.9721203810483799E-3</v>
      </c>
      <c r="C52" s="5">
        <v>3.54764093376626E-3</v>
      </c>
      <c r="D52" s="5">
        <v>3.7008024685443101E-3</v>
      </c>
      <c r="E52" s="5">
        <v>3.6172030568533999E-3</v>
      </c>
      <c r="F52" s="5">
        <v>3.39312304974475E-3</v>
      </c>
      <c r="G52" s="5">
        <v>3.0866372307395201E-3</v>
      </c>
      <c r="H52" s="5">
        <v>2.78166946680932E-3</v>
      </c>
      <c r="I52" s="5">
        <v>2.5500248517743699E-3</v>
      </c>
      <c r="J52" s="5">
        <v>2.4161701922610999E-3</v>
      </c>
      <c r="K52" s="5">
        <v>2.3751428328359298E-3</v>
      </c>
      <c r="L52" s="5">
        <v>2.4144817587908401E-3</v>
      </c>
      <c r="M52" s="5">
        <v>2.51624019904792E-3</v>
      </c>
      <c r="N52" s="5">
        <v>2.6566017743856001E-3</v>
      </c>
      <c r="O52" s="5">
        <v>2.81343787649005E-3</v>
      </c>
      <c r="P52" s="5">
        <v>2.9734164891556899E-3</v>
      </c>
      <c r="Q52" s="5">
        <v>3.1277502893480701E-3</v>
      </c>
      <c r="R52" s="5">
        <v>3.2594303338776198E-3</v>
      </c>
      <c r="S52" s="5">
        <v>3.3423793217152802E-3</v>
      </c>
      <c r="T52" s="5">
        <v>3.3605921979771398E-3</v>
      </c>
      <c r="U52" s="5">
        <v>3.3230791626164902E-3</v>
      </c>
      <c r="V52" s="5">
        <v>3.2505288742546001E-3</v>
      </c>
      <c r="W52" s="5">
        <v>3.1515528586835498E-3</v>
      </c>
      <c r="X52" s="5">
        <v>3.0241745872175499E-3</v>
      </c>
      <c r="Y52" s="5">
        <v>2.8731313735484701E-3</v>
      </c>
      <c r="Z52" s="5">
        <v>2.71352685368356E-3</v>
      </c>
      <c r="AA52" s="5">
        <v>2.5620757491676099E-3</v>
      </c>
      <c r="AB52" s="5">
        <v>2.4235742160954601E-3</v>
      </c>
      <c r="AC52" s="5">
        <v>2.2810882591716899E-3</v>
      </c>
      <c r="AD52" s="5">
        <v>2.1062903475945402E-3</v>
      </c>
      <c r="AE52" s="5">
        <v>1.88318770763517E-3</v>
      </c>
      <c r="AF52" s="5">
        <v>1.62261975742421E-3</v>
      </c>
      <c r="AG52" s="5">
        <v>1.35624971144235E-3</v>
      </c>
      <c r="AH52" s="5">
        <v>1.11497152294833E-3</v>
      </c>
      <c r="AI52" s="5">
        <v>9.1318332072052601E-4</v>
      </c>
      <c r="AJ52" s="5">
        <v>7.5054890021610302E-4</v>
      </c>
      <c r="AK52" s="5">
        <v>6.2110137250537495E-4</v>
      </c>
      <c r="AL52" s="5">
        <v>5.1874506967218299E-4</v>
      </c>
      <c r="AM52" s="5">
        <v>4.3804665068251301E-4</v>
      </c>
      <c r="AN52" s="5">
        <v>3.7455125965732102E-4</v>
      </c>
      <c r="AO52" s="5">
        <v>3.24084454957804E-4</v>
      </c>
      <c r="AP52" s="5">
        <v>2.8350640074291102E-4</v>
      </c>
      <c r="AQ52" s="5">
        <v>2.5358790864462801E-4</v>
      </c>
      <c r="AR52" s="5">
        <v>2.3544090623217899E-4</v>
      </c>
      <c r="AS52" s="5">
        <v>2.2577672404107001E-4</v>
      </c>
      <c r="AT52" s="5">
        <v>2.2032987594864E-4</v>
      </c>
      <c r="AU52" s="5">
        <v>2.1747522192996601E-4</v>
      </c>
      <c r="AV52" s="5">
        <v>2.1735803696945301E-4</v>
      </c>
      <c r="AW52" s="5">
        <v>2.2012010053657199E-4</v>
      </c>
      <c r="AX52" s="5">
        <v>2.2478035806485199E-4</v>
      </c>
      <c r="AY52" s="5">
        <v>2.31281777759072E-4</v>
      </c>
      <c r="AZ52" s="5">
        <v>2.42672689629838E-4</v>
      </c>
      <c r="BA52" s="5">
        <v>2.6156943474058599E-4</v>
      </c>
      <c r="BB52" s="5">
        <v>2.8586671020721798E-4</v>
      </c>
      <c r="BC52" s="5">
        <v>3.1032801057520999E-4</v>
      </c>
      <c r="BD52" s="5">
        <v>3.2985022925534298E-4</v>
      </c>
      <c r="BE52" s="5">
        <v>3.41691135703279E-4</v>
      </c>
      <c r="BF52" s="5">
        <v>3.4704161621496699E-4</v>
      </c>
      <c r="BG52" s="5">
        <v>3.5101467401487399E-4</v>
      </c>
      <c r="BH52" s="5">
        <v>3.6225153931376098E-4</v>
      </c>
      <c r="BI52" s="5">
        <v>3.9364928825538499E-4</v>
      </c>
      <c r="BJ52" s="5">
        <v>4.6111254149314802E-4</v>
      </c>
      <c r="BK52" s="5">
        <v>5.7314117651951102E-4</v>
      </c>
      <c r="BL52" s="5">
        <v>7.0921108234875603E-4</v>
      </c>
      <c r="BM52" s="5">
        <v>7.98488683366611E-4</v>
      </c>
      <c r="BN52" s="5">
        <v>7.4047654441694805E-4</v>
      </c>
      <c r="BO52" s="5">
        <v>5.1387786303601704E-4</v>
      </c>
      <c r="BP52" s="5">
        <v>2.4693767510012898E-4</v>
      </c>
      <c r="BQ52" s="5">
        <v>7.7824296818346898E-5</v>
      </c>
      <c r="BR52" s="5">
        <v>1.5536213787735899E-5</v>
      </c>
      <c r="BS52" s="5">
        <v>1.9230317527571802E-6</v>
      </c>
      <c r="BT52" s="5">
        <v>1.9230317527571802E-6</v>
      </c>
      <c r="BU52" s="5">
        <v>1.9230317527571802E-6</v>
      </c>
      <c r="BV52" s="5">
        <v>1.9230317527571802E-6</v>
      </c>
      <c r="BW52" s="5">
        <v>1.9230317527571802E-6</v>
      </c>
      <c r="BX52" s="5">
        <v>1.9230317527571802E-6</v>
      </c>
      <c r="BY52" s="5">
        <v>1.9230317527571802E-6</v>
      </c>
      <c r="BZ52" s="5">
        <v>1.9230317527571802E-6</v>
      </c>
      <c r="CA52" s="5">
        <v>1.9230317527571802E-6</v>
      </c>
      <c r="CB52" s="5">
        <v>1.9230317527571802E-6</v>
      </c>
      <c r="CC52" s="5">
        <v>1.9230317527571802E-6</v>
      </c>
      <c r="CD52" s="5">
        <v>1.9230317527571802E-6</v>
      </c>
      <c r="CE52" s="5">
        <v>1.9230317527571802E-6</v>
      </c>
      <c r="CF52" s="5">
        <v>1.9230317527571802E-6</v>
      </c>
      <c r="CG52" s="5">
        <v>1.9230317527571802E-6</v>
      </c>
      <c r="CH52" s="5">
        <v>1.9230317527571802E-6</v>
      </c>
      <c r="CI52" s="5">
        <v>1.9230317527571802E-6</v>
      </c>
      <c r="CJ52" s="5">
        <v>1.9230317527571802E-6</v>
      </c>
      <c r="CK52" s="5">
        <v>1.9230317527571802E-6</v>
      </c>
      <c r="CL52" s="5">
        <v>1.9230317527571802E-6</v>
      </c>
      <c r="CM52" s="5">
        <v>1.9230317527571802E-6</v>
      </c>
      <c r="CN52" s="5">
        <v>1.9230317527571802E-6</v>
      </c>
      <c r="CO52" s="3"/>
    </row>
    <row r="53" spans="1:93" x14ac:dyDescent="0.25">
      <c r="A53" s="4">
        <v>3</v>
      </c>
      <c r="B53" s="5">
        <v>2.6873231531023699E-3</v>
      </c>
      <c r="C53" s="5">
        <v>3.1235247031614001E-3</v>
      </c>
      <c r="D53" s="5">
        <v>3.2022723728492102E-3</v>
      </c>
      <c r="E53" s="5">
        <v>3.13969749991582E-3</v>
      </c>
      <c r="F53" s="5">
        <v>3.0261280173746398E-3</v>
      </c>
      <c r="G53" s="5">
        <v>2.8845307682597099E-3</v>
      </c>
      <c r="H53" s="5">
        <v>2.7417085008763701E-3</v>
      </c>
      <c r="I53" s="5">
        <v>2.6255885425971598E-3</v>
      </c>
      <c r="J53" s="5">
        <v>2.55540040643451E-3</v>
      </c>
      <c r="K53" s="5">
        <v>2.5425118955721801E-3</v>
      </c>
      <c r="L53" s="5">
        <v>2.5890590034206499E-3</v>
      </c>
      <c r="M53" s="5">
        <v>2.68542161702807E-3</v>
      </c>
      <c r="N53" s="5">
        <v>2.8135584602072702E-3</v>
      </c>
      <c r="O53" s="5">
        <v>2.9548344653864702E-3</v>
      </c>
      <c r="P53" s="5">
        <v>3.09628171777014E-3</v>
      </c>
      <c r="Q53" s="5">
        <v>3.2297454412425698E-3</v>
      </c>
      <c r="R53" s="5">
        <v>3.3427793035961202E-3</v>
      </c>
      <c r="S53" s="5">
        <v>3.41358293877399E-3</v>
      </c>
      <c r="T53" s="5">
        <v>3.4249405891808699E-3</v>
      </c>
      <c r="U53" s="5">
        <v>3.3814102292369901E-3</v>
      </c>
      <c r="V53" s="5">
        <v>3.3024307442702798E-3</v>
      </c>
      <c r="W53" s="5">
        <v>3.2010634209505102E-3</v>
      </c>
      <c r="X53" s="5">
        <v>3.0780842060178998E-3</v>
      </c>
      <c r="Y53" s="5">
        <v>2.9346652417024501E-3</v>
      </c>
      <c r="Z53" s="5">
        <v>2.7819023616633301E-3</v>
      </c>
      <c r="AA53" s="5">
        <v>2.6335477993371299E-3</v>
      </c>
      <c r="AB53" s="5">
        <v>2.4914154796938401E-3</v>
      </c>
      <c r="AC53" s="5">
        <v>2.3408595334175001E-3</v>
      </c>
      <c r="AD53" s="5">
        <v>2.1609530509553699E-3</v>
      </c>
      <c r="AE53" s="5">
        <v>1.9422401652703599E-3</v>
      </c>
      <c r="AF53" s="5">
        <v>1.6976157424137999E-3</v>
      </c>
      <c r="AG53" s="5">
        <v>1.45440304957767E-3</v>
      </c>
      <c r="AH53" s="5">
        <v>1.23639029987449E-3</v>
      </c>
      <c r="AI53" s="5">
        <v>1.05318767793036E-3</v>
      </c>
      <c r="AJ53" s="5">
        <v>9.01781738474044E-4</v>
      </c>
      <c r="AK53" s="5">
        <v>7.7458328956708095E-4</v>
      </c>
      <c r="AL53" s="5">
        <v>6.6668011074425904E-4</v>
      </c>
      <c r="AM53" s="5">
        <v>5.7612430043346903E-4</v>
      </c>
      <c r="AN53" s="5">
        <v>4.9944762026319603E-4</v>
      </c>
      <c r="AO53" s="5">
        <v>4.3249856337444602E-4</v>
      </c>
      <c r="AP53" s="5">
        <v>3.7324428072232701E-4</v>
      </c>
      <c r="AQ53" s="5">
        <v>3.1918106615717602E-4</v>
      </c>
      <c r="AR53" s="5">
        <v>2.69071190408015E-4</v>
      </c>
      <c r="AS53" s="5">
        <v>2.2813606568764701E-4</v>
      </c>
      <c r="AT53" s="5">
        <v>2.03063201664012E-4</v>
      </c>
      <c r="AU53" s="5">
        <v>1.9437371224046701E-4</v>
      </c>
      <c r="AV53" s="5">
        <v>1.96074640318149E-4</v>
      </c>
      <c r="AW53" s="5">
        <v>1.9993140391211101E-4</v>
      </c>
      <c r="AX53" s="5">
        <v>2.0122032604632999E-4</v>
      </c>
      <c r="AY53" s="5">
        <v>1.99687580515022E-4</v>
      </c>
      <c r="AZ53" s="5">
        <v>1.98687877867263E-4</v>
      </c>
      <c r="BA53" s="5">
        <v>2.04635412480416E-4</v>
      </c>
      <c r="BB53" s="5">
        <v>2.19559012389426E-4</v>
      </c>
      <c r="BC53" s="5">
        <v>2.3777518818176801E-4</v>
      </c>
      <c r="BD53" s="5">
        <v>2.5361588212119499E-4</v>
      </c>
      <c r="BE53" s="5">
        <v>2.65709196403368E-4</v>
      </c>
      <c r="BF53" s="5">
        <v>2.7460408466785499E-4</v>
      </c>
      <c r="BG53" s="5">
        <v>2.81168250850613E-4</v>
      </c>
      <c r="BH53" s="5">
        <v>2.8952017616732197E-4</v>
      </c>
      <c r="BI53" s="5">
        <v>3.12482582724437E-4</v>
      </c>
      <c r="BJ53" s="5">
        <v>3.70525529696554E-4</v>
      </c>
      <c r="BK53" s="5">
        <v>4.7956359624436699E-4</v>
      </c>
      <c r="BL53" s="5">
        <v>6.3268232017374502E-4</v>
      </c>
      <c r="BM53" s="5">
        <v>7.8758586838877803E-4</v>
      </c>
      <c r="BN53" s="5">
        <v>8.7874573690383602E-4</v>
      </c>
      <c r="BO53" s="5">
        <v>8.5661217188304304E-4</v>
      </c>
      <c r="BP53" s="5">
        <v>7.20949561445497E-4</v>
      </c>
      <c r="BQ53" s="5">
        <v>5.1943507070826395E-4</v>
      </c>
      <c r="BR53" s="5">
        <v>3.1591188044410103E-4</v>
      </c>
      <c r="BS53" s="5">
        <v>1.56825021531122E-4</v>
      </c>
      <c r="BT53" s="5">
        <v>1.56825021531122E-4</v>
      </c>
      <c r="BU53" s="5">
        <v>1.56825021531122E-4</v>
      </c>
      <c r="BV53" s="5">
        <v>1.56825021531122E-4</v>
      </c>
      <c r="BW53" s="5">
        <v>1.56825021531122E-4</v>
      </c>
      <c r="BX53" s="5">
        <v>1.56825021531122E-4</v>
      </c>
      <c r="BY53" s="5">
        <v>1.56825021531122E-4</v>
      </c>
      <c r="BZ53" s="5">
        <v>1.56825021531122E-4</v>
      </c>
      <c r="CA53" s="5">
        <v>1.56825021531122E-4</v>
      </c>
      <c r="CB53" s="5">
        <v>1.56825021531122E-4</v>
      </c>
      <c r="CC53" s="5">
        <v>1.56825021531122E-4</v>
      </c>
      <c r="CD53" s="5">
        <v>1.56825021531122E-4</v>
      </c>
      <c r="CE53" s="5">
        <v>1.56825021531122E-4</v>
      </c>
      <c r="CF53" s="5">
        <v>1.56825021531122E-4</v>
      </c>
      <c r="CG53" s="5">
        <v>1.56825021531122E-4</v>
      </c>
      <c r="CH53" s="5">
        <v>1.56825021531122E-4</v>
      </c>
      <c r="CI53" s="5">
        <v>1.56825021531122E-4</v>
      </c>
      <c r="CJ53" s="5">
        <v>1.56825021531122E-4</v>
      </c>
      <c r="CK53" s="5">
        <v>1.56825021531122E-4</v>
      </c>
      <c r="CL53" s="5">
        <v>1.56825021531122E-4</v>
      </c>
      <c r="CM53" s="5">
        <v>1.56825021531122E-4</v>
      </c>
      <c r="CN53" s="5">
        <v>1.56825021531122E-4</v>
      </c>
      <c r="CO53" s="3"/>
    </row>
    <row r="54" spans="1:93" x14ac:dyDescent="0.25">
      <c r="A54" s="4">
        <v>3</v>
      </c>
      <c r="B54" s="5">
        <v>3.59291637143609E-3</v>
      </c>
      <c r="C54" s="5">
        <v>3.7447926765123299E-3</v>
      </c>
      <c r="D54" s="5">
        <v>3.3563633137215698E-3</v>
      </c>
      <c r="E54" s="5">
        <v>2.9354444371152599E-3</v>
      </c>
      <c r="F54" s="5">
        <v>2.6779407447204201E-3</v>
      </c>
      <c r="G54" s="5">
        <v>2.55566369500718E-3</v>
      </c>
      <c r="H54" s="5">
        <v>2.4980771510013898E-3</v>
      </c>
      <c r="I54" s="5">
        <v>2.4658763621165599E-3</v>
      </c>
      <c r="J54" s="5">
        <v>2.4617055801088501E-3</v>
      </c>
      <c r="K54" s="5">
        <v>2.5060597821411701E-3</v>
      </c>
      <c r="L54" s="5">
        <v>2.6056671955032602E-3</v>
      </c>
      <c r="M54" s="5">
        <v>2.7437320730029401E-3</v>
      </c>
      <c r="N54" s="5">
        <v>2.8944715959866199E-3</v>
      </c>
      <c r="O54" s="5">
        <v>3.04119244010774E-3</v>
      </c>
      <c r="P54" s="5">
        <v>3.1797544804415298E-3</v>
      </c>
      <c r="Q54" s="5">
        <v>3.3059630295322602E-3</v>
      </c>
      <c r="R54" s="5">
        <v>3.4019484021837699E-3</v>
      </c>
      <c r="S54" s="5">
        <v>3.4436146934068699E-3</v>
      </c>
      <c r="T54" s="5">
        <v>3.4270557881165699E-3</v>
      </c>
      <c r="U54" s="5">
        <v>3.3788321553655199E-3</v>
      </c>
      <c r="V54" s="5">
        <v>3.3316319196515002E-3</v>
      </c>
      <c r="W54" s="5">
        <v>3.2930921822735102E-3</v>
      </c>
      <c r="X54" s="5">
        <v>3.2441952171110501E-3</v>
      </c>
      <c r="Y54" s="5">
        <v>3.16579034392394E-3</v>
      </c>
      <c r="Z54" s="5">
        <v>3.0589624880550401E-3</v>
      </c>
      <c r="AA54" s="5">
        <v>2.9388651079504499E-3</v>
      </c>
      <c r="AB54" s="5">
        <v>2.8153663308312401E-3</v>
      </c>
      <c r="AC54" s="5">
        <v>2.6822846522819798E-3</v>
      </c>
      <c r="AD54" s="5">
        <v>2.5243089686845899E-3</v>
      </c>
      <c r="AE54" s="5">
        <v>2.3338605802296899E-3</v>
      </c>
      <c r="AF54" s="5">
        <v>2.1202545552181699E-3</v>
      </c>
      <c r="AG54" s="5">
        <v>1.9036329338051601E-3</v>
      </c>
      <c r="AH54" s="5">
        <v>1.7019035579478501E-3</v>
      </c>
      <c r="AI54" s="5">
        <v>1.52236080055894E-3</v>
      </c>
      <c r="AJ54" s="5">
        <v>1.3633321760803899E-3</v>
      </c>
      <c r="AK54" s="5">
        <v>1.2208571173269399E-3</v>
      </c>
      <c r="AL54" s="5">
        <v>1.09262988350595E-3</v>
      </c>
      <c r="AM54" s="5">
        <v>9.7885226398740192E-4</v>
      </c>
      <c r="AN54" s="5">
        <v>8.8131960040602805E-4</v>
      </c>
      <c r="AO54" s="5">
        <v>7.9828529334027799E-4</v>
      </c>
      <c r="AP54" s="5">
        <v>7.2042804293906198E-4</v>
      </c>
      <c r="AQ54" s="5">
        <v>6.4113637018709305E-4</v>
      </c>
      <c r="AR54" s="5">
        <v>5.6928374026295398E-4</v>
      </c>
      <c r="AS54" s="5">
        <v>5.1942507643694001E-4</v>
      </c>
      <c r="AT54" s="5">
        <v>4.9459321318259895E-4</v>
      </c>
      <c r="AU54" s="5">
        <v>4.8710176930239499E-4</v>
      </c>
      <c r="AV54" s="5">
        <v>4.8729077584524501E-4</v>
      </c>
      <c r="AW54" s="5">
        <v>4.8669026821767199E-4</v>
      </c>
      <c r="AX54" s="5">
        <v>4.79820518127963E-4</v>
      </c>
      <c r="AY54" s="5">
        <v>4.67208673384894E-4</v>
      </c>
      <c r="AZ54" s="5">
        <v>4.5497762333953701E-4</v>
      </c>
      <c r="BA54" s="5">
        <v>4.4946353399229102E-4</v>
      </c>
      <c r="BB54" s="5">
        <v>4.52107914201725E-4</v>
      </c>
      <c r="BC54" s="5">
        <v>4.6008056209225103E-4</v>
      </c>
      <c r="BD54" s="5">
        <v>4.7006709095175498E-4</v>
      </c>
      <c r="BE54" s="5">
        <v>4.79544862558589E-4</v>
      </c>
      <c r="BF54" s="5">
        <v>4.8602970327592899E-4</v>
      </c>
      <c r="BG54" s="5">
        <v>4.8806268151971701E-4</v>
      </c>
      <c r="BH54" s="5">
        <v>4.9001406198742299E-4</v>
      </c>
      <c r="BI54" s="5">
        <v>5.0819640952753898E-4</v>
      </c>
      <c r="BJ54" s="5">
        <v>5.7001184034775898E-4</v>
      </c>
      <c r="BK54" s="5">
        <v>6.99448166060955E-4</v>
      </c>
      <c r="BL54" s="5">
        <v>8.9149590907807699E-4</v>
      </c>
      <c r="BM54" s="5">
        <v>1.09275070174918E-3</v>
      </c>
      <c r="BN54" s="5">
        <v>1.2146019157397E-3</v>
      </c>
      <c r="BO54" s="5">
        <v>1.18388348673811E-3</v>
      </c>
      <c r="BP54" s="5">
        <v>9.9509223982476394E-4</v>
      </c>
      <c r="BQ54" s="5">
        <v>7.1538852714719901E-4</v>
      </c>
      <c r="BR54" s="5">
        <v>4.34925549078427E-4</v>
      </c>
      <c r="BS54" s="5">
        <v>2.1630989443576699E-4</v>
      </c>
      <c r="BT54" s="5">
        <v>2.1630989443576699E-4</v>
      </c>
      <c r="BU54" s="5">
        <v>2.1630989443576699E-4</v>
      </c>
      <c r="BV54" s="5">
        <v>2.1630989443576699E-4</v>
      </c>
      <c r="BW54" s="5">
        <v>2.1630989443576699E-4</v>
      </c>
      <c r="BX54" s="5">
        <v>2.1630989443576699E-4</v>
      </c>
      <c r="BY54" s="5">
        <v>2.1630989443576699E-4</v>
      </c>
      <c r="BZ54" s="5">
        <v>2.1630989443576699E-4</v>
      </c>
      <c r="CA54" s="5">
        <v>2.1630989443576699E-4</v>
      </c>
      <c r="CB54" s="5">
        <v>2.1630989443576699E-4</v>
      </c>
      <c r="CC54" s="5">
        <v>2.1630989443576699E-4</v>
      </c>
      <c r="CD54" s="5">
        <v>2.1630989443576699E-4</v>
      </c>
      <c r="CE54" s="5">
        <v>2.1630989443576699E-4</v>
      </c>
      <c r="CF54" s="5">
        <v>2.1630989443576699E-4</v>
      </c>
      <c r="CG54" s="5">
        <v>2.1630989443576699E-4</v>
      </c>
      <c r="CH54" s="5">
        <v>2.1630989443576699E-4</v>
      </c>
      <c r="CI54" s="5">
        <v>2.1630989443576699E-4</v>
      </c>
      <c r="CJ54" s="5">
        <v>2.1630989443576699E-4</v>
      </c>
      <c r="CK54" s="5">
        <v>2.1630989443576699E-4</v>
      </c>
      <c r="CL54" s="5">
        <v>2.1630989443576699E-4</v>
      </c>
      <c r="CM54" s="5">
        <v>2.1630989443576699E-4</v>
      </c>
      <c r="CN54" s="5">
        <v>2.1630989443576699E-4</v>
      </c>
      <c r="CO54" s="3"/>
    </row>
    <row r="55" spans="1:93" x14ac:dyDescent="0.25">
      <c r="A55" s="4">
        <v>3</v>
      </c>
      <c r="B55" s="5">
        <v>5.1180173259934699E-3</v>
      </c>
      <c r="C55" s="5">
        <v>5.1450578067347196E-3</v>
      </c>
      <c r="D55" s="5">
        <v>4.3703075777273802E-3</v>
      </c>
      <c r="E55" s="5">
        <v>3.5574740377577801E-3</v>
      </c>
      <c r="F55" s="5">
        <v>2.9800829574108002E-3</v>
      </c>
      <c r="G55" s="5">
        <v>2.6335673274849401E-3</v>
      </c>
      <c r="H55" s="5">
        <v>2.4527585799630201E-3</v>
      </c>
      <c r="I55" s="5">
        <v>2.36412191901405E-3</v>
      </c>
      <c r="J55" s="5">
        <v>2.3332159339490301E-3</v>
      </c>
      <c r="K55" s="5">
        <v>2.3623379684249899E-3</v>
      </c>
      <c r="L55" s="5">
        <v>2.46427876036585E-3</v>
      </c>
      <c r="M55" s="5">
        <v>2.62854730314232E-3</v>
      </c>
      <c r="N55" s="5">
        <v>2.81518407931172E-3</v>
      </c>
      <c r="O55" s="5">
        <v>3.0058811393398098E-3</v>
      </c>
      <c r="P55" s="5">
        <v>3.2112303051726899E-3</v>
      </c>
      <c r="Q55" s="5">
        <v>3.4259922627314799E-3</v>
      </c>
      <c r="R55" s="5">
        <v>3.6252972275852601E-3</v>
      </c>
      <c r="S55" s="5">
        <v>3.7833007283193799E-3</v>
      </c>
      <c r="T55" s="5">
        <v>3.8809065761144399E-3</v>
      </c>
      <c r="U55" s="5">
        <v>3.9203988726512901E-3</v>
      </c>
      <c r="V55" s="5">
        <v>3.9267040641996999E-3</v>
      </c>
      <c r="W55" s="5">
        <v>3.9130226393093099E-3</v>
      </c>
      <c r="X55" s="5">
        <v>3.8549468131406799E-3</v>
      </c>
      <c r="Y55" s="5">
        <v>3.7199104303166199E-3</v>
      </c>
      <c r="Z55" s="5">
        <v>3.5058623376538599E-3</v>
      </c>
      <c r="AA55" s="5">
        <v>3.2377577778218902E-3</v>
      </c>
      <c r="AB55" s="5">
        <v>2.9409778102110901E-3</v>
      </c>
      <c r="AC55" s="5">
        <v>2.6268952761470299E-3</v>
      </c>
      <c r="AD55" s="5">
        <v>2.30303051222277E-3</v>
      </c>
      <c r="AE55" s="5">
        <v>1.98930897372206E-3</v>
      </c>
      <c r="AF55" s="5">
        <v>1.7125876589630599E-3</v>
      </c>
      <c r="AG55" s="5">
        <v>1.4837139652265801E-3</v>
      </c>
      <c r="AH55" s="5">
        <v>1.2873726453686599E-3</v>
      </c>
      <c r="AI55" s="5">
        <v>1.10341175844364E-3</v>
      </c>
      <c r="AJ55" s="5">
        <v>9.32124110605944E-4</v>
      </c>
      <c r="AK55" s="5">
        <v>7.8790857081151701E-4</v>
      </c>
      <c r="AL55" s="5">
        <v>6.7647410470426299E-4</v>
      </c>
      <c r="AM55" s="5">
        <v>5.8700770405754497E-4</v>
      </c>
      <c r="AN55" s="5">
        <v>5.0759304758050895E-4</v>
      </c>
      <c r="AO55" s="5">
        <v>4.4094738139680202E-4</v>
      </c>
      <c r="AP55" s="5">
        <v>3.91352711551448E-4</v>
      </c>
      <c r="AQ55" s="5">
        <v>3.5286969737202901E-4</v>
      </c>
      <c r="AR55" s="5">
        <v>3.23617689798149E-4</v>
      </c>
      <c r="AS55" s="5">
        <v>3.0725271870329901E-4</v>
      </c>
      <c r="AT55" s="5">
        <v>3.01591722163166E-4</v>
      </c>
      <c r="AU55" s="5">
        <v>3.0142786787750402E-4</v>
      </c>
      <c r="AV55" s="5">
        <v>3.05799372338922E-4</v>
      </c>
      <c r="AW55" s="5">
        <v>3.1606431970459799E-4</v>
      </c>
      <c r="AX55" s="5">
        <v>3.26897840323789E-4</v>
      </c>
      <c r="AY55" s="5">
        <v>3.2798779008909502E-4</v>
      </c>
      <c r="AZ55" s="5">
        <v>3.2184932313264898E-4</v>
      </c>
      <c r="BA55" s="5">
        <v>3.21999894952396E-4</v>
      </c>
      <c r="BB55" s="5">
        <v>3.29252499823122E-4</v>
      </c>
      <c r="BC55" s="5">
        <v>3.3285938630770302E-4</v>
      </c>
      <c r="BD55" s="5">
        <v>3.3354342871372799E-4</v>
      </c>
      <c r="BE55" s="5">
        <v>3.3974881035840198E-4</v>
      </c>
      <c r="BF55" s="5">
        <v>3.5144291593948099E-4</v>
      </c>
      <c r="BG55" s="5">
        <v>3.6785864011513498E-4</v>
      </c>
      <c r="BH55" s="5">
        <v>3.9172998481214801E-4</v>
      </c>
      <c r="BI55" s="5">
        <v>4.2916449243480398E-4</v>
      </c>
      <c r="BJ55" s="5">
        <v>4.9663021014988097E-4</v>
      </c>
      <c r="BK55" s="5">
        <v>6.1164981334095895E-4</v>
      </c>
      <c r="BL55" s="5">
        <v>7.6835971995293996E-4</v>
      </c>
      <c r="BM55" s="5">
        <v>9.1783512519896804E-4</v>
      </c>
      <c r="BN55" s="5">
        <v>9.8006026833206603E-4</v>
      </c>
      <c r="BO55" s="5">
        <v>8.9350711531203204E-4</v>
      </c>
      <c r="BP55" s="5">
        <v>6.6380879877360498E-4</v>
      </c>
      <c r="BQ55" s="5">
        <v>3.7356327297254798E-4</v>
      </c>
      <c r="BR55" s="5">
        <v>1.3857327935736999E-4</v>
      </c>
      <c r="BS55" s="5">
        <v>2.13434120054451E-5</v>
      </c>
      <c r="BT55" s="5">
        <v>2.13434120054451E-5</v>
      </c>
      <c r="BU55" s="5">
        <v>2.13434120054451E-5</v>
      </c>
      <c r="BV55" s="5">
        <v>2.13434120054451E-5</v>
      </c>
      <c r="BW55" s="5">
        <v>2.13434120054451E-5</v>
      </c>
      <c r="BX55" s="5">
        <v>2.13434120054451E-5</v>
      </c>
      <c r="BY55" s="5">
        <v>2.13434120054451E-5</v>
      </c>
      <c r="BZ55" s="5">
        <v>2.13434120054451E-5</v>
      </c>
      <c r="CA55" s="5">
        <v>2.13434120054451E-5</v>
      </c>
      <c r="CB55" s="5">
        <v>2.13434120054451E-5</v>
      </c>
      <c r="CC55" s="5">
        <v>2.13434120054451E-5</v>
      </c>
      <c r="CD55" s="5">
        <v>2.13434120054451E-5</v>
      </c>
      <c r="CE55" s="5">
        <v>2.13434120054451E-5</v>
      </c>
      <c r="CF55" s="5">
        <v>2.13434120054451E-5</v>
      </c>
      <c r="CG55" s="5">
        <v>2.13434120054451E-5</v>
      </c>
      <c r="CH55" s="5">
        <v>2.13434120054451E-5</v>
      </c>
      <c r="CI55" s="5">
        <v>2.13434120054451E-5</v>
      </c>
      <c r="CJ55" s="5">
        <v>2.13434120054451E-5</v>
      </c>
      <c r="CK55" s="5">
        <v>2.13434120054451E-5</v>
      </c>
      <c r="CL55" s="5">
        <v>2.13434120054451E-5</v>
      </c>
      <c r="CM55" s="5">
        <v>2.13434120054451E-5</v>
      </c>
      <c r="CN55" s="5">
        <v>2.13434120054451E-5</v>
      </c>
      <c r="CO55" s="3"/>
    </row>
    <row r="56" spans="1:93" x14ac:dyDescent="0.25">
      <c r="A56" s="4">
        <v>3</v>
      </c>
      <c r="B56" s="5">
        <v>3.8388468553225302E-3</v>
      </c>
      <c r="C56" s="5">
        <v>4.03629816782406E-3</v>
      </c>
      <c r="D56" s="5">
        <v>3.6363624392735899E-3</v>
      </c>
      <c r="E56" s="5">
        <v>3.1821610904971898E-3</v>
      </c>
      <c r="F56" s="5">
        <v>2.9005764263526999E-3</v>
      </c>
      <c r="G56" s="5">
        <v>2.75539237926783E-3</v>
      </c>
      <c r="H56" s="5">
        <v>2.65317840470618E-3</v>
      </c>
      <c r="I56" s="5">
        <v>2.5545127452181399E-3</v>
      </c>
      <c r="J56" s="5">
        <v>2.47563683898336E-3</v>
      </c>
      <c r="K56" s="5">
        <v>2.4657314309550799E-3</v>
      </c>
      <c r="L56" s="5">
        <v>2.5659436172989101E-3</v>
      </c>
      <c r="M56" s="5">
        <v>2.74746919726728E-3</v>
      </c>
      <c r="N56" s="5">
        <v>2.93957794467217E-3</v>
      </c>
      <c r="O56" s="5">
        <v>3.1191143697054599E-3</v>
      </c>
      <c r="P56" s="5">
        <v>3.30506977708892E-3</v>
      </c>
      <c r="Q56" s="5">
        <v>3.49229693787795E-3</v>
      </c>
      <c r="R56" s="5">
        <v>3.65771274366955E-3</v>
      </c>
      <c r="S56" s="5">
        <v>3.7844154604293702E-3</v>
      </c>
      <c r="T56" s="5">
        <v>3.85350113399401E-3</v>
      </c>
      <c r="U56" s="5">
        <v>3.8668746876769199E-3</v>
      </c>
      <c r="V56" s="5">
        <v>3.8550963307686101E-3</v>
      </c>
      <c r="W56" s="5">
        <v>3.8315917320659101E-3</v>
      </c>
      <c r="X56" s="5">
        <v>3.7711630289850901E-3</v>
      </c>
      <c r="Y56" s="5">
        <v>3.6351795249261101E-3</v>
      </c>
      <c r="Z56" s="5">
        <v>3.4119347338789998E-3</v>
      </c>
      <c r="AA56" s="5">
        <v>3.1290955942310599E-3</v>
      </c>
      <c r="AB56" s="5">
        <v>2.8285064426227598E-3</v>
      </c>
      <c r="AC56" s="5">
        <v>2.54087787865907E-3</v>
      </c>
      <c r="AD56" s="5">
        <v>2.2695002640284899E-3</v>
      </c>
      <c r="AE56" s="5">
        <v>2.0028962957939801E-3</v>
      </c>
      <c r="AF56" s="5">
        <v>1.74583181831328E-3</v>
      </c>
      <c r="AG56" s="5">
        <v>1.51027269904674E-3</v>
      </c>
      <c r="AH56" s="5">
        <v>1.2954609610195201E-3</v>
      </c>
      <c r="AI56" s="5">
        <v>1.1042843456429501E-3</v>
      </c>
      <c r="AJ56" s="5">
        <v>9.48174061399672E-4</v>
      </c>
      <c r="AK56" s="5">
        <v>8.1952969848445001E-4</v>
      </c>
      <c r="AL56" s="5">
        <v>6.9600909609846397E-4</v>
      </c>
      <c r="AM56" s="5">
        <v>5.7365626384907299E-4</v>
      </c>
      <c r="AN56" s="5">
        <v>4.6461858958469202E-4</v>
      </c>
      <c r="AO56" s="5">
        <v>3.77400896326093E-4</v>
      </c>
      <c r="AP56" s="5">
        <v>3.13716139031544E-4</v>
      </c>
      <c r="AQ56" s="5">
        <v>2.7053866538509399E-4</v>
      </c>
      <c r="AR56" s="5">
        <v>2.4279342061885999E-4</v>
      </c>
      <c r="AS56" s="5">
        <v>2.3083069703233301E-4</v>
      </c>
      <c r="AT56" s="5">
        <v>2.42009645803166E-4</v>
      </c>
      <c r="AU56" s="5">
        <v>2.7243179003887097E-4</v>
      </c>
      <c r="AV56" s="5">
        <v>3.0431717609691902E-4</v>
      </c>
      <c r="AW56" s="5">
        <v>3.24219037427415E-4</v>
      </c>
      <c r="AX56" s="5">
        <v>3.2642193671557303E-4</v>
      </c>
      <c r="AY56" s="5">
        <v>3.16189514983943E-4</v>
      </c>
      <c r="AZ56" s="5">
        <v>3.0706229948580799E-4</v>
      </c>
      <c r="BA56" s="5">
        <v>3.0737672559121699E-4</v>
      </c>
      <c r="BB56" s="5">
        <v>3.1890697688663402E-4</v>
      </c>
      <c r="BC56" s="5">
        <v>3.3992297613141001E-4</v>
      </c>
      <c r="BD56" s="5">
        <v>3.6748077265872102E-4</v>
      </c>
      <c r="BE56" s="5">
        <v>4.0002702319891502E-4</v>
      </c>
      <c r="BF56" s="5">
        <v>4.3288888823594398E-4</v>
      </c>
      <c r="BG56" s="5">
        <v>4.6318952320634801E-4</v>
      </c>
      <c r="BH56" s="5">
        <v>4.9802951687257402E-4</v>
      </c>
      <c r="BI56" s="5">
        <v>5.5527003968043598E-4</v>
      </c>
      <c r="BJ56" s="5">
        <v>6.6210680224397295E-4</v>
      </c>
      <c r="BK56" s="5">
        <v>8.3908344317897899E-4</v>
      </c>
      <c r="BL56" s="5">
        <v>1.06840626904385E-3</v>
      </c>
      <c r="BM56" s="5">
        <v>1.2650567527851501E-3</v>
      </c>
      <c r="BN56" s="5">
        <v>1.31453016068448E-3</v>
      </c>
      <c r="BO56" s="5">
        <v>1.1705882372429601E-3</v>
      </c>
      <c r="BP56" s="5">
        <v>8.9196563238262195E-4</v>
      </c>
      <c r="BQ56" s="5">
        <v>5.8505420310162005E-4</v>
      </c>
      <c r="BR56" s="5">
        <v>3.31228607381095E-4</v>
      </c>
      <c r="BS56" s="5">
        <v>1.5854611505696899E-4</v>
      </c>
      <c r="BT56" s="5">
        <v>1.5854611505696899E-4</v>
      </c>
      <c r="BU56" s="5">
        <v>1.5854611505696899E-4</v>
      </c>
      <c r="BV56" s="5">
        <v>1.5854611505696899E-4</v>
      </c>
      <c r="BW56" s="5">
        <v>1.5854611505696899E-4</v>
      </c>
      <c r="BX56" s="5">
        <v>1.5854611505696899E-4</v>
      </c>
      <c r="BY56" s="5">
        <v>1.5854611505696899E-4</v>
      </c>
      <c r="BZ56" s="5">
        <v>1.5854611505696899E-4</v>
      </c>
      <c r="CA56" s="5">
        <v>1.5854611505696899E-4</v>
      </c>
      <c r="CB56" s="5">
        <v>1.5854611505696899E-4</v>
      </c>
      <c r="CC56" s="5">
        <v>1.5854611505696899E-4</v>
      </c>
      <c r="CD56" s="5">
        <v>1.5854611505696899E-4</v>
      </c>
      <c r="CE56" s="5">
        <v>1.5854611505696899E-4</v>
      </c>
      <c r="CF56" s="5">
        <v>1.5854611505696899E-4</v>
      </c>
      <c r="CG56" s="5">
        <v>1.5854611505696899E-4</v>
      </c>
      <c r="CH56" s="5">
        <v>1.5854611505696899E-4</v>
      </c>
      <c r="CI56" s="5">
        <v>1.5854611505696899E-4</v>
      </c>
      <c r="CJ56" s="5">
        <v>1.5854611505696899E-4</v>
      </c>
      <c r="CK56" s="5">
        <v>1.5854611505696899E-4</v>
      </c>
      <c r="CL56" s="5">
        <v>1.5854611505696899E-4</v>
      </c>
      <c r="CM56" s="5">
        <v>1.5854611505696899E-4</v>
      </c>
      <c r="CN56" s="5">
        <v>1.5854611505696899E-4</v>
      </c>
      <c r="CO56" s="3"/>
    </row>
    <row r="57" spans="1:93" x14ac:dyDescent="0.25">
      <c r="A57" s="4">
        <v>3</v>
      </c>
      <c r="B57" s="5">
        <v>4.2780448618864198E-3</v>
      </c>
      <c r="C57" s="5">
        <v>5.0264084464355201E-3</v>
      </c>
      <c r="D57" s="5">
        <v>5.1540170645689096E-3</v>
      </c>
      <c r="E57" s="5">
        <v>4.9511272700713902E-3</v>
      </c>
      <c r="F57" s="5">
        <v>4.5628763255328103E-3</v>
      </c>
      <c r="G57" s="5">
        <v>4.0923954913872802E-3</v>
      </c>
      <c r="H57" s="5">
        <v>3.6658147792050701E-3</v>
      </c>
      <c r="I57" s="5">
        <v>3.3604756280244301E-3</v>
      </c>
      <c r="J57" s="5">
        <v>3.18039464234695E-3</v>
      </c>
      <c r="K57" s="5">
        <v>3.0999205381821299E-3</v>
      </c>
      <c r="L57" s="5">
        <v>3.10252403656994E-3</v>
      </c>
      <c r="M57" s="5">
        <v>3.1719972822895899E-3</v>
      </c>
      <c r="N57" s="5">
        <v>3.2788508052412398E-3</v>
      </c>
      <c r="O57" s="5">
        <v>3.4033650566574602E-3</v>
      </c>
      <c r="P57" s="5">
        <v>3.5428902433671801E-3</v>
      </c>
      <c r="Q57" s="5">
        <v>3.6849400481683398E-3</v>
      </c>
      <c r="R57" s="5">
        <v>3.80445762648344E-3</v>
      </c>
      <c r="S57" s="5">
        <v>3.8788236236414302E-3</v>
      </c>
      <c r="T57" s="5">
        <v>3.8886657741429701E-3</v>
      </c>
      <c r="U57" s="5">
        <v>3.8323773827883701E-3</v>
      </c>
      <c r="V57" s="5">
        <v>3.7377272586918199E-3</v>
      </c>
      <c r="W57" s="5">
        <v>3.6337463603578301E-3</v>
      </c>
      <c r="X57" s="5">
        <v>3.5244989727587399E-3</v>
      </c>
      <c r="Y57" s="5">
        <v>3.3967362554348699E-3</v>
      </c>
      <c r="Z57" s="5">
        <v>3.2444487032407998E-3</v>
      </c>
      <c r="AA57" s="5">
        <v>3.0795453849686199E-3</v>
      </c>
      <c r="AB57" s="5">
        <v>2.9117010879941502E-3</v>
      </c>
      <c r="AC57" s="5">
        <v>2.7297696694431601E-3</v>
      </c>
      <c r="AD57" s="5">
        <v>2.5105161690791699E-3</v>
      </c>
      <c r="AE57" s="5">
        <v>2.2398424913578998E-3</v>
      </c>
      <c r="AF57" s="5">
        <v>1.92953515039665E-3</v>
      </c>
      <c r="AG57" s="5">
        <v>1.6177665373414401E-3</v>
      </c>
      <c r="AH57" s="5">
        <v>1.34401899884894E-3</v>
      </c>
      <c r="AI57" s="5">
        <v>1.1206154870037901E-3</v>
      </c>
      <c r="AJ57" s="5">
        <v>9.3715849263732102E-4</v>
      </c>
      <c r="AK57" s="5">
        <v>7.8290985963276496E-4</v>
      </c>
      <c r="AL57" s="5">
        <v>6.55089048569758E-4</v>
      </c>
      <c r="AM57" s="5">
        <v>5.5683501294582301E-4</v>
      </c>
      <c r="AN57" s="5">
        <v>4.8656190260928098E-4</v>
      </c>
      <c r="AO57" s="5">
        <v>4.3110405292701799E-4</v>
      </c>
      <c r="AP57" s="5">
        <v>3.7628543858720298E-4</v>
      </c>
      <c r="AQ57" s="5">
        <v>3.17263922651343E-4</v>
      </c>
      <c r="AR57" s="5">
        <v>2.6242450788027899E-4</v>
      </c>
      <c r="AS57" s="5">
        <v>2.27624587949344E-4</v>
      </c>
      <c r="AT57" s="5">
        <v>2.1708328370506399E-4</v>
      </c>
      <c r="AU57" s="5">
        <v>2.17293019897234E-4</v>
      </c>
      <c r="AV57" s="5">
        <v>2.1702000870870599E-4</v>
      </c>
      <c r="AW57" s="5">
        <v>2.1890012769264699E-4</v>
      </c>
      <c r="AX57" s="5">
        <v>2.2508343347059601E-4</v>
      </c>
      <c r="AY57" s="5">
        <v>2.2971020599923099E-4</v>
      </c>
      <c r="AZ57" s="5">
        <v>2.3007599579580101E-4</v>
      </c>
      <c r="BA57" s="5">
        <v>2.32537322915864E-4</v>
      </c>
      <c r="BB57" s="5">
        <v>2.4447739149322298E-4</v>
      </c>
      <c r="BC57" s="5">
        <v>2.6613288454531002E-4</v>
      </c>
      <c r="BD57" s="5">
        <v>2.8981403393466302E-4</v>
      </c>
      <c r="BE57" s="5">
        <v>3.0233859315356498E-4</v>
      </c>
      <c r="BF57" s="5">
        <v>2.9764010443676599E-4</v>
      </c>
      <c r="BG57" s="5">
        <v>2.8994544774024999E-4</v>
      </c>
      <c r="BH57" s="5">
        <v>2.981624809597E-4</v>
      </c>
      <c r="BI57" s="5">
        <v>3.2657767349164298E-4</v>
      </c>
      <c r="BJ57" s="5">
        <v>3.8270163834004098E-4</v>
      </c>
      <c r="BK57" s="5">
        <v>4.9044292035070895E-4</v>
      </c>
      <c r="BL57" s="5">
        <v>6.5556189064939401E-4</v>
      </c>
      <c r="BM57" s="5">
        <v>8.3197703606453701E-4</v>
      </c>
      <c r="BN57" s="5">
        <v>9.42117914150724E-4</v>
      </c>
      <c r="BO57" s="5">
        <v>9.2880623336938405E-4</v>
      </c>
      <c r="BP57" s="5">
        <v>7.8929921989539804E-4</v>
      </c>
      <c r="BQ57" s="5">
        <v>5.7328751816454297E-4</v>
      </c>
      <c r="BR57" s="5">
        <v>3.4955538875301398E-4</v>
      </c>
      <c r="BS57" s="5">
        <v>1.7178411602270299E-4</v>
      </c>
      <c r="BT57" s="5">
        <v>1.7178411602270299E-4</v>
      </c>
      <c r="BU57" s="5">
        <v>1.7178411602270299E-4</v>
      </c>
      <c r="BV57" s="5">
        <v>1.7178411602270299E-4</v>
      </c>
      <c r="BW57" s="5">
        <v>1.7178411602270299E-4</v>
      </c>
      <c r="BX57" s="5">
        <v>1.7178411602270299E-4</v>
      </c>
      <c r="BY57" s="5">
        <v>1.7178411602270299E-4</v>
      </c>
      <c r="BZ57" s="5">
        <v>1.7178411602270299E-4</v>
      </c>
      <c r="CA57" s="5">
        <v>1.7178411602270299E-4</v>
      </c>
      <c r="CB57" s="5">
        <v>1.7178411602270299E-4</v>
      </c>
      <c r="CC57" s="5">
        <v>1.7178411602270299E-4</v>
      </c>
      <c r="CD57" s="5">
        <v>1.7178411602270299E-4</v>
      </c>
      <c r="CE57" s="5">
        <v>1.7178411602270299E-4</v>
      </c>
      <c r="CF57" s="5">
        <v>1.7178411602270299E-4</v>
      </c>
      <c r="CG57" s="5">
        <v>1.7178411602270299E-4</v>
      </c>
      <c r="CH57" s="5">
        <v>1.7178411602270299E-4</v>
      </c>
      <c r="CI57" s="5">
        <v>1.7178411602270299E-4</v>
      </c>
      <c r="CJ57" s="5">
        <v>1.7178411602270299E-4</v>
      </c>
      <c r="CK57" s="5">
        <v>1.7178411602270299E-4</v>
      </c>
      <c r="CL57" s="5">
        <v>1.7178411602270299E-4</v>
      </c>
      <c r="CM57" s="5">
        <v>1.7178411602270299E-4</v>
      </c>
      <c r="CN57" s="5">
        <v>1.7178411602270299E-4</v>
      </c>
      <c r="CO57" s="3"/>
    </row>
    <row r="58" spans="1:93" x14ac:dyDescent="0.25">
      <c r="A58" s="4">
        <v>3</v>
      </c>
      <c r="B58" s="5">
        <v>3.9474889485094696E-3</v>
      </c>
      <c r="C58" s="5">
        <v>4.2065391785806898E-3</v>
      </c>
      <c r="D58" s="5">
        <v>3.9105506212578902E-3</v>
      </c>
      <c r="E58" s="5">
        <v>3.5970888528952302E-3</v>
      </c>
      <c r="F58" s="5">
        <v>3.4598976291323499E-3</v>
      </c>
      <c r="G58" s="5">
        <v>3.4250839733336999E-3</v>
      </c>
      <c r="H58" s="5">
        <v>3.38123227152415E-3</v>
      </c>
      <c r="I58" s="5">
        <v>3.3183957045323799E-3</v>
      </c>
      <c r="J58" s="5">
        <v>3.2982053408409499E-3</v>
      </c>
      <c r="K58" s="5">
        <v>3.3465682154794701E-3</v>
      </c>
      <c r="L58" s="5">
        <v>3.44088055436585E-3</v>
      </c>
      <c r="M58" s="5">
        <v>3.5571154255910498E-3</v>
      </c>
      <c r="N58" s="5">
        <v>3.6873862638981598E-3</v>
      </c>
      <c r="O58" s="5">
        <v>3.8276116439832702E-3</v>
      </c>
      <c r="P58" s="5">
        <v>3.9639367172614797E-3</v>
      </c>
      <c r="Q58" s="5">
        <v>4.0693742077089002E-3</v>
      </c>
      <c r="R58" s="5">
        <v>4.1127913521606498E-3</v>
      </c>
      <c r="S58" s="5">
        <v>4.07949862951124E-3</v>
      </c>
      <c r="T58" s="5">
        <v>3.9861262297643399E-3</v>
      </c>
      <c r="U58" s="5">
        <v>3.8689134640852302E-3</v>
      </c>
      <c r="V58" s="5">
        <v>3.75360421341959E-3</v>
      </c>
      <c r="W58" s="5">
        <v>3.6379149743808602E-3</v>
      </c>
      <c r="X58" s="5">
        <v>3.5031074006897098E-3</v>
      </c>
      <c r="Y58" s="5">
        <v>3.3389444166895899E-3</v>
      </c>
      <c r="Z58" s="5">
        <v>3.1545651615880999E-3</v>
      </c>
      <c r="AA58" s="5">
        <v>2.96810109818242E-3</v>
      </c>
      <c r="AB58" s="5">
        <v>2.7882085462771402E-3</v>
      </c>
      <c r="AC58" s="5">
        <v>2.6043738317778E-3</v>
      </c>
      <c r="AD58" s="5">
        <v>2.3972140732721999E-3</v>
      </c>
      <c r="AE58" s="5">
        <v>2.1600302127425001E-3</v>
      </c>
      <c r="AF58" s="5">
        <v>1.90774678272847E-3</v>
      </c>
      <c r="AG58" s="5">
        <v>1.66619117803928E-3</v>
      </c>
      <c r="AH58" s="5">
        <v>1.4546021971799301E-3</v>
      </c>
      <c r="AI58" s="5">
        <v>1.2770335018040199E-3</v>
      </c>
      <c r="AJ58" s="5">
        <v>1.127811890239E-3</v>
      </c>
      <c r="AK58" s="5">
        <v>1.00018317634002E-3</v>
      </c>
      <c r="AL58" s="5">
        <v>8.8910794398933601E-4</v>
      </c>
      <c r="AM58" s="5">
        <v>7.9186691152386497E-4</v>
      </c>
      <c r="AN58" s="5">
        <v>7.0733653339808105E-4</v>
      </c>
      <c r="AO58" s="5">
        <v>6.3154069718537301E-4</v>
      </c>
      <c r="AP58" s="5">
        <v>5.579181743899E-4</v>
      </c>
      <c r="AQ58" s="5">
        <v>4.8802781227008201E-4</v>
      </c>
      <c r="AR58" s="5">
        <v>4.3443044869775498E-4</v>
      </c>
      <c r="AS58" s="5">
        <v>4.04908485007942E-4</v>
      </c>
      <c r="AT58" s="5">
        <v>3.9350058450775499E-4</v>
      </c>
      <c r="AU58" s="5">
        <v>3.9006379737333599E-4</v>
      </c>
      <c r="AV58" s="5">
        <v>3.88305864581731E-4</v>
      </c>
      <c r="AW58" s="5">
        <v>3.8462007235950002E-4</v>
      </c>
      <c r="AX58" s="5">
        <v>3.7677997529559102E-4</v>
      </c>
      <c r="AY58" s="5">
        <v>3.6581957993023001E-4</v>
      </c>
      <c r="AZ58" s="5">
        <v>3.5610752578828599E-4</v>
      </c>
      <c r="BA58" s="5">
        <v>3.5168735360136899E-4</v>
      </c>
      <c r="BB58" s="5">
        <v>3.53068630845557E-4</v>
      </c>
      <c r="BC58" s="5">
        <v>3.57653014440164E-4</v>
      </c>
      <c r="BD58" s="5">
        <v>3.6240212064858E-4</v>
      </c>
      <c r="BE58" s="5">
        <v>3.6553319093206597E-4</v>
      </c>
      <c r="BF58" s="5">
        <v>3.6615738737631899E-4</v>
      </c>
      <c r="BG58" s="5">
        <v>3.64274710714737E-4</v>
      </c>
      <c r="BH58" s="5">
        <v>3.63122276546993E-4</v>
      </c>
      <c r="BI58" s="5">
        <v>3.7178953956794E-4</v>
      </c>
      <c r="BJ58" s="5">
        <v>4.0539870333020003E-4</v>
      </c>
      <c r="BK58" s="5">
        <v>4.7978090730667902E-4</v>
      </c>
      <c r="BL58" s="5">
        <v>5.9649349843273597E-4</v>
      </c>
      <c r="BM58" s="5">
        <v>7.2651276696068096E-4</v>
      </c>
      <c r="BN58" s="5">
        <v>8.13741235242265E-4</v>
      </c>
      <c r="BO58" s="5">
        <v>8.0491790765082596E-4</v>
      </c>
      <c r="BP58" s="5">
        <v>6.8724835919097504E-4</v>
      </c>
      <c r="BQ58" s="5">
        <v>5.0070098381593201E-4</v>
      </c>
      <c r="BR58" s="5">
        <v>3.0769976096079197E-4</v>
      </c>
      <c r="BS58" s="5">
        <v>1.54401782312512E-4</v>
      </c>
      <c r="BT58" s="5">
        <v>1.54401782312512E-4</v>
      </c>
      <c r="BU58" s="5">
        <v>1.54401782312512E-4</v>
      </c>
      <c r="BV58" s="5">
        <v>1.54401782312512E-4</v>
      </c>
      <c r="BW58" s="5">
        <v>1.54401782312512E-4</v>
      </c>
      <c r="BX58" s="5">
        <v>1.54401782312512E-4</v>
      </c>
      <c r="BY58" s="5">
        <v>1.54401782312512E-4</v>
      </c>
      <c r="BZ58" s="5">
        <v>1.54401782312512E-4</v>
      </c>
      <c r="CA58" s="5">
        <v>1.54401782312512E-4</v>
      </c>
      <c r="CB58" s="5">
        <v>1.54401782312512E-4</v>
      </c>
      <c r="CC58" s="5">
        <v>1.54401782312512E-4</v>
      </c>
      <c r="CD58" s="5">
        <v>1.54401782312512E-4</v>
      </c>
      <c r="CE58" s="5">
        <v>1.54401782312512E-4</v>
      </c>
      <c r="CF58" s="5">
        <v>1.54401782312512E-4</v>
      </c>
      <c r="CG58" s="5">
        <v>1.54401782312512E-4</v>
      </c>
      <c r="CH58" s="5">
        <v>1.54401782312512E-4</v>
      </c>
      <c r="CI58" s="5">
        <v>1.54401782312512E-4</v>
      </c>
      <c r="CJ58" s="5">
        <v>1.54401782312512E-4</v>
      </c>
      <c r="CK58" s="5">
        <v>1.54401782312512E-4</v>
      </c>
      <c r="CL58" s="5">
        <v>1.54401782312512E-4</v>
      </c>
      <c r="CM58" s="5">
        <v>1.54401782312512E-4</v>
      </c>
      <c r="CN58" s="5">
        <v>1.54401782312512E-4</v>
      </c>
      <c r="CO58" s="3"/>
    </row>
    <row r="59" spans="1:93" x14ac:dyDescent="0.25">
      <c r="A59" s="4">
        <v>3</v>
      </c>
      <c r="B59" s="5">
        <v>3.4864233458660101E-3</v>
      </c>
      <c r="C59" s="5">
        <v>4.1815629316746599E-3</v>
      </c>
      <c r="D59" s="5">
        <v>4.3962415794715597E-3</v>
      </c>
      <c r="E59" s="5">
        <v>4.3626966630417397E-3</v>
      </c>
      <c r="F59" s="5">
        <v>4.2043223512934396E-3</v>
      </c>
      <c r="G59" s="5">
        <v>3.9704078846993897E-3</v>
      </c>
      <c r="H59" s="5">
        <v>3.71197252355472E-3</v>
      </c>
      <c r="I59" s="5">
        <v>3.48415508772521E-3</v>
      </c>
      <c r="J59" s="5">
        <v>3.3293807318034501E-3</v>
      </c>
      <c r="K59" s="5">
        <v>3.2643064295129198E-3</v>
      </c>
      <c r="L59" s="5">
        <v>3.2813538889856801E-3</v>
      </c>
      <c r="M59" s="5">
        <v>3.3599999223430299E-3</v>
      </c>
      <c r="N59" s="5">
        <v>3.4757093032266998E-3</v>
      </c>
      <c r="O59" s="5">
        <v>3.6082540809309399E-3</v>
      </c>
      <c r="P59" s="5">
        <v>3.7476113841191901E-3</v>
      </c>
      <c r="Q59" s="5">
        <v>3.8866317155588702E-3</v>
      </c>
      <c r="R59" s="5">
        <v>4.0057012269004502E-3</v>
      </c>
      <c r="S59" s="5">
        <v>4.0724932623535598E-3</v>
      </c>
      <c r="T59" s="5">
        <v>4.0653277582724402E-3</v>
      </c>
      <c r="U59" s="5">
        <v>3.9935118520877701E-3</v>
      </c>
      <c r="V59" s="5">
        <v>3.8853252985332799E-3</v>
      </c>
      <c r="W59" s="5">
        <v>3.7602289127702001E-3</v>
      </c>
      <c r="X59" s="5">
        <v>3.6215185299733098E-3</v>
      </c>
      <c r="Y59" s="5">
        <v>3.4696366313443599E-3</v>
      </c>
      <c r="Z59" s="5">
        <v>3.31310692767513E-3</v>
      </c>
      <c r="AA59" s="5">
        <v>3.1648606701302801E-3</v>
      </c>
      <c r="AB59" s="5">
        <v>3.0284835933797501E-3</v>
      </c>
      <c r="AC59" s="5">
        <v>2.8889064822324E-3</v>
      </c>
      <c r="AD59" s="5">
        <v>2.7184067992591602E-3</v>
      </c>
      <c r="AE59" s="5">
        <v>2.4965885041998499E-3</v>
      </c>
      <c r="AF59" s="5">
        <v>2.2280758450298698E-3</v>
      </c>
      <c r="AG59" s="5">
        <v>1.9408782408753299E-3</v>
      </c>
      <c r="AH59" s="5">
        <v>1.66797744537118E-3</v>
      </c>
      <c r="AI59" s="5">
        <v>1.42951313716591E-3</v>
      </c>
      <c r="AJ59" s="5">
        <v>1.22987110197853E-3</v>
      </c>
      <c r="AK59" s="5">
        <v>1.06651700291114E-3</v>
      </c>
      <c r="AL59" s="5">
        <v>9.3551953091093999E-4</v>
      </c>
      <c r="AM59" s="5">
        <v>8.3135234401169103E-4</v>
      </c>
      <c r="AN59" s="5">
        <v>7.4744339191585099E-4</v>
      </c>
      <c r="AO59" s="5">
        <v>6.77470409244583E-4</v>
      </c>
      <c r="AP59" s="5">
        <v>6.1710333553473403E-4</v>
      </c>
      <c r="AQ59" s="5">
        <v>5.64676549785637E-4</v>
      </c>
      <c r="AR59" s="5">
        <v>5.1915883645254897E-4</v>
      </c>
      <c r="AS59" s="5">
        <v>4.8020894315139301E-4</v>
      </c>
      <c r="AT59" s="5">
        <v>4.5097966879140302E-4</v>
      </c>
      <c r="AU59" s="5">
        <v>4.3619942453426599E-4</v>
      </c>
      <c r="AV59" s="5">
        <v>4.3424925831650501E-4</v>
      </c>
      <c r="AW59" s="5">
        <v>4.3691441462059502E-4</v>
      </c>
      <c r="AX59" s="5">
        <v>4.3872574229171198E-4</v>
      </c>
      <c r="AY59" s="5">
        <v>4.4061981952251599E-4</v>
      </c>
      <c r="AZ59" s="5">
        <v>4.4848007628175198E-4</v>
      </c>
      <c r="BA59" s="5">
        <v>4.6872944543647799E-4</v>
      </c>
      <c r="BB59" s="5">
        <v>5.0035384040596198E-4</v>
      </c>
      <c r="BC59" s="5">
        <v>5.33909670510121E-4</v>
      </c>
      <c r="BD59" s="5">
        <v>5.5917983015823603E-4</v>
      </c>
      <c r="BE59" s="5">
        <v>5.7324091873509704E-4</v>
      </c>
      <c r="BF59" s="5">
        <v>5.8116575413001898E-4</v>
      </c>
      <c r="BG59" s="5">
        <v>5.9017449452195101E-4</v>
      </c>
      <c r="BH59" s="5">
        <v>6.0917851699796401E-4</v>
      </c>
      <c r="BI59" s="5">
        <v>6.5483760962020297E-4</v>
      </c>
      <c r="BJ59" s="5">
        <v>7.5190326871035697E-4</v>
      </c>
      <c r="BK59" s="5">
        <v>9.1742225341132804E-4</v>
      </c>
      <c r="BL59" s="5">
        <v>1.1341361588605599E-3</v>
      </c>
      <c r="BM59" s="5">
        <v>1.3409594373264501E-3</v>
      </c>
      <c r="BN59" s="5">
        <v>1.4585610830093901E-3</v>
      </c>
      <c r="BO59" s="5">
        <v>1.4310151371296599E-3</v>
      </c>
      <c r="BP59" s="5">
        <v>1.2524008660624701E-3</v>
      </c>
      <c r="BQ59" s="5">
        <v>9.6482225377158496E-4</v>
      </c>
      <c r="BR59" s="5">
        <v>6.36035558650646E-4</v>
      </c>
      <c r="BS59" s="5">
        <v>3.39874088301003E-4</v>
      </c>
      <c r="BT59" s="5">
        <v>3.39874088301003E-4</v>
      </c>
      <c r="BU59" s="5">
        <v>3.39874088301003E-4</v>
      </c>
      <c r="BV59" s="5">
        <v>3.39874088301003E-4</v>
      </c>
      <c r="BW59" s="5">
        <v>3.39874088301003E-4</v>
      </c>
      <c r="BX59" s="5">
        <v>3.39874088301003E-4</v>
      </c>
      <c r="BY59" s="5">
        <v>3.39874088301003E-4</v>
      </c>
      <c r="BZ59" s="5">
        <v>3.39874088301003E-4</v>
      </c>
      <c r="CA59" s="5">
        <v>3.39874088301003E-4</v>
      </c>
      <c r="CB59" s="5">
        <v>3.39874088301003E-4</v>
      </c>
      <c r="CC59" s="5">
        <v>3.39874088301003E-4</v>
      </c>
      <c r="CD59" s="5">
        <v>3.39874088301003E-4</v>
      </c>
      <c r="CE59" s="5">
        <v>3.39874088301003E-4</v>
      </c>
      <c r="CF59" s="5">
        <v>3.39874088301003E-4</v>
      </c>
      <c r="CG59" s="5">
        <v>3.39874088301003E-4</v>
      </c>
      <c r="CH59" s="5">
        <v>3.39874088301003E-4</v>
      </c>
      <c r="CI59" s="5">
        <v>3.39874088301003E-4</v>
      </c>
      <c r="CJ59" s="5">
        <v>3.39874088301003E-4</v>
      </c>
      <c r="CK59" s="5">
        <v>3.39874088301003E-4</v>
      </c>
      <c r="CL59" s="5">
        <v>3.39874088301003E-4</v>
      </c>
      <c r="CM59" s="5">
        <v>3.39874088301003E-4</v>
      </c>
      <c r="CN59" s="5">
        <v>3.39874088301003E-4</v>
      </c>
      <c r="CO59" s="3"/>
    </row>
    <row r="60" spans="1:93" x14ac:dyDescent="0.25">
      <c r="A60" s="4">
        <v>3</v>
      </c>
      <c r="B60" s="5">
        <v>3.7376191896247601E-3</v>
      </c>
      <c r="C60" s="5">
        <v>3.69172865379855E-3</v>
      </c>
      <c r="D60" s="5">
        <v>3.1157200929017902E-3</v>
      </c>
      <c r="E60" s="5">
        <v>2.5939573862483298E-3</v>
      </c>
      <c r="F60" s="5">
        <v>2.3095585556490799E-3</v>
      </c>
      <c r="G60" s="5">
        <v>2.2166003285280802E-3</v>
      </c>
      <c r="H60" s="5">
        <v>2.2191346507306402E-3</v>
      </c>
      <c r="I60" s="5">
        <v>2.24276748614407E-3</v>
      </c>
      <c r="J60" s="5">
        <v>2.2736796068145901E-3</v>
      </c>
      <c r="K60" s="5">
        <v>2.34418462063074E-3</v>
      </c>
      <c r="L60" s="5">
        <v>2.4863551734655301E-3</v>
      </c>
      <c r="M60" s="5">
        <v>2.6900636607850299E-3</v>
      </c>
      <c r="N60" s="5">
        <v>2.91424229060115E-3</v>
      </c>
      <c r="O60" s="5">
        <v>3.14072888553352E-3</v>
      </c>
      <c r="P60" s="5">
        <v>3.3826909061391002E-3</v>
      </c>
      <c r="Q60" s="5">
        <v>3.6377830184336599E-3</v>
      </c>
      <c r="R60" s="5">
        <v>3.86447786683135E-3</v>
      </c>
      <c r="S60" s="5">
        <v>4.0086343160599001E-3</v>
      </c>
      <c r="T60" s="5">
        <v>4.0560248166462299E-3</v>
      </c>
      <c r="U60" s="5">
        <v>4.0502952570303404E-3</v>
      </c>
      <c r="V60" s="5">
        <v>4.0371667564023201E-3</v>
      </c>
      <c r="W60" s="5">
        <v>4.0173180146778602E-3</v>
      </c>
      <c r="X60" s="5">
        <v>3.9667898897512502E-3</v>
      </c>
      <c r="Y60" s="5">
        <v>3.86076075828342E-3</v>
      </c>
      <c r="Z60" s="5">
        <v>3.6838380846417099E-3</v>
      </c>
      <c r="AA60" s="5">
        <v>3.4455053318296798E-3</v>
      </c>
      <c r="AB60" s="5">
        <v>3.1661344769790801E-3</v>
      </c>
      <c r="AC60" s="5">
        <v>2.8534285654624801E-3</v>
      </c>
      <c r="AD60" s="5">
        <v>2.51887966434735E-3</v>
      </c>
      <c r="AE60" s="5">
        <v>2.1935153675420802E-3</v>
      </c>
      <c r="AF60" s="5">
        <v>1.9055240011750399E-3</v>
      </c>
      <c r="AG60" s="5">
        <v>1.655914426078E-3</v>
      </c>
      <c r="AH60" s="5">
        <v>1.4258423431000001E-3</v>
      </c>
      <c r="AI60" s="5">
        <v>1.20988077029556E-3</v>
      </c>
      <c r="AJ60" s="5">
        <v>1.02075589702689E-3</v>
      </c>
      <c r="AK60" s="5">
        <v>8.6136286969606696E-4</v>
      </c>
      <c r="AL60" s="5">
        <v>7.2523475451955898E-4</v>
      </c>
      <c r="AM60" s="5">
        <v>6.0776836776278698E-4</v>
      </c>
      <c r="AN60" s="5">
        <v>5.0415001538158997E-4</v>
      </c>
      <c r="AO60" s="5">
        <v>4.1354193927637902E-4</v>
      </c>
      <c r="AP60" s="5">
        <v>3.4238747927742199E-4</v>
      </c>
      <c r="AQ60" s="5">
        <v>2.9294456964324198E-4</v>
      </c>
      <c r="AR60" s="5">
        <v>2.6010926953804202E-4</v>
      </c>
      <c r="AS60" s="5">
        <v>2.47057784577636E-4</v>
      </c>
      <c r="AT60" s="5">
        <v>2.5865473478223699E-4</v>
      </c>
      <c r="AU60" s="5">
        <v>2.8520196872362802E-4</v>
      </c>
      <c r="AV60" s="5">
        <v>3.1479960997057101E-4</v>
      </c>
      <c r="AW60" s="5">
        <v>3.4138431452685001E-4</v>
      </c>
      <c r="AX60" s="5">
        <v>3.5345835673109401E-4</v>
      </c>
      <c r="AY60" s="5">
        <v>3.44037740882822E-4</v>
      </c>
      <c r="AZ60" s="5">
        <v>3.2778549257616099E-4</v>
      </c>
      <c r="BA60" s="5">
        <v>3.2436724272193E-4</v>
      </c>
      <c r="BB60" s="5">
        <v>3.3428735613167797E-4</v>
      </c>
      <c r="BC60" s="5">
        <v>3.45817607427095E-4</v>
      </c>
      <c r="BD60" s="5">
        <v>3.5722673097610499E-4</v>
      </c>
      <c r="BE60" s="5">
        <v>3.7905196790625101E-4</v>
      </c>
      <c r="BF60" s="5">
        <v>4.1733137223932298E-4</v>
      </c>
      <c r="BG60" s="5">
        <v>4.59812207046607E-4</v>
      </c>
      <c r="BH60" s="5">
        <v>4.9026163124961603E-4</v>
      </c>
      <c r="BI60" s="5">
        <v>5.1655753985783797E-4</v>
      </c>
      <c r="BJ60" s="5">
        <v>5.7224777670388904E-4</v>
      </c>
      <c r="BK60" s="5">
        <v>6.9224057743966E-4</v>
      </c>
      <c r="BL60" s="5">
        <v>8.7527210977902904E-4</v>
      </c>
      <c r="BM60" s="5">
        <v>1.05970750537283E-3</v>
      </c>
      <c r="BN60" s="5">
        <v>1.1451977335554999E-3</v>
      </c>
      <c r="BO60" s="5">
        <v>1.0594622365389E-3</v>
      </c>
      <c r="BP60" s="5">
        <v>8.2209271950026597E-4</v>
      </c>
      <c r="BQ60" s="5">
        <v>5.3222425118086396E-4</v>
      </c>
      <c r="BR60" s="5">
        <v>2.8666351366706802E-4</v>
      </c>
      <c r="BS60" s="5">
        <v>1.25822727765199E-4</v>
      </c>
      <c r="BT60" s="5">
        <v>1.25822727765199E-4</v>
      </c>
      <c r="BU60" s="5">
        <v>1.25822727765199E-4</v>
      </c>
      <c r="BV60" s="5">
        <v>1.25822727765199E-4</v>
      </c>
      <c r="BW60" s="5">
        <v>1.25822727765199E-4</v>
      </c>
      <c r="BX60" s="5">
        <v>1.25822727765199E-4</v>
      </c>
      <c r="BY60" s="5">
        <v>1.25822727765199E-4</v>
      </c>
      <c r="BZ60" s="5">
        <v>1.25822727765199E-4</v>
      </c>
      <c r="CA60" s="5">
        <v>1.25822727765199E-4</v>
      </c>
      <c r="CB60" s="5">
        <v>1.25822727765199E-4</v>
      </c>
      <c r="CC60" s="5">
        <v>1.25822727765199E-4</v>
      </c>
      <c r="CD60" s="5">
        <v>1.25822727765199E-4</v>
      </c>
      <c r="CE60" s="5">
        <v>1.25822727765199E-4</v>
      </c>
      <c r="CF60" s="5">
        <v>1.25822727765199E-4</v>
      </c>
      <c r="CG60" s="5">
        <v>1.25822727765199E-4</v>
      </c>
      <c r="CH60" s="5">
        <v>1.25822727765199E-4</v>
      </c>
      <c r="CI60" s="5">
        <v>1.25822727765199E-4</v>
      </c>
      <c r="CJ60" s="5">
        <v>1.25822727765199E-4</v>
      </c>
      <c r="CK60" s="5">
        <v>1.25822727765199E-4</v>
      </c>
      <c r="CL60" s="5">
        <v>1.25822727765199E-4</v>
      </c>
      <c r="CM60" s="5">
        <v>1.25822727765199E-4</v>
      </c>
      <c r="CN60" s="5">
        <v>1.25822727765199E-4</v>
      </c>
      <c r="CO60" s="3"/>
    </row>
    <row r="61" spans="1:93" x14ac:dyDescent="0.25">
      <c r="A61" s="4">
        <v>3</v>
      </c>
      <c r="B61" s="5">
        <v>4.8918633506162996E-3</v>
      </c>
      <c r="C61" s="5">
        <v>4.6860272629472496E-3</v>
      </c>
      <c r="D61" s="5">
        <v>3.8023997918041502E-3</v>
      </c>
      <c r="E61" s="5">
        <v>3.0464502665330001E-3</v>
      </c>
      <c r="F61" s="5">
        <v>2.6263878722177399E-3</v>
      </c>
      <c r="G61" s="5">
        <v>2.45529482669396E-3</v>
      </c>
      <c r="H61" s="5">
        <v>2.4276520784576902E-3</v>
      </c>
      <c r="I61" s="5">
        <v>2.4684668413661498E-3</v>
      </c>
      <c r="J61" s="5">
        <v>2.5379042490475999E-3</v>
      </c>
      <c r="K61" s="5">
        <v>2.6419658404162102E-3</v>
      </c>
      <c r="L61" s="5">
        <v>2.8159615790692002E-3</v>
      </c>
      <c r="M61" s="5">
        <v>3.0557560681915702E-3</v>
      </c>
      <c r="N61" s="5">
        <v>3.3023962235362498E-3</v>
      </c>
      <c r="O61" s="5">
        <v>3.5226909450851102E-3</v>
      </c>
      <c r="P61" s="5">
        <v>3.7369348306964998E-3</v>
      </c>
      <c r="Q61" s="5">
        <v>3.9549163748825202E-3</v>
      </c>
      <c r="R61" s="5">
        <v>4.1450867050048202E-3</v>
      </c>
      <c r="S61" s="5">
        <v>4.2636128592850502E-3</v>
      </c>
      <c r="T61" s="5">
        <v>4.2921186289913002E-3</v>
      </c>
      <c r="U61" s="5">
        <v>4.2456225703120104E-3</v>
      </c>
      <c r="V61" s="5">
        <v>4.14960324244936E-3</v>
      </c>
      <c r="W61" s="5">
        <v>4.0211584596533704E-3</v>
      </c>
      <c r="X61" s="5">
        <v>3.8636909482841699E-3</v>
      </c>
      <c r="Y61" s="5">
        <v>3.6737353115924801E-3</v>
      </c>
      <c r="Z61" s="5">
        <v>3.4599078758808599E-3</v>
      </c>
      <c r="AA61" s="5">
        <v>3.24580961819433E-3</v>
      </c>
      <c r="AB61" s="5">
        <v>3.0414435809532799E-3</v>
      </c>
      <c r="AC61" s="5">
        <v>2.82098992582426E-3</v>
      </c>
      <c r="AD61" s="5">
        <v>2.5454141318064999E-3</v>
      </c>
      <c r="AE61" s="5">
        <v>2.2082768141364699E-3</v>
      </c>
      <c r="AF61" s="5">
        <v>1.84895657474253E-3</v>
      </c>
      <c r="AG61" s="5">
        <v>1.52098606182286E-3</v>
      </c>
      <c r="AH61" s="5">
        <v>1.25812200125995E-3</v>
      </c>
      <c r="AI61" s="5">
        <v>1.0624987660378901E-3</v>
      </c>
      <c r="AJ61" s="5">
        <v>9.1010206896703204E-4</v>
      </c>
      <c r="AK61" s="5">
        <v>7.7254572808401595E-4</v>
      </c>
      <c r="AL61" s="5">
        <v>6.3759530581135402E-4</v>
      </c>
      <c r="AM61" s="5">
        <v>5.0848802625975205E-4</v>
      </c>
      <c r="AN61" s="5">
        <v>3.9007084084766001E-4</v>
      </c>
      <c r="AO61" s="5">
        <v>2.8592673839578097E-4</v>
      </c>
      <c r="AP61" s="5">
        <v>2.0500483916378699E-4</v>
      </c>
      <c r="AQ61" s="5">
        <v>1.5679964540603799E-4</v>
      </c>
      <c r="AR61" s="5">
        <v>1.3684960962713301E-4</v>
      </c>
      <c r="AS61" s="5">
        <v>1.2742173368076001E-4</v>
      </c>
      <c r="AT61" s="5">
        <v>1.1826733656498E-4</v>
      </c>
      <c r="AU61" s="5">
        <v>1.12907447171934E-4</v>
      </c>
      <c r="AV61" s="5">
        <v>1.15460696237722E-4</v>
      </c>
      <c r="AW61" s="5">
        <v>1.20907557339411E-4</v>
      </c>
      <c r="AX61" s="5">
        <v>1.1623250969817E-4</v>
      </c>
      <c r="AY61" s="5">
        <v>9.5161440677826606E-5</v>
      </c>
      <c r="AZ61" s="5">
        <v>7.2124215528890893E-5</v>
      </c>
      <c r="BA61" s="5">
        <v>6.7134955522602093E-5</v>
      </c>
      <c r="BB61" s="5">
        <v>8.2009903870830105E-5</v>
      </c>
      <c r="BC61" s="5">
        <v>1.05071966033485E-4</v>
      </c>
      <c r="BD61" s="5">
        <v>1.2608087675498601E-4</v>
      </c>
      <c r="BE61" s="5">
        <v>1.4444205275893499E-4</v>
      </c>
      <c r="BF61" s="5">
        <v>1.6757681791079699E-4</v>
      </c>
      <c r="BG61" s="5">
        <v>1.9737124350595599E-4</v>
      </c>
      <c r="BH61" s="5">
        <v>2.2865286117354901E-4</v>
      </c>
      <c r="BI61" s="5">
        <v>2.6765972154427198E-4</v>
      </c>
      <c r="BJ61" s="5">
        <v>3.4083450526126797E-4</v>
      </c>
      <c r="BK61" s="5">
        <v>4.6814646239958202E-4</v>
      </c>
      <c r="BL61" s="5">
        <v>6.3392358297091101E-4</v>
      </c>
      <c r="BM61" s="5">
        <v>7.9358624348976404E-4</v>
      </c>
      <c r="BN61" s="5">
        <v>8.8988030395151696E-4</v>
      </c>
      <c r="BO61" s="5">
        <v>8.7018708517625496E-4</v>
      </c>
      <c r="BP61" s="5">
        <v>7.2323972080585205E-4</v>
      </c>
      <c r="BQ61" s="5">
        <v>5.0273060129890905E-4</v>
      </c>
      <c r="BR61" s="5">
        <v>2.9104936764495201E-4</v>
      </c>
      <c r="BS61" s="5">
        <v>1.38686280012778E-4</v>
      </c>
      <c r="BT61" s="5">
        <v>1.38686280012778E-4</v>
      </c>
      <c r="BU61" s="5">
        <v>1.38686280012778E-4</v>
      </c>
      <c r="BV61" s="5">
        <v>1.38686280012778E-4</v>
      </c>
      <c r="BW61" s="5">
        <v>1.38686280012778E-4</v>
      </c>
      <c r="BX61" s="5">
        <v>1.38686280012778E-4</v>
      </c>
      <c r="BY61" s="5">
        <v>1.38686280012778E-4</v>
      </c>
      <c r="BZ61" s="5">
        <v>1.38686280012778E-4</v>
      </c>
      <c r="CA61" s="5">
        <v>1.38686280012778E-4</v>
      </c>
      <c r="CB61" s="5">
        <v>1.38686280012778E-4</v>
      </c>
      <c r="CC61" s="5">
        <v>1.38686280012778E-4</v>
      </c>
      <c r="CD61" s="5">
        <v>1.38686280012778E-4</v>
      </c>
      <c r="CE61" s="5">
        <v>1.38686280012778E-4</v>
      </c>
      <c r="CF61" s="5">
        <v>1.38686280012778E-4</v>
      </c>
      <c r="CG61" s="5">
        <v>1.38686280012778E-4</v>
      </c>
      <c r="CH61" s="5">
        <v>1.38686280012778E-4</v>
      </c>
      <c r="CI61" s="5">
        <v>1.38686280012778E-4</v>
      </c>
      <c r="CJ61" s="5">
        <v>1.38686280012778E-4</v>
      </c>
      <c r="CK61" s="5">
        <v>1.38686280012778E-4</v>
      </c>
      <c r="CL61" s="5">
        <v>1.38686280012778E-4</v>
      </c>
      <c r="CM61" s="5">
        <v>1.38686280012778E-4</v>
      </c>
      <c r="CN61" s="5">
        <v>1.38686280012778E-4</v>
      </c>
      <c r="CO61" s="3"/>
    </row>
    <row r="62" spans="1:93" x14ac:dyDescent="0.25"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</row>
    <row r="63" spans="1:93" x14ac:dyDescent="0.25"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</row>
    <row r="64" spans="1:93" x14ac:dyDescent="0.25"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</row>
    <row r="65" spans="73:93" x14ac:dyDescent="0.25"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</row>
    <row r="66" spans="73:93" x14ac:dyDescent="0.25"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</row>
    <row r="67" spans="73:93" x14ac:dyDescent="0.25"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</row>
    <row r="68" spans="73:93" x14ac:dyDescent="0.25"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</row>
    <row r="69" spans="73:93" x14ac:dyDescent="0.25"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</row>
    <row r="70" spans="73:93" x14ac:dyDescent="0.25"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</row>
    <row r="71" spans="73:93" x14ac:dyDescent="0.25"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</row>
    <row r="72" spans="73:93" x14ac:dyDescent="0.25"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</row>
    <row r="73" spans="73:93" x14ac:dyDescent="0.25"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</row>
    <row r="74" spans="73:93" x14ac:dyDescent="0.25"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</row>
    <row r="75" spans="73:93" x14ac:dyDescent="0.25"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</row>
    <row r="76" spans="73:93" x14ac:dyDescent="0.25"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</row>
    <row r="77" spans="73:93" x14ac:dyDescent="0.25"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</row>
    <row r="78" spans="73:93" x14ac:dyDescent="0.25"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</row>
    <row r="79" spans="73:93" x14ac:dyDescent="0.25"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</row>
    <row r="80" spans="73:93" x14ac:dyDescent="0.25"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</row>
    <row r="81" spans="73:93" x14ac:dyDescent="0.25"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</row>
    <row r="82" spans="73:93" x14ac:dyDescent="0.25"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</row>
    <row r="83" spans="73:93" x14ac:dyDescent="0.25"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</row>
    <row r="84" spans="73:93" x14ac:dyDescent="0.25"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</row>
    <row r="85" spans="73:93" x14ac:dyDescent="0.25"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</row>
    <row r="86" spans="73:93" x14ac:dyDescent="0.25"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</row>
    <row r="87" spans="73:93" x14ac:dyDescent="0.25"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</row>
    <row r="88" spans="73:93" x14ac:dyDescent="0.25"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</row>
    <row r="89" spans="73:93" x14ac:dyDescent="0.25"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</row>
    <row r="90" spans="73:93" x14ac:dyDescent="0.25"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</row>
    <row r="91" spans="73:93" x14ac:dyDescent="0.25"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</row>
    <row r="92" spans="73:93" x14ac:dyDescent="0.25"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</row>
    <row r="93" spans="73:93" x14ac:dyDescent="0.25"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</row>
    <row r="94" spans="73:93" x14ac:dyDescent="0.25"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</row>
    <row r="95" spans="73:93" x14ac:dyDescent="0.25"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</row>
    <row r="96" spans="73:93" x14ac:dyDescent="0.25"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</row>
    <row r="97" spans="73:93" x14ac:dyDescent="0.25"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</row>
    <row r="98" spans="73:93" x14ac:dyDescent="0.25"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</row>
    <row r="99" spans="73:93" x14ac:dyDescent="0.25"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</row>
    <row r="100" spans="73:93" x14ac:dyDescent="0.25"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</row>
    <row r="101" spans="73:93" x14ac:dyDescent="0.25"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</row>
    <row r="102" spans="73:93" x14ac:dyDescent="0.25"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</row>
    <row r="103" spans="73:93" x14ac:dyDescent="0.25"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</row>
    <row r="104" spans="73:93" x14ac:dyDescent="0.25"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</row>
    <row r="105" spans="73:93" x14ac:dyDescent="0.25"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</row>
    <row r="106" spans="73:93" x14ac:dyDescent="0.25"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</row>
    <row r="107" spans="73:93" x14ac:dyDescent="0.25"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</row>
    <row r="108" spans="73:93" x14ac:dyDescent="0.25"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</row>
    <row r="109" spans="73:93" x14ac:dyDescent="0.25"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</row>
    <row r="110" spans="73:93" x14ac:dyDescent="0.25"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</row>
    <row r="111" spans="73:93" x14ac:dyDescent="0.25"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</row>
    <row r="112" spans="73:93" x14ac:dyDescent="0.25"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</row>
    <row r="113" spans="73:93" x14ac:dyDescent="0.25"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</row>
    <row r="114" spans="73:93" x14ac:dyDescent="0.25"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</row>
    <row r="115" spans="73:93" x14ac:dyDescent="0.25"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</row>
    <row r="116" spans="73:93" x14ac:dyDescent="0.25"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</row>
    <row r="117" spans="73:93" x14ac:dyDescent="0.25"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</row>
    <row r="118" spans="73:93" x14ac:dyDescent="0.25"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</row>
    <row r="119" spans="73:93" x14ac:dyDescent="0.25"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</row>
    <row r="120" spans="73:93" x14ac:dyDescent="0.25"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</row>
    <row r="121" spans="73:93" x14ac:dyDescent="0.25"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</row>
    <row r="122" spans="73:93" x14ac:dyDescent="0.25"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</row>
    <row r="123" spans="73:93" x14ac:dyDescent="0.25"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</row>
    <row r="124" spans="73:93" x14ac:dyDescent="0.25"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</row>
    <row r="125" spans="73:93" x14ac:dyDescent="0.25"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</row>
    <row r="126" spans="73:93" x14ac:dyDescent="0.25"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</row>
    <row r="127" spans="73:93" x14ac:dyDescent="0.25"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</row>
    <row r="128" spans="73:93" x14ac:dyDescent="0.25"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</row>
    <row r="129" spans="73:93" x14ac:dyDescent="0.25"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</row>
    <row r="130" spans="73:93" x14ac:dyDescent="0.25"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</row>
    <row r="131" spans="73:93" x14ac:dyDescent="0.25"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</row>
    <row r="132" spans="73:93" x14ac:dyDescent="0.25"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</row>
    <row r="133" spans="73:93" x14ac:dyDescent="0.25"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</row>
    <row r="134" spans="73:93" x14ac:dyDescent="0.25"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</row>
    <row r="135" spans="73:93" x14ac:dyDescent="0.25"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</row>
    <row r="136" spans="73:93" x14ac:dyDescent="0.25"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</row>
    <row r="137" spans="73:93" x14ac:dyDescent="0.25"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</row>
    <row r="138" spans="73:93" x14ac:dyDescent="0.25"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</row>
    <row r="139" spans="73:93" x14ac:dyDescent="0.25"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</row>
    <row r="140" spans="73:93" x14ac:dyDescent="0.25"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</row>
    <row r="141" spans="73:93" x14ac:dyDescent="0.25"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</row>
    <row r="142" spans="73:93" x14ac:dyDescent="0.25"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</row>
    <row r="143" spans="73:93" x14ac:dyDescent="0.25"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</row>
    <row r="144" spans="73:93" x14ac:dyDescent="0.25"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</row>
    <row r="145" spans="73:93" x14ac:dyDescent="0.25"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</row>
    <row r="146" spans="73:93" x14ac:dyDescent="0.25"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</row>
    <row r="147" spans="73:93" x14ac:dyDescent="0.25"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</row>
    <row r="148" spans="73:93" x14ac:dyDescent="0.25"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</row>
    <row r="149" spans="73:93" x14ac:dyDescent="0.25"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</row>
    <row r="150" spans="73:93" x14ac:dyDescent="0.25"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</row>
    <row r="151" spans="73:93" x14ac:dyDescent="0.25"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</row>
    <row r="152" spans="73:93" x14ac:dyDescent="0.25"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</row>
    <row r="153" spans="73:93" x14ac:dyDescent="0.25"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</row>
    <row r="154" spans="73:93" x14ac:dyDescent="0.25"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</row>
    <row r="155" spans="73:93" x14ac:dyDescent="0.25"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</row>
    <row r="156" spans="73:93" x14ac:dyDescent="0.25"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</row>
    <row r="157" spans="73:93" x14ac:dyDescent="0.25"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</row>
    <row r="158" spans="73:93" x14ac:dyDescent="0.25"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</row>
    <row r="159" spans="73:93" x14ac:dyDescent="0.25"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</row>
    <row r="160" spans="73:93" x14ac:dyDescent="0.25"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</row>
    <row r="161" spans="73:93" x14ac:dyDescent="0.25"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</row>
    <row r="162" spans="73:93" x14ac:dyDescent="0.25"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</row>
    <row r="163" spans="73:93" x14ac:dyDescent="0.25"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</row>
    <row r="164" spans="73:93" x14ac:dyDescent="0.25"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</row>
    <row r="165" spans="73:93" x14ac:dyDescent="0.25"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</row>
    <row r="166" spans="73:93" x14ac:dyDescent="0.25"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</row>
    <row r="167" spans="73:93" x14ac:dyDescent="0.25"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</row>
    <row r="168" spans="73:93" x14ac:dyDescent="0.25"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</row>
    <row r="169" spans="73:93" x14ac:dyDescent="0.25"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</row>
    <row r="170" spans="73:93" x14ac:dyDescent="0.25"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</row>
    <row r="171" spans="73:93" x14ac:dyDescent="0.25"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</row>
    <row r="172" spans="73:93" x14ac:dyDescent="0.25"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</row>
    <row r="173" spans="73:93" x14ac:dyDescent="0.25"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</row>
    <row r="174" spans="73:93" x14ac:dyDescent="0.25"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</row>
    <row r="175" spans="73:93" x14ac:dyDescent="0.25"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</row>
    <row r="176" spans="73:93" x14ac:dyDescent="0.25"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</row>
    <row r="177" spans="73:93" x14ac:dyDescent="0.25"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</row>
    <row r="178" spans="73:93" x14ac:dyDescent="0.25"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</row>
    <row r="179" spans="73:93" x14ac:dyDescent="0.25"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</row>
    <row r="180" spans="73:93" x14ac:dyDescent="0.25"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</row>
    <row r="181" spans="73:93" x14ac:dyDescent="0.25"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</row>
    <row r="182" spans="73:93" x14ac:dyDescent="0.25"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</row>
    <row r="183" spans="73:93" x14ac:dyDescent="0.25"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</row>
    <row r="184" spans="73:93" x14ac:dyDescent="0.25"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</row>
    <row r="185" spans="73:93" x14ac:dyDescent="0.25"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</row>
    <row r="186" spans="73:93" x14ac:dyDescent="0.25"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</row>
    <row r="187" spans="73:93" x14ac:dyDescent="0.25"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</row>
    <row r="188" spans="73:93" x14ac:dyDescent="0.25"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</row>
    <row r="189" spans="73:93" x14ac:dyDescent="0.25"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</row>
    <row r="190" spans="73:93" x14ac:dyDescent="0.25"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</row>
    <row r="191" spans="73:93" x14ac:dyDescent="0.25"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</row>
    <row r="192" spans="73:93" x14ac:dyDescent="0.25"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</row>
    <row r="193" spans="73:93" x14ac:dyDescent="0.25"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</row>
    <row r="194" spans="73:93" x14ac:dyDescent="0.25"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</row>
    <row r="195" spans="73:93" x14ac:dyDescent="0.25"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</row>
    <row r="196" spans="73:93" x14ac:dyDescent="0.25"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</row>
    <row r="197" spans="73:93" x14ac:dyDescent="0.25"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</row>
    <row r="198" spans="73:93" x14ac:dyDescent="0.25"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</row>
    <row r="199" spans="73:93" x14ac:dyDescent="0.25"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</row>
    <row r="200" spans="73:93" x14ac:dyDescent="0.25"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</row>
    <row r="201" spans="73:93" x14ac:dyDescent="0.25"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</row>
    <row r="202" spans="73:93" x14ac:dyDescent="0.25"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</row>
    <row r="203" spans="73:93" x14ac:dyDescent="0.25"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</row>
    <row r="204" spans="73:93" x14ac:dyDescent="0.25"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</row>
    <row r="205" spans="73:93" x14ac:dyDescent="0.25"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</row>
    <row r="206" spans="73:93" x14ac:dyDescent="0.25"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</row>
    <row r="207" spans="73:93" x14ac:dyDescent="0.25"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</row>
    <row r="208" spans="73:93" x14ac:dyDescent="0.25"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</row>
    <row r="209" spans="73:93" x14ac:dyDescent="0.25"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</row>
    <row r="210" spans="73:93" x14ac:dyDescent="0.25"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</row>
    <row r="211" spans="73:93" x14ac:dyDescent="0.25"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</row>
    <row r="212" spans="73:93" x14ac:dyDescent="0.25"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</row>
    <row r="213" spans="73:93" x14ac:dyDescent="0.25"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</row>
    <row r="214" spans="73:93" x14ac:dyDescent="0.25"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</row>
    <row r="215" spans="73:93" x14ac:dyDescent="0.25"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</row>
    <row r="216" spans="73:93" x14ac:dyDescent="0.25"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</row>
    <row r="217" spans="73:93" x14ac:dyDescent="0.25"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</row>
    <row r="218" spans="73:93" x14ac:dyDescent="0.25"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</row>
    <row r="219" spans="73:93" x14ac:dyDescent="0.25"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</row>
    <row r="220" spans="73:93" x14ac:dyDescent="0.25"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</row>
    <row r="221" spans="73:93" x14ac:dyDescent="0.25"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</row>
    <row r="222" spans="73:93" x14ac:dyDescent="0.25"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</row>
    <row r="223" spans="73:93" x14ac:dyDescent="0.25"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</row>
    <row r="224" spans="73:93" x14ac:dyDescent="0.25"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</row>
    <row r="225" spans="73:93" x14ac:dyDescent="0.25"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</row>
    <row r="226" spans="73:93" x14ac:dyDescent="0.25"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</row>
    <row r="227" spans="73:93" x14ac:dyDescent="0.25"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</row>
    <row r="228" spans="73:93" x14ac:dyDescent="0.25"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</row>
    <row r="229" spans="73:93" x14ac:dyDescent="0.25"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</row>
    <row r="230" spans="73:93" x14ac:dyDescent="0.25"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</row>
    <row r="231" spans="73:93" x14ac:dyDescent="0.25"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</row>
    <row r="232" spans="73:93" x14ac:dyDescent="0.25"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</row>
    <row r="233" spans="73:93" x14ac:dyDescent="0.25"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</row>
    <row r="234" spans="73:93" x14ac:dyDescent="0.25"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</row>
    <row r="235" spans="73:93" x14ac:dyDescent="0.25"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</row>
    <row r="236" spans="73:93" x14ac:dyDescent="0.25"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</row>
    <row r="237" spans="73:93" x14ac:dyDescent="0.25"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</row>
    <row r="238" spans="73:93" x14ac:dyDescent="0.25"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</row>
    <row r="239" spans="73:93" x14ac:dyDescent="0.25"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</row>
    <row r="240" spans="73:93" x14ac:dyDescent="0.25"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</row>
    <row r="241" spans="73:93" x14ac:dyDescent="0.25"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</row>
    <row r="242" spans="73:93" x14ac:dyDescent="0.25"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</row>
    <row r="243" spans="73:93" x14ac:dyDescent="0.25"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</row>
    <row r="244" spans="73:93" x14ac:dyDescent="0.25"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</row>
    <row r="245" spans="73:93" x14ac:dyDescent="0.25"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</row>
    <row r="246" spans="73:93" x14ac:dyDescent="0.25"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</row>
    <row r="247" spans="73:93" x14ac:dyDescent="0.25"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</row>
    <row r="248" spans="73:93" x14ac:dyDescent="0.25"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</row>
    <row r="249" spans="73:93" x14ac:dyDescent="0.25"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</row>
    <row r="250" spans="73:93" x14ac:dyDescent="0.25"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</row>
    <row r="251" spans="73:93" x14ac:dyDescent="0.25"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</row>
    <row r="252" spans="73:93" x14ac:dyDescent="0.25"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</row>
    <row r="253" spans="73:93" x14ac:dyDescent="0.25"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</row>
    <row r="254" spans="73:93" x14ac:dyDescent="0.25"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</row>
    <row r="255" spans="73:93" x14ac:dyDescent="0.25"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</row>
    <row r="256" spans="73:93" x14ac:dyDescent="0.25"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</row>
    <row r="257" spans="73:93" x14ac:dyDescent="0.25"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</row>
    <row r="258" spans="73:93" x14ac:dyDescent="0.25"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</row>
    <row r="259" spans="73:93" x14ac:dyDescent="0.25"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</row>
    <row r="260" spans="73:93" x14ac:dyDescent="0.25"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</row>
    <row r="261" spans="73:93" x14ac:dyDescent="0.25"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</row>
    <row r="262" spans="73:93" x14ac:dyDescent="0.25"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</row>
    <row r="263" spans="73:93" x14ac:dyDescent="0.25"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</row>
    <row r="264" spans="73:93" x14ac:dyDescent="0.25"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</row>
    <row r="265" spans="73:93" x14ac:dyDescent="0.25"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</row>
    <row r="266" spans="73:93" x14ac:dyDescent="0.25"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</row>
    <row r="267" spans="73:93" x14ac:dyDescent="0.25"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</row>
    <row r="268" spans="73:93" x14ac:dyDescent="0.25"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</row>
    <row r="269" spans="73:93" x14ac:dyDescent="0.25"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</row>
    <row r="270" spans="73:93" x14ac:dyDescent="0.25"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</row>
    <row r="271" spans="73:93" x14ac:dyDescent="0.25"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</row>
    <row r="272" spans="73:93" x14ac:dyDescent="0.25"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N113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ht="15.75" customHeight="1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4.3674958561026296E-3</v>
      </c>
      <c r="C2" s="5">
        <v>3.8143403246366299E-3</v>
      </c>
      <c r="D2" s="5">
        <v>3.5045844455817302E-3</v>
      </c>
      <c r="E2" s="5">
        <v>3.4856581853384902E-3</v>
      </c>
      <c r="F2" s="5">
        <v>3.7093559867826999E-3</v>
      </c>
      <c r="G2" s="5">
        <v>4.0800128257532401E-3</v>
      </c>
      <c r="H2" s="5">
        <v>4.5651296082169701E-3</v>
      </c>
      <c r="I2" s="5">
        <v>5.09313436372972E-3</v>
      </c>
      <c r="J2" s="5">
        <v>5.5259534056023903E-3</v>
      </c>
      <c r="K2" s="5">
        <v>5.8667494909981199E-3</v>
      </c>
      <c r="L2" s="5">
        <v>6.1799277305053099E-3</v>
      </c>
      <c r="M2" s="5">
        <v>6.5184958720092001E-3</v>
      </c>
      <c r="N2" s="5">
        <v>7.0100786013126701E-3</v>
      </c>
      <c r="O2" s="5">
        <v>7.6093698802771597E-3</v>
      </c>
      <c r="P2" s="5">
        <v>8.1789014364723901E-3</v>
      </c>
      <c r="Q2" s="5">
        <v>8.6765387669133394E-3</v>
      </c>
      <c r="R2" s="5">
        <v>9.1612545819673898E-3</v>
      </c>
      <c r="S2" s="5">
        <v>9.5785845634810199E-3</v>
      </c>
      <c r="T2" s="5">
        <v>9.8301077526881907E-3</v>
      </c>
      <c r="U2" s="5">
        <v>9.8991151132665507E-3</v>
      </c>
      <c r="V2" s="5">
        <v>9.7592040854515508E-3</v>
      </c>
      <c r="W2" s="5">
        <v>9.3777258532393905E-3</v>
      </c>
      <c r="X2" s="5">
        <v>8.8223017444652996E-3</v>
      </c>
      <c r="Y2" s="5">
        <v>8.2417369466884806E-3</v>
      </c>
      <c r="Z2" s="5">
        <v>7.7135644626924503E-3</v>
      </c>
      <c r="AA2" s="5">
        <v>7.2435775000173203E-3</v>
      </c>
      <c r="AB2" s="5">
        <v>6.8462499805485699E-3</v>
      </c>
      <c r="AC2" s="5">
        <v>6.5061319796010401E-3</v>
      </c>
      <c r="AD2" s="5">
        <v>6.10024759374407E-3</v>
      </c>
      <c r="AE2" s="5">
        <v>5.5226602085809203E-3</v>
      </c>
      <c r="AF2" s="5">
        <v>4.8380402657747503E-3</v>
      </c>
      <c r="AG2" s="5">
        <v>4.10134305825829E-3</v>
      </c>
      <c r="AH2" s="5">
        <v>3.3786542798788701E-3</v>
      </c>
      <c r="AI2" s="5">
        <v>2.7558147214629802E-3</v>
      </c>
      <c r="AJ2" s="5">
        <v>2.25044239426655E-3</v>
      </c>
      <c r="AK2" s="5">
        <v>1.8495295586106999E-3</v>
      </c>
      <c r="AL2" s="5">
        <v>1.5432167335898701E-3</v>
      </c>
      <c r="AM2" s="5">
        <v>1.30772415757991E-3</v>
      </c>
      <c r="AN2" s="5">
        <v>1.1122229082023501E-3</v>
      </c>
      <c r="AO2" s="5">
        <v>9.6103362193806802E-4</v>
      </c>
      <c r="AP2" s="5">
        <v>8.5166027308066405E-4</v>
      </c>
      <c r="AQ2" s="5">
        <v>7.5023498398347002E-4</v>
      </c>
      <c r="AR2" s="5">
        <v>6.6290165258838895E-4</v>
      </c>
      <c r="AS2" s="5">
        <v>6.1572617291011302E-4</v>
      </c>
      <c r="AT2" s="5">
        <v>6.2743584125968504E-4</v>
      </c>
      <c r="AU2" s="5">
        <v>6.4930787122749402E-4</v>
      </c>
      <c r="AV2" s="5">
        <v>6.7491640442011796E-4</v>
      </c>
      <c r="AW2" s="5">
        <v>6.9456089817927498E-4</v>
      </c>
      <c r="AX2" s="5">
        <v>6.9912685989460897E-4</v>
      </c>
      <c r="AY2" s="5">
        <v>6.9504438076014999E-4</v>
      </c>
      <c r="AZ2" s="5">
        <v>6.8167211898407403E-4</v>
      </c>
      <c r="BA2" s="5">
        <v>6.9061536936090503E-4</v>
      </c>
      <c r="BB2" s="5">
        <v>7.51605998312548E-4</v>
      </c>
      <c r="BC2" s="5">
        <v>8.1881135336759703E-4</v>
      </c>
      <c r="BD2" s="5">
        <v>8.6949039168780101E-4</v>
      </c>
      <c r="BE2" s="5">
        <v>8.9951636260965199E-4</v>
      </c>
      <c r="BF2" s="5">
        <v>9.2374034977867005E-4</v>
      </c>
      <c r="BG2" s="5">
        <v>9.3990834828495495E-4</v>
      </c>
      <c r="BH2" s="5">
        <v>9.2516551819565602E-4</v>
      </c>
      <c r="BI2" s="5">
        <v>9.1903289958026701E-4</v>
      </c>
      <c r="BJ2" s="5">
        <v>9.8722334525790795E-4</v>
      </c>
      <c r="BK2" s="5">
        <v>1.2029359618914799E-3</v>
      </c>
      <c r="BL2" s="5">
        <v>1.60180157388544E-3</v>
      </c>
      <c r="BM2" s="5">
        <v>2.08311176532221E-3</v>
      </c>
      <c r="BN2" s="5">
        <v>2.40391600044576E-3</v>
      </c>
      <c r="BO2" s="5">
        <v>2.3729902768189399E-3</v>
      </c>
      <c r="BP2" s="5">
        <v>1.9660145746732802E-3</v>
      </c>
      <c r="BQ2" s="5">
        <v>1.34752470244136E-3</v>
      </c>
      <c r="BR2" s="5">
        <v>7.9803729967758302E-4</v>
      </c>
      <c r="BS2" s="5">
        <v>4.8770697992046901E-4</v>
      </c>
      <c r="BT2" s="5">
        <v>3.3070140955992599E-4</v>
      </c>
      <c r="BU2" s="5">
        <v>2.2077755266947899E-4</v>
      </c>
      <c r="BV2" s="5">
        <v>1.82130028305142E-4</v>
      </c>
      <c r="BW2" s="5">
        <v>1.7086099208444899E-4</v>
      </c>
      <c r="BX2" s="5">
        <v>1.5384721897936099E-4</v>
      </c>
      <c r="BY2" s="5">
        <v>1.4617999103580599E-4</v>
      </c>
      <c r="BZ2" s="5">
        <v>1.3003950193443201E-4</v>
      </c>
      <c r="CA2" s="5">
        <v>1.2917974962524501E-4</v>
      </c>
      <c r="CB2" s="5">
        <v>1.3536811736668901E-4</v>
      </c>
      <c r="CC2" s="5">
        <v>1.0495561378427501E-4</v>
      </c>
      <c r="CD2" s="5">
        <v>8.3832892843477394E-5</v>
      </c>
      <c r="CE2" s="5">
        <v>8.3832892843477394E-5</v>
      </c>
      <c r="CF2" s="5">
        <v>8.3832892843477394E-5</v>
      </c>
      <c r="CG2" s="5">
        <v>8.3832892843477394E-5</v>
      </c>
      <c r="CH2" s="5">
        <v>8.3832892843477394E-5</v>
      </c>
      <c r="CI2" s="5">
        <v>8.3832892843477394E-5</v>
      </c>
      <c r="CJ2" s="5">
        <v>8.3832892843477394E-5</v>
      </c>
      <c r="CK2" s="5">
        <v>8.3832892843477394E-5</v>
      </c>
      <c r="CL2" s="5">
        <v>8.3832892843477394E-5</v>
      </c>
      <c r="CM2" s="5">
        <v>8.3832892843477394E-5</v>
      </c>
      <c r="CN2" s="5">
        <v>8.3832892843477394E-5</v>
      </c>
    </row>
    <row r="3" spans="1:92" x14ac:dyDescent="0.25">
      <c r="A3" s="4">
        <v>1</v>
      </c>
      <c r="B3" s="5">
        <v>3.2229237438468799E-3</v>
      </c>
      <c r="C3" s="5">
        <v>3.0726367134013299E-3</v>
      </c>
      <c r="D3" s="5">
        <v>3.1526589453554701E-3</v>
      </c>
      <c r="E3" s="5">
        <v>3.4257705819739901E-3</v>
      </c>
      <c r="F3" s="5">
        <v>3.6511897357217899E-3</v>
      </c>
      <c r="G3" s="5">
        <v>3.9019679506570302E-3</v>
      </c>
      <c r="H3" s="5">
        <v>4.3040314321000899E-3</v>
      </c>
      <c r="I3" s="5">
        <v>4.7254947890966702E-3</v>
      </c>
      <c r="J3" s="5">
        <v>5.0726310096930799E-3</v>
      </c>
      <c r="K3" s="5">
        <v>5.3255405685426896E-3</v>
      </c>
      <c r="L3" s="5">
        <v>5.5893981827286098E-3</v>
      </c>
      <c r="M3" s="5">
        <v>5.9790571492497604E-3</v>
      </c>
      <c r="N3" s="5">
        <v>6.4718279142835398E-3</v>
      </c>
      <c r="O3" s="5">
        <v>6.97043099522149E-3</v>
      </c>
      <c r="P3" s="5">
        <v>7.4591649270094396E-3</v>
      </c>
      <c r="Q3" s="5">
        <v>7.9684948279992503E-3</v>
      </c>
      <c r="R3" s="5">
        <v>8.4446007289233002E-3</v>
      </c>
      <c r="S3" s="5">
        <v>8.8068517782040508E-3</v>
      </c>
      <c r="T3" s="5">
        <v>9.0005120350563905E-3</v>
      </c>
      <c r="U3" s="5">
        <v>9.0009550712256293E-3</v>
      </c>
      <c r="V3" s="5">
        <v>8.81269405969657E-3</v>
      </c>
      <c r="W3" s="5">
        <v>8.47421057839301E-3</v>
      </c>
      <c r="X3" s="5">
        <v>8.0330566740654599E-3</v>
      </c>
      <c r="Y3" s="5">
        <v>7.5295956719413602E-3</v>
      </c>
      <c r="Z3" s="5">
        <v>7.0368351698398297E-3</v>
      </c>
      <c r="AA3" s="5">
        <v>6.5888706808104498E-3</v>
      </c>
      <c r="AB3" s="5">
        <v>6.1960004507947601E-3</v>
      </c>
      <c r="AC3" s="5">
        <v>5.8685498611299597E-3</v>
      </c>
      <c r="AD3" s="5">
        <v>5.5096746281373598E-3</v>
      </c>
      <c r="AE3" s="5">
        <v>5.0146440750517499E-3</v>
      </c>
      <c r="AF3" s="5">
        <v>4.3932038090187496E-3</v>
      </c>
      <c r="AG3" s="5">
        <v>3.7422076716222001E-3</v>
      </c>
      <c r="AH3" s="5">
        <v>3.14903119742242E-3</v>
      </c>
      <c r="AI3" s="5">
        <v>2.6441161814495201E-3</v>
      </c>
      <c r="AJ3" s="5">
        <v>2.2194626925335702E-3</v>
      </c>
      <c r="AK3" s="5">
        <v>1.87324255379393E-3</v>
      </c>
      <c r="AL3" s="5">
        <v>1.61267991867224E-3</v>
      </c>
      <c r="AM3" s="5">
        <v>1.40141147850325E-3</v>
      </c>
      <c r="AN3" s="5">
        <v>1.2063672430053199E-3</v>
      </c>
      <c r="AO3" s="5">
        <v>1.0368496344828799E-3</v>
      </c>
      <c r="AP3" s="5">
        <v>9.1263888234643302E-4</v>
      </c>
      <c r="AQ3" s="5">
        <v>8.3639306798300405E-4</v>
      </c>
      <c r="AR3" s="5">
        <v>8.0051113520216105E-4</v>
      </c>
      <c r="AS3" s="5">
        <v>7.71331087551066E-4</v>
      </c>
      <c r="AT3" s="5">
        <v>7.41778187605887E-4</v>
      </c>
      <c r="AU3" s="5">
        <v>7.6596157969132197E-4</v>
      </c>
      <c r="AV3" s="5">
        <v>8.4033755609771305E-4</v>
      </c>
      <c r="AW3" s="5">
        <v>8.87858714341731E-4</v>
      </c>
      <c r="AX3" s="5">
        <v>8.9368761281166697E-4</v>
      </c>
      <c r="AY3" s="5">
        <v>8.75775858021507E-4</v>
      </c>
      <c r="AZ3" s="5">
        <v>8.60105617150383E-4</v>
      </c>
      <c r="BA3" s="5">
        <v>8.7581645310509204E-4</v>
      </c>
      <c r="BB3" s="5">
        <v>8.95057613746881E-4</v>
      </c>
      <c r="BC3" s="5">
        <v>9.0541262220832498E-4</v>
      </c>
      <c r="BD3" s="5">
        <v>9.3003949647885598E-4</v>
      </c>
      <c r="BE3" s="5">
        <v>9.6994695886962504E-4</v>
      </c>
      <c r="BF3" s="5">
        <v>9.9414432866544206E-4</v>
      </c>
      <c r="BG3" s="5">
        <v>9.9955755169909492E-4</v>
      </c>
      <c r="BH3" s="5">
        <v>1.0005118771980301E-3</v>
      </c>
      <c r="BI3" s="5">
        <v>1.0082348542676299E-3</v>
      </c>
      <c r="BJ3" s="5">
        <v>1.0626102993438601E-3</v>
      </c>
      <c r="BK3" s="5">
        <v>1.2639551662408401E-3</v>
      </c>
      <c r="BL3" s="5">
        <v>1.68975931196686E-3</v>
      </c>
      <c r="BM3" s="5">
        <v>2.24323121628465E-3</v>
      </c>
      <c r="BN3" s="5">
        <v>2.6680337682751698E-3</v>
      </c>
      <c r="BO3" s="5">
        <v>2.7074174503453801E-3</v>
      </c>
      <c r="BP3" s="5">
        <v>2.3233398956232902E-3</v>
      </c>
      <c r="BQ3" s="5">
        <v>1.72815716005472E-3</v>
      </c>
      <c r="BR3" s="5">
        <v>1.1265921569040801E-3</v>
      </c>
      <c r="BS3" s="5">
        <v>6.3395730350338496E-4</v>
      </c>
      <c r="BT3" s="5">
        <v>3.5188333539367002E-4</v>
      </c>
      <c r="BU3" s="5">
        <v>2.5488509967121101E-4</v>
      </c>
      <c r="BV3" s="5">
        <v>2.01452081770197E-4</v>
      </c>
      <c r="BW3" s="5">
        <v>1.6553267399609499E-4</v>
      </c>
      <c r="BX3" s="5">
        <v>1.7577645748294201E-4</v>
      </c>
      <c r="BY3" s="5">
        <v>1.8831528697913001E-4</v>
      </c>
      <c r="BZ3" s="5">
        <v>1.6410498017659E-4</v>
      </c>
      <c r="CA3" s="5">
        <v>1.0584242948251699E-4</v>
      </c>
      <c r="CB3" s="5">
        <v>6.5961287121047506E-5</v>
      </c>
      <c r="CC3" s="5">
        <v>7.6246260379283999E-5</v>
      </c>
      <c r="CD3" s="5">
        <v>9.4171249520068497E-5</v>
      </c>
      <c r="CE3" s="5">
        <v>9.4171249520068497E-5</v>
      </c>
      <c r="CF3" s="5">
        <v>9.4171249520068497E-5</v>
      </c>
      <c r="CG3" s="5">
        <v>9.4171249520068497E-5</v>
      </c>
      <c r="CH3" s="5">
        <v>9.4171249520068497E-5</v>
      </c>
      <c r="CI3" s="5">
        <v>9.4171249520068497E-5</v>
      </c>
      <c r="CJ3" s="5">
        <v>9.4171249520068497E-5</v>
      </c>
      <c r="CK3" s="5">
        <v>9.4171249520068497E-5</v>
      </c>
      <c r="CL3" s="5">
        <v>9.4171249520068497E-5</v>
      </c>
      <c r="CM3" s="5">
        <v>9.4171249520068497E-5</v>
      </c>
      <c r="CN3" s="5">
        <v>9.4171249520068497E-5</v>
      </c>
    </row>
    <row r="4" spans="1:92" x14ac:dyDescent="0.25">
      <c r="A4" s="4">
        <v>1</v>
      </c>
      <c r="B4" s="5">
        <v>1.3754442577315401E-3</v>
      </c>
      <c r="C4" s="5">
        <v>1.1959646756005101E-3</v>
      </c>
      <c r="D4" s="5">
        <v>1.29872518660957E-3</v>
      </c>
      <c r="E4" s="5">
        <v>1.4757284926206499E-3</v>
      </c>
      <c r="F4" s="5">
        <v>1.7467381320283701E-3</v>
      </c>
      <c r="G4" s="5">
        <v>2.1673031443535198E-3</v>
      </c>
      <c r="H4" s="5">
        <v>2.5657920679131099E-3</v>
      </c>
      <c r="I4" s="5">
        <v>2.8618349107799399E-3</v>
      </c>
      <c r="J4" s="5">
        <v>3.0994766445549401E-3</v>
      </c>
      <c r="K4" s="5">
        <v>3.3301065438969598E-3</v>
      </c>
      <c r="L4" s="5">
        <v>3.5781132517217601E-3</v>
      </c>
      <c r="M4" s="5">
        <v>3.8548330277296799E-3</v>
      </c>
      <c r="N4" s="5">
        <v>4.2369062648412101E-3</v>
      </c>
      <c r="O4" s="5">
        <v>4.7295527192217201E-3</v>
      </c>
      <c r="P4" s="5">
        <v>5.1680766462549599E-3</v>
      </c>
      <c r="Q4" s="5">
        <v>5.50620187295176E-3</v>
      </c>
      <c r="R4" s="5">
        <v>5.8442302600675297E-3</v>
      </c>
      <c r="S4" s="5">
        <v>6.1499998412594004E-3</v>
      </c>
      <c r="T4" s="5">
        <v>6.3557566347984401E-3</v>
      </c>
      <c r="U4" s="5">
        <v>6.3933833262341498E-3</v>
      </c>
      <c r="V4" s="5">
        <v>6.22756065079174E-3</v>
      </c>
      <c r="W4" s="5">
        <v>5.96218231191543E-3</v>
      </c>
      <c r="X4" s="5">
        <v>5.6398260853626203E-3</v>
      </c>
      <c r="Y4" s="5">
        <v>5.2838859434566898E-3</v>
      </c>
      <c r="Z4" s="5">
        <v>4.9525057223757402E-3</v>
      </c>
      <c r="AA4" s="5">
        <v>4.6368084201613997E-3</v>
      </c>
      <c r="AB4" s="5">
        <v>4.3650748881149401E-3</v>
      </c>
      <c r="AC4" s="5">
        <v>4.1344545083454197E-3</v>
      </c>
      <c r="AD4" s="5">
        <v>3.85730819928116E-3</v>
      </c>
      <c r="AE4" s="5">
        <v>3.51650068888737E-3</v>
      </c>
      <c r="AF4" s="5">
        <v>3.1335276990708699E-3</v>
      </c>
      <c r="AG4" s="5">
        <v>2.6937008348872499E-3</v>
      </c>
      <c r="AH4" s="5">
        <v>2.2305369479048002E-3</v>
      </c>
      <c r="AI4" s="5">
        <v>1.7889122006591999E-3</v>
      </c>
      <c r="AJ4" s="5">
        <v>1.4037515646905399E-3</v>
      </c>
      <c r="AK4" s="5">
        <v>1.12484796764788E-3</v>
      </c>
      <c r="AL4" s="5">
        <v>9.3776336558017398E-4</v>
      </c>
      <c r="AM4" s="5">
        <v>8.0592406089191105E-4</v>
      </c>
      <c r="AN4" s="5">
        <v>6.95085124515685E-4</v>
      </c>
      <c r="AO4" s="5">
        <v>5.76260086007981E-4</v>
      </c>
      <c r="AP4" s="5">
        <v>4.6553222593439999E-4</v>
      </c>
      <c r="AQ4" s="5">
        <v>4.0092711071013499E-4</v>
      </c>
      <c r="AR4" s="5">
        <v>3.4667715261926601E-4</v>
      </c>
      <c r="AS4" s="5">
        <v>2.9018601628593002E-4</v>
      </c>
      <c r="AT4" s="5">
        <v>2.8167256772771598E-4</v>
      </c>
      <c r="AU4" s="5">
        <v>2.9551418570233299E-4</v>
      </c>
      <c r="AV4" s="5">
        <v>3.0541277497195702E-4</v>
      </c>
      <c r="AW4" s="5">
        <v>3.2959631572934402E-4</v>
      </c>
      <c r="AX4" s="5">
        <v>3.6453463195936197E-4</v>
      </c>
      <c r="AY4" s="5">
        <v>3.6951760715854299E-4</v>
      </c>
      <c r="AZ4" s="5">
        <v>3.54720204275278E-4</v>
      </c>
      <c r="BA4" s="5">
        <v>3.5790470172466702E-4</v>
      </c>
      <c r="BB4" s="5">
        <v>3.9060169104026599E-4</v>
      </c>
      <c r="BC4" s="5">
        <v>4.7490317143338701E-4</v>
      </c>
      <c r="BD4" s="5">
        <v>5.5283653591591496E-4</v>
      </c>
      <c r="BE4" s="5">
        <v>5.6364796356917803E-4</v>
      </c>
      <c r="BF4" s="5">
        <v>5.3542536150733803E-4</v>
      </c>
      <c r="BG4" s="5">
        <v>5.3592252445469201E-4</v>
      </c>
      <c r="BH4" s="5">
        <v>5.7137213001439801E-4</v>
      </c>
      <c r="BI4" s="5">
        <v>6.0777828913165103E-4</v>
      </c>
      <c r="BJ4" s="5">
        <v>6.8589394145211898E-4</v>
      </c>
      <c r="BK4" s="5">
        <v>8.9796696644852596E-4</v>
      </c>
      <c r="BL4" s="5">
        <v>1.28348723138351E-3</v>
      </c>
      <c r="BM4" s="5">
        <v>1.7741975384047801E-3</v>
      </c>
      <c r="BN4" s="5">
        <v>2.1618474723072599E-3</v>
      </c>
      <c r="BO4" s="5">
        <v>2.22811277691766E-3</v>
      </c>
      <c r="BP4" s="5">
        <v>1.9395209825360301E-3</v>
      </c>
      <c r="BQ4" s="5">
        <v>1.41735882012597E-3</v>
      </c>
      <c r="BR4" s="5">
        <v>8.6111732514617702E-4</v>
      </c>
      <c r="BS4" s="5">
        <v>4.3301695707873001E-4</v>
      </c>
      <c r="BT4" s="5">
        <v>2.04719281395408E-4</v>
      </c>
      <c r="BU4" s="5">
        <v>9.4322463867574895E-5</v>
      </c>
      <c r="BV4" s="5">
        <v>9.4322463867574895E-5</v>
      </c>
      <c r="BW4" s="5">
        <v>9.4322463867574895E-5</v>
      </c>
      <c r="BX4" s="5">
        <v>9.4322463867574895E-5</v>
      </c>
      <c r="BY4" s="5">
        <v>9.4322463867574895E-5</v>
      </c>
      <c r="BZ4" s="5">
        <v>9.4322463867574895E-5</v>
      </c>
      <c r="CA4" s="5">
        <v>9.4322463867574895E-5</v>
      </c>
      <c r="CB4" s="5">
        <v>9.4322463867574895E-5</v>
      </c>
      <c r="CC4" s="5">
        <v>9.4322463867574895E-5</v>
      </c>
      <c r="CD4" s="5">
        <v>9.4322463867574895E-5</v>
      </c>
      <c r="CE4" s="5">
        <v>9.4322463867574895E-5</v>
      </c>
      <c r="CF4" s="5">
        <v>9.4322463867574895E-5</v>
      </c>
      <c r="CG4" s="5">
        <v>9.4322463867574895E-5</v>
      </c>
      <c r="CH4" s="5">
        <v>9.4322463867574895E-5</v>
      </c>
      <c r="CI4" s="5">
        <v>9.4322463867574895E-5</v>
      </c>
      <c r="CJ4" s="5">
        <v>9.4322463867574895E-5</v>
      </c>
      <c r="CK4" s="5">
        <v>9.4322463867574895E-5</v>
      </c>
      <c r="CL4" s="5">
        <v>9.4322463867574895E-5</v>
      </c>
      <c r="CM4" s="5">
        <v>9.4322463867574895E-5</v>
      </c>
      <c r="CN4" s="5">
        <v>9.4322463867574895E-5</v>
      </c>
    </row>
    <row r="5" spans="1:92" x14ac:dyDescent="0.25">
      <c r="A5" s="4">
        <v>1</v>
      </c>
      <c r="B5" s="5">
        <v>1.32282878095199E-3</v>
      </c>
      <c r="C5" s="5">
        <v>1.2034303041130699E-3</v>
      </c>
      <c r="D5" s="5">
        <v>1.1465230463275999E-3</v>
      </c>
      <c r="E5" s="5">
        <v>1.19865906991498E-3</v>
      </c>
      <c r="F5" s="5">
        <v>1.5003064558769799E-3</v>
      </c>
      <c r="G5" s="5">
        <v>2.0020608903894301E-3</v>
      </c>
      <c r="H5" s="5">
        <v>2.6148267039101101E-3</v>
      </c>
      <c r="I5" s="5">
        <v>3.2770353467088801E-3</v>
      </c>
      <c r="J5" s="5">
        <v>3.8463576042760601E-3</v>
      </c>
      <c r="K5" s="5">
        <v>4.2357665041042204E-3</v>
      </c>
      <c r="L5" s="5">
        <v>4.4850946102168001E-3</v>
      </c>
      <c r="M5" s="5">
        <v>4.7687729002248496E-3</v>
      </c>
      <c r="N5" s="5">
        <v>5.1753311844468797E-3</v>
      </c>
      <c r="O5" s="5">
        <v>5.6022957128474098E-3</v>
      </c>
      <c r="P5" s="5">
        <v>5.9682032068210699E-3</v>
      </c>
      <c r="Q5" s="5">
        <v>6.3874731718342199E-3</v>
      </c>
      <c r="R5" s="5">
        <v>6.8460840341080598E-3</v>
      </c>
      <c r="S5" s="5">
        <v>7.2931055122972804E-3</v>
      </c>
      <c r="T5" s="5">
        <v>7.6870435755850702E-3</v>
      </c>
      <c r="U5" s="5">
        <v>7.8529053977242098E-3</v>
      </c>
      <c r="V5" s="5">
        <v>7.7539029930631404E-3</v>
      </c>
      <c r="W5" s="5">
        <v>7.4661135554503098E-3</v>
      </c>
      <c r="X5" s="5">
        <v>7.0537240486267102E-3</v>
      </c>
      <c r="Y5" s="5">
        <v>6.6466927207378002E-3</v>
      </c>
      <c r="Z5" s="5">
        <v>6.3013562776060798E-3</v>
      </c>
      <c r="AA5" s="5">
        <v>5.9704302586812003E-3</v>
      </c>
      <c r="AB5" s="5">
        <v>5.6295690675251496E-3</v>
      </c>
      <c r="AC5" s="5">
        <v>5.2985889218221602E-3</v>
      </c>
      <c r="AD5" s="5">
        <v>4.9514250178597499E-3</v>
      </c>
      <c r="AE5" s="5">
        <v>4.5209161617726099E-3</v>
      </c>
      <c r="AF5" s="5">
        <v>3.98647486322773E-3</v>
      </c>
      <c r="AG5" s="5">
        <v>3.3950308306530601E-3</v>
      </c>
      <c r="AH5" s="5">
        <v>2.793867659634E-3</v>
      </c>
      <c r="AI5" s="5">
        <v>2.2584448508389801E-3</v>
      </c>
      <c r="AJ5" s="5">
        <v>1.8464147606879499E-3</v>
      </c>
      <c r="AK5" s="5">
        <v>1.5171645695402E-3</v>
      </c>
      <c r="AL5" s="5">
        <v>1.26386965436212E-3</v>
      </c>
      <c r="AM5" s="5">
        <v>1.0624036221913301E-3</v>
      </c>
      <c r="AN5" s="5">
        <v>9.1760832585108601E-4</v>
      </c>
      <c r="AO5" s="5">
        <v>8.3052387177338699E-4</v>
      </c>
      <c r="AP5" s="5">
        <v>7.6458890468163805E-4</v>
      </c>
      <c r="AQ5" s="5">
        <v>6.7043118685609698E-4</v>
      </c>
      <c r="AR5" s="5">
        <v>5.6641874360679198E-4</v>
      </c>
      <c r="AS5" s="5">
        <v>5.1759449954044299E-4</v>
      </c>
      <c r="AT5" s="5">
        <v>5.2602408385701805E-4</v>
      </c>
      <c r="AU5" s="5">
        <v>5.5118972955235201E-4</v>
      </c>
      <c r="AV5" s="5">
        <v>5.7889036064619399E-4</v>
      </c>
      <c r="AW5" s="5">
        <v>6.2062614858956805E-4</v>
      </c>
      <c r="AX5" s="5">
        <v>6.4253847629705801E-4</v>
      </c>
      <c r="AY5" s="5">
        <v>6.3946442212984504E-4</v>
      </c>
      <c r="AZ5" s="5">
        <v>6.0088651426265798E-4</v>
      </c>
      <c r="BA5" s="5">
        <v>5.7137420940106304E-4</v>
      </c>
      <c r="BB5" s="5">
        <v>6.0632605732560902E-4</v>
      </c>
      <c r="BC5" s="5">
        <v>6.6546114866363902E-4</v>
      </c>
      <c r="BD5" s="5">
        <v>7.0494267268587203E-4</v>
      </c>
      <c r="BE5" s="5">
        <v>7.533368175897E-4</v>
      </c>
      <c r="BF5" s="5">
        <v>8.0444238896624598E-4</v>
      </c>
      <c r="BG5" s="5">
        <v>7.9462825862606503E-4</v>
      </c>
      <c r="BH5" s="5">
        <v>7.7185917733755801E-4</v>
      </c>
      <c r="BI5" s="5">
        <v>8.1947623377535896E-4</v>
      </c>
      <c r="BJ5" s="5">
        <v>9.4595599619222599E-4</v>
      </c>
      <c r="BK5" s="5">
        <v>1.1728969052909599E-3</v>
      </c>
      <c r="BL5" s="5">
        <v>1.56774962733781E-3</v>
      </c>
      <c r="BM5" s="5">
        <v>2.09480956265786E-3</v>
      </c>
      <c r="BN5" s="5">
        <v>2.4985029254021101E-3</v>
      </c>
      <c r="BO5" s="5">
        <v>2.5361544631911301E-3</v>
      </c>
      <c r="BP5" s="5">
        <v>2.1529061799549398E-3</v>
      </c>
      <c r="BQ5" s="5">
        <v>1.50485999034361E-3</v>
      </c>
      <c r="BR5" s="5">
        <v>8.6301467250812596E-4</v>
      </c>
      <c r="BS5" s="5">
        <v>4.3485705757224198E-4</v>
      </c>
      <c r="BT5" s="5">
        <v>2.26729264050302E-4</v>
      </c>
      <c r="BU5" s="5">
        <v>1.31989342703682E-4</v>
      </c>
      <c r="BV5" s="5">
        <v>7.6328342578160601E-5</v>
      </c>
      <c r="BW5" s="5">
        <v>3.0967062070155802E-5</v>
      </c>
      <c r="BX5" s="5">
        <v>1.12819732274153E-5</v>
      </c>
      <c r="BY5" s="5">
        <v>2.50971225007814E-5</v>
      </c>
      <c r="BZ5" s="5">
        <v>4.5307005057941498E-5</v>
      </c>
      <c r="CA5" s="5">
        <v>4.8407825270308098E-5</v>
      </c>
      <c r="CB5" s="5">
        <v>4.57495952113294E-5</v>
      </c>
      <c r="CC5" s="5">
        <v>3.0455475396564798E-5</v>
      </c>
      <c r="CD5" s="5">
        <v>3.4095513049587899E-5</v>
      </c>
      <c r="CE5" s="5">
        <v>3.4095513049587899E-5</v>
      </c>
      <c r="CF5" s="5">
        <v>3.4095513049587899E-5</v>
      </c>
      <c r="CG5" s="5">
        <v>3.4095513049587899E-5</v>
      </c>
      <c r="CH5" s="5">
        <v>3.4095513049587899E-5</v>
      </c>
      <c r="CI5" s="5">
        <v>3.4095513049587899E-5</v>
      </c>
      <c r="CJ5" s="5">
        <v>3.4095513049587899E-5</v>
      </c>
      <c r="CK5" s="5">
        <v>3.4095513049587899E-5</v>
      </c>
      <c r="CL5" s="5">
        <v>3.4095513049587899E-5</v>
      </c>
      <c r="CM5" s="5">
        <v>3.4095513049587899E-5</v>
      </c>
      <c r="CN5" s="5">
        <v>3.4095513049587899E-5</v>
      </c>
    </row>
    <row r="6" spans="1:92" x14ac:dyDescent="0.25">
      <c r="A6" s="4">
        <v>1</v>
      </c>
      <c r="B6" s="5">
        <v>1.6657280515497801E-3</v>
      </c>
      <c r="C6" s="5">
        <v>1.3924164123160501E-3</v>
      </c>
      <c r="D6" s="5">
        <v>1.43073042347208E-3</v>
      </c>
      <c r="E6" s="5">
        <v>1.60330448974623E-3</v>
      </c>
      <c r="F6" s="5">
        <v>1.7277972740978101E-3</v>
      </c>
      <c r="G6" s="5">
        <v>1.86697103786081E-3</v>
      </c>
      <c r="H6" s="5">
        <v>2.0465541937095999E-3</v>
      </c>
      <c r="I6" s="5">
        <v>2.2427471966359599E-3</v>
      </c>
      <c r="J6" s="5">
        <v>2.48161653356473E-3</v>
      </c>
      <c r="K6" s="5">
        <v>2.7435728986059502E-3</v>
      </c>
      <c r="L6" s="5">
        <v>2.9283112162750802E-3</v>
      </c>
      <c r="M6" s="5">
        <v>3.2182058404681998E-3</v>
      </c>
      <c r="N6" s="5">
        <v>3.70219984187689E-3</v>
      </c>
      <c r="O6" s="5">
        <v>4.1448472891440196E-3</v>
      </c>
      <c r="P6" s="5">
        <v>4.5018418648921903E-3</v>
      </c>
      <c r="Q6" s="5">
        <v>4.92234443450861E-3</v>
      </c>
      <c r="R6" s="5">
        <v>5.3393820105355604E-3</v>
      </c>
      <c r="S6" s="5">
        <v>5.71823030378608E-3</v>
      </c>
      <c r="T6" s="5">
        <v>6.0513015644269698E-3</v>
      </c>
      <c r="U6" s="5">
        <v>6.21086590054653E-3</v>
      </c>
      <c r="V6" s="5">
        <v>6.2230901269880699E-3</v>
      </c>
      <c r="W6" s="5">
        <v>6.10957930749618E-3</v>
      </c>
      <c r="X6" s="5">
        <v>5.8568505770747901E-3</v>
      </c>
      <c r="Y6" s="5">
        <v>5.5354247327221899E-3</v>
      </c>
      <c r="Z6" s="5">
        <v>5.2426636345689502E-3</v>
      </c>
      <c r="AA6" s="5">
        <v>5.0126111963097499E-3</v>
      </c>
      <c r="AB6" s="5">
        <v>4.8296092220484598E-3</v>
      </c>
      <c r="AC6" s="5">
        <v>4.6577379956442002E-3</v>
      </c>
      <c r="AD6" s="5">
        <v>4.4263146644180698E-3</v>
      </c>
      <c r="AE6" s="5">
        <v>4.1047486120099697E-3</v>
      </c>
      <c r="AF6" s="5">
        <v>3.7021449574727501E-3</v>
      </c>
      <c r="AG6" s="5">
        <v>3.2133850282885399E-3</v>
      </c>
      <c r="AH6" s="5">
        <v>2.69338402906312E-3</v>
      </c>
      <c r="AI6" s="5">
        <v>2.2333208136210902E-3</v>
      </c>
      <c r="AJ6" s="5">
        <v>1.88940921425265E-3</v>
      </c>
      <c r="AK6" s="5">
        <v>1.6081808720697899E-3</v>
      </c>
      <c r="AL6" s="5">
        <v>1.3718990249696999E-3</v>
      </c>
      <c r="AM6" s="5">
        <v>1.2072266979706E-3</v>
      </c>
      <c r="AN6" s="5">
        <v>1.0762868486434E-3</v>
      </c>
      <c r="AO6" s="5">
        <v>9.5427761003020898E-4</v>
      </c>
      <c r="AP6" s="5">
        <v>8.4577754517651898E-4</v>
      </c>
      <c r="AQ6" s="5">
        <v>7.2558089765193095E-4</v>
      </c>
      <c r="AR6" s="5">
        <v>6.1759464753044805E-4</v>
      </c>
      <c r="AS6" s="5">
        <v>5.6687546014251404E-4</v>
      </c>
      <c r="AT6" s="5">
        <v>5.7630023507570995E-4</v>
      </c>
      <c r="AU6" s="5">
        <v>5.9507144483115202E-4</v>
      </c>
      <c r="AV6" s="5">
        <v>6.0541262425416501E-4</v>
      </c>
      <c r="AW6" s="5">
        <v>6.3002611550212002E-4</v>
      </c>
      <c r="AX6" s="5">
        <v>6.6950392474622296E-4</v>
      </c>
      <c r="AY6" s="5">
        <v>6.8875861708254005E-4</v>
      </c>
      <c r="AZ6" s="5">
        <v>6.7580292277445698E-4</v>
      </c>
      <c r="BA6" s="5">
        <v>6.6594819735069305E-4</v>
      </c>
      <c r="BB6" s="5">
        <v>7.0586904276403702E-4</v>
      </c>
      <c r="BC6" s="5">
        <v>7.6499119709534495E-4</v>
      </c>
      <c r="BD6" s="5">
        <v>7.9910009316750904E-4</v>
      </c>
      <c r="BE6" s="5">
        <v>8.2372711610999196E-4</v>
      </c>
      <c r="BF6" s="5">
        <v>8.3989437125651998E-4</v>
      </c>
      <c r="BG6" s="5">
        <v>8.2468114426502003E-4</v>
      </c>
      <c r="BH6" s="5">
        <v>8.1220982456952002E-4</v>
      </c>
      <c r="BI6" s="5">
        <v>8.4365977453274498E-4</v>
      </c>
      <c r="BJ6" s="5">
        <v>9.5044195711600397E-4</v>
      </c>
      <c r="BK6" s="5">
        <v>1.1616422927965E-3</v>
      </c>
      <c r="BL6" s="5">
        <v>1.5081411676792101E-3</v>
      </c>
      <c r="BM6" s="5">
        <v>1.9616984105965702E-3</v>
      </c>
      <c r="BN6" s="5">
        <v>2.35244931338337E-3</v>
      </c>
      <c r="BO6" s="5">
        <v>2.4734330149623401E-3</v>
      </c>
      <c r="BP6" s="5">
        <v>2.2228532936340402E-3</v>
      </c>
      <c r="BQ6" s="5">
        <v>1.69177851034238E-3</v>
      </c>
      <c r="BR6" s="5">
        <v>1.11446738049624E-3</v>
      </c>
      <c r="BS6" s="5">
        <v>6.6841139379277101E-4</v>
      </c>
      <c r="BT6" s="5">
        <v>3.8635110604953602E-4</v>
      </c>
      <c r="BU6" s="5">
        <v>2.43244103188143E-4</v>
      </c>
      <c r="BV6" s="5">
        <v>1.7184238097243601E-4</v>
      </c>
      <c r="BW6" s="5">
        <v>1.06783520630823E-4</v>
      </c>
      <c r="BX6" s="5">
        <v>7.0931473985457805E-5</v>
      </c>
      <c r="BY6" s="5">
        <v>9.5057619202456095E-5</v>
      </c>
      <c r="BZ6" s="5">
        <v>1.10298206926915E-4</v>
      </c>
      <c r="CA6" s="5">
        <v>8.3416622719388006E-5</v>
      </c>
      <c r="CB6" s="5">
        <v>7.5789246499659296E-5</v>
      </c>
      <c r="CC6" s="5">
        <v>7.0819802995006399E-5</v>
      </c>
      <c r="CD6" s="5">
        <v>5.8762685059800497E-5</v>
      </c>
      <c r="CE6" s="5">
        <v>5.8762685059800497E-5</v>
      </c>
      <c r="CF6" s="5">
        <v>5.8762685059800497E-5</v>
      </c>
      <c r="CG6" s="5">
        <v>5.8762685059800497E-5</v>
      </c>
      <c r="CH6" s="5">
        <v>5.8762685059800497E-5</v>
      </c>
      <c r="CI6" s="5">
        <v>5.8762685059800497E-5</v>
      </c>
      <c r="CJ6" s="5">
        <v>5.8762685059800497E-5</v>
      </c>
      <c r="CK6" s="5">
        <v>5.8762685059800497E-5</v>
      </c>
      <c r="CL6" s="5">
        <v>5.8762685059800497E-5</v>
      </c>
      <c r="CM6" s="5">
        <v>5.8762685059800497E-5</v>
      </c>
      <c r="CN6" s="5">
        <v>5.8762685059800497E-5</v>
      </c>
    </row>
    <row r="7" spans="1:92" x14ac:dyDescent="0.25">
      <c r="A7" s="4">
        <v>1</v>
      </c>
      <c r="B7" s="5">
        <v>3.94068427149343E-3</v>
      </c>
      <c r="C7" s="5">
        <v>3.5635937778796399E-3</v>
      </c>
      <c r="D7" s="5">
        <v>3.4318931692382099E-3</v>
      </c>
      <c r="E7" s="5">
        <v>3.51331641199619E-3</v>
      </c>
      <c r="F7" s="5">
        <v>3.76126823541685E-3</v>
      </c>
      <c r="G7" s="5">
        <v>4.1422765167426602E-3</v>
      </c>
      <c r="H7" s="5">
        <v>4.5833602371950499E-3</v>
      </c>
      <c r="I7" s="5">
        <v>4.9784591654852099E-3</v>
      </c>
      <c r="J7" s="5">
        <v>5.2972182048369896E-3</v>
      </c>
      <c r="K7" s="5">
        <v>5.6076977809171001E-3</v>
      </c>
      <c r="L7" s="5">
        <v>5.9345508786126802E-3</v>
      </c>
      <c r="M7" s="5">
        <v>6.3041792263973002E-3</v>
      </c>
      <c r="N7" s="5">
        <v>6.6978417372541496E-3</v>
      </c>
      <c r="O7" s="5">
        <v>7.1772567436247598E-3</v>
      </c>
      <c r="P7" s="5">
        <v>7.7407668648461396E-3</v>
      </c>
      <c r="Q7" s="5">
        <v>8.2814906693292195E-3</v>
      </c>
      <c r="R7" s="5">
        <v>8.7549292666376493E-3</v>
      </c>
      <c r="S7" s="5">
        <v>9.1368634720257799E-3</v>
      </c>
      <c r="T7" s="5">
        <v>9.3645622924031693E-3</v>
      </c>
      <c r="U7" s="5">
        <v>9.3632196522009103E-3</v>
      </c>
      <c r="V7" s="5">
        <v>9.1188665279899397E-3</v>
      </c>
      <c r="W7" s="5">
        <v>8.6598008688722299E-3</v>
      </c>
      <c r="X7" s="5">
        <v>8.0523683159263101E-3</v>
      </c>
      <c r="Y7" s="5">
        <v>7.4359354144070801E-3</v>
      </c>
      <c r="Z7" s="5">
        <v>6.8548292924931397E-3</v>
      </c>
      <c r="AA7" s="5">
        <v>6.3154219678778298E-3</v>
      </c>
      <c r="AB7" s="5">
        <v>5.9185245475716101E-3</v>
      </c>
      <c r="AC7" s="5">
        <v>5.6528226720981897E-3</v>
      </c>
      <c r="AD7" s="5">
        <v>5.3195428866195504E-3</v>
      </c>
      <c r="AE7" s="5">
        <v>4.8038625348978603E-3</v>
      </c>
      <c r="AF7" s="5">
        <v>4.1981191271091801E-3</v>
      </c>
      <c r="AG7" s="5">
        <v>3.57084669384397E-3</v>
      </c>
      <c r="AH7" s="5">
        <v>2.93733310410676E-3</v>
      </c>
      <c r="AI7" s="5">
        <v>2.3549148228138501E-3</v>
      </c>
      <c r="AJ7" s="5">
        <v>1.88048189961071E-3</v>
      </c>
      <c r="AK7" s="5">
        <v>1.5257886100525401E-3</v>
      </c>
      <c r="AL7" s="5">
        <v>1.2736994230932901E-3</v>
      </c>
      <c r="AM7" s="5">
        <v>1.1122365885688299E-3</v>
      </c>
      <c r="AN7" s="5">
        <v>9.9552875332689292E-4</v>
      </c>
      <c r="AO7" s="5">
        <v>8.7540062899685604E-4</v>
      </c>
      <c r="AP7" s="5">
        <v>7.5516398107649001E-4</v>
      </c>
      <c r="AQ7" s="5">
        <v>6.5748887557059098E-4</v>
      </c>
      <c r="AR7" s="5">
        <v>5.8568667029373401E-4</v>
      </c>
      <c r="AS7" s="5">
        <v>5.5748887625253795E-4</v>
      </c>
      <c r="AT7" s="5">
        <v>5.5516383376843299E-4</v>
      </c>
      <c r="AU7" s="5">
        <v>5.75386653332315E-4</v>
      </c>
      <c r="AV7" s="5">
        <v>5.9503099841951999E-4</v>
      </c>
      <c r="AW7" s="5">
        <v>6.0496929074102003E-4</v>
      </c>
      <c r="AX7" s="5">
        <v>6.2464055054533001E-4</v>
      </c>
      <c r="AY7" s="5">
        <v>6.4576356883003E-4</v>
      </c>
      <c r="AZ7" s="5">
        <v>6.5472020222943797E-4</v>
      </c>
      <c r="BA7" s="5">
        <v>6.8165873596149804E-4</v>
      </c>
      <c r="BB7" s="5">
        <v>7.3049606570652005E-4</v>
      </c>
      <c r="BC7" s="5">
        <v>7.9955666103127896E-4</v>
      </c>
      <c r="BD7" s="5">
        <v>8.6407791201390601E-4</v>
      </c>
      <c r="BE7" s="5">
        <v>8.9368761281166697E-4</v>
      </c>
      <c r="BF7" s="5">
        <v>8.9955666034933297E-4</v>
      </c>
      <c r="BG7" s="5">
        <v>9.0088725557657397E-4</v>
      </c>
      <c r="BH7" s="5">
        <v>9.1135066626619305E-4</v>
      </c>
      <c r="BI7" s="5">
        <v>9.57555815947429E-4</v>
      </c>
      <c r="BJ7" s="5">
        <v>1.0545401842987901E-3</v>
      </c>
      <c r="BK7" s="5">
        <v>1.27741129225855E-3</v>
      </c>
      <c r="BL7" s="5">
        <v>1.75927677249929E-3</v>
      </c>
      <c r="BM7" s="5">
        <v>2.3490159528828701E-3</v>
      </c>
      <c r="BN7" s="5">
        <v>2.7631077419185798E-3</v>
      </c>
      <c r="BO7" s="5">
        <v>2.8468988250137202E-3</v>
      </c>
      <c r="BP7" s="5">
        <v>2.5357811791474698E-3</v>
      </c>
      <c r="BQ7" s="5">
        <v>1.90793208375853E-3</v>
      </c>
      <c r="BR7" s="5">
        <v>1.2104821479440499E-3</v>
      </c>
      <c r="BS7" s="5">
        <v>7.1020296919486298E-4</v>
      </c>
      <c r="BT7" s="5">
        <v>4.2807220023256598E-4</v>
      </c>
      <c r="BU7" s="5">
        <v>2.7332375487225098E-4</v>
      </c>
      <c r="BV7" s="5">
        <v>2.06811178025737E-4</v>
      </c>
      <c r="BW7" s="5">
        <v>1.7041825325911001E-4</v>
      </c>
      <c r="BX7" s="5">
        <v>1.2379448201235799E-4</v>
      </c>
      <c r="BY7" s="5">
        <v>7.08340780492917E-5</v>
      </c>
      <c r="BZ7" s="5">
        <v>1.12818245554638E-5</v>
      </c>
      <c r="CA7" s="5">
        <v>1.12818245554638E-5</v>
      </c>
      <c r="CB7" s="5">
        <v>1.12818245554638E-5</v>
      </c>
      <c r="CC7" s="5">
        <v>3.1142032349430901E-6</v>
      </c>
      <c r="CD7" s="5">
        <v>2.0639981719680399E-5</v>
      </c>
      <c r="CE7" s="5">
        <v>2.0639981719680399E-5</v>
      </c>
      <c r="CF7" s="5">
        <v>2.0639981719680399E-5</v>
      </c>
      <c r="CG7" s="5">
        <v>2.0639981719680399E-5</v>
      </c>
      <c r="CH7" s="5">
        <v>2.0639981719680399E-5</v>
      </c>
      <c r="CI7" s="5">
        <v>2.0639981719680399E-5</v>
      </c>
      <c r="CJ7" s="5">
        <v>2.0639981719680399E-5</v>
      </c>
      <c r="CK7" s="5">
        <v>2.0639981719680399E-5</v>
      </c>
      <c r="CL7" s="5">
        <v>2.0639981719680399E-5</v>
      </c>
      <c r="CM7" s="5">
        <v>2.0639981719680399E-5</v>
      </c>
      <c r="CN7" s="5">
        <v>2.0639981719680399E-5</v>
      </c>
    </row>
    <row r="8" spans="1:92" x14ac:dyDescent="0.25">
      <c r="A8" s="4">
        <v>1</v>
      </c>
      <c r="B8" s="5">
        <v>3.6639698709442499E-3</v>
      </c>
      <c r="C8" s="5">
        <v>3.1431656502281199E-3</v>
      </c>
      <c r="D8" s="5">
        <v>3.0183823517921701E-3</v>
      </c>
      <c r="E8" s="5">
        <v>3.0932398910875898E-3</v>
      </c>
      <c r="F8" s="5">
        <v>3.27610804614599E-3</v>
      </c>
      <c r="G8" s="5">
        <v>3.6418651411385199E-3</v>
      </c>
      <c r="H8" s="5">
        <v>4.1479779954918701E-3</v>
      </c>
      <c r="I8" s="5">
        <v>4.6442249331454799E-3</v>
      </c>
      <c r="J8" s="5">
        <v>4.9608920232679897E-3</v>
      </c>
      <c r="K8" s="5">
        <v>5.1448511710637801E-3</v>
      </c>
      <c r="L8" s="5">
        <v>5.3929723342927803E-3</v>
      </c>
      <c r="M8" s="5">
        <v>5.7812840921344999E-3</v>
      </c>
      <c r="N8" s="5">
        <v>6.2753434939752401E-3</v>
      </c>
      <c r="O8" s="5">
        <v>6.70398637555541E-3</v>
      </c>
      <c r="P8" s="5">
        <v>7.0668187746582003E-3</v>
      </c>
      <c r="Q8" s="5">
        <v>7.4676505304861699E-3</v>
      </c>
      <c r="R8" s="5">
        <v>7.8478273375566093E-3</v>
      </c>
      <c r="S8" s="5">
        <v>8.2132483249320806E-3</v>
      </c>
      <c r="T8" s="5">
        <v>8.4999851380552407E-3</v>
      </c>
      <c r="U8" s="5">
        <v>8.5228520612957697E-3</v>
      </c>
      <c r="V8" s="5">
        <v>8.2651174530801296E-3</v>
      </c>
      <c r="W8" s="5">
        <v>7.8499596805985707E-3</v>
      </c>
      <c r="X8" s="5">
        <v>7.3335400127480096E-3</v>
      </c>
      <c r="Y8" s="5">
        <v>6.7605892081683402E-3</v>
      </c>
      <c r="Z8" s="5">
        <v>6.2248205721356304E-3</v>
      </c>
      <c r="AA8" s="5">
        <v>5.7799835206918202E-3</v>
      </c>
      <c r="AB8" s="5">
        <v>5.44854665845311E-3</v>
      </c>
      <c r="AC8" s="5">
        <v>5.1994892698968799E-3</v>
      </c>
      <c r="AD8" s="5">
        <v>4.9437696992627803E-3</v>
      </c>
      <c r="AE8" s="5">
        <v>4.5669697744733003E-3</v>
      </c>
      <c r="AF8" s="5">
        <v>3.9899632294945302E-3</v>
      </c>
      <c r="AG8" s="5">
        <v>3.28383242500532E-3</v>
      </c>
      <c r="AH8" s="5">
        <v>2.6005963121727899E-3</v>
      </c>
      <c r="AI8" s="5">
        <v>2.0105209555292898E-3</v>
      </c>
      <c r="AJ8" s="5">
        <v>1.55542537423936E-3</v>
      </c>
      <c r="AK8" s="5">
        <v>1.21496395009449E-3</v>
      </c>
      <c r="AL8" s="5">
        <v>9.4861568566092299E-4</v>
      </c>
      <c r="AM8" s="5">
        <v>7.6691664855001E-4</v>
      </c>
      <c r="AN8" s="5">
        <v>6.4670451130638396E-4</v>
      </c>
      <c r="AO8" s="5">
        <v>5.2513801151853404E-4</v>
      </c>
      <c r="AP8" s="5">
        <v>4.1128271385938503E-4</v>
      </c>
      <c r="AQ8" s="5">
        <v>3.3099338005361398E-4</v>
      </c>
      <c r="AR8" s="5">
        <v>2.7717322378136201E-4</v>
      </c>
      <c r="AS8" s="5">
        <v>2.4133515484637901E-4</v>
      </c>
      <c r="AT8" s="5">
        <v>2.5472050230112799E-4</v>
      </c>
      <c r="AU8" s="5">
        <v>2.8611466480563499E-4</v>
      </c>
      <c r="AV8" s="5">
        <v>2.7891727740913998E-4</v>
      </c>
      <c r="AW8" s="5">
        <v>2.8660126747683402E-4</v>
      </c>
      <c r="AX8" s="5">
        <v>3.2508358876041303E-4</v>
      </c>
      <c r="AY8" s="5">
        <v>3.6953084150916798E-4</v>
      </c>
      <c r="AZ8" s="5">
        <v>3.9460119796479702E-4</v>
      </c>
      <c r="BA8" s="5">
        <v>4.0585566178730198E-4</v>
      </c>
      <c r="BB8" s="5">
        <v>4.3589516440368001E-4</v>
      </c>
      <c r="BC8" s="5">
        <v>4.9999999659026495E-4</v>
      </c>
      <c r="BD8" s="5">
        <v>5.6410468010489997E-4</v>
      </c>
      <c r="BE8" s="5">
        <v>5.9413079969870104E-4</v>
      </c>
      <c r="BF8" s="5">
        <v>6.0494282203977004E-4</v>
      </c>
      <c r="BG8" s="5">
        <v>6.2468114562891396E-4</v>
      </c>
      <c r="BH8" s="5">
        <v>6.4716167385796101E-4</v>
      </c>
      <c r="BI8" s="5">
        <v>6.7328315706087895E-4</v>
      </c>
      <c r="BJ8" s="5">
        <v>7.8635035996199099E-4</v>
      </c>
      <c r="BK8" s="5">
        <v>1.0383045273198699E-3</v>
      </c>
      <c r="BL8" s="5">
        <v>1.43685052176615E-3</v>
      </c>
      <c r="BM8" s="5">
        <v>1.9441042049903E-3</v>
      </c>
      <c r="BN8" s="5">
        <v>2.3313243370741599E-3</v>
      </c>
      <c r="BO8" s="5">
        <v>2.37607697064898E-3</v>
      </c>
      <c r="BP8" s="5">
        <v>2.0556476419170298E-3</v>
      </c>
      <c r="BQ8" s="5">
        <v>1.47743797403068E-3</v>
      </c>
      <c r="BR8" s="5">
        <v>8.9572338416569499E-4</v>
      </c>
      <c r="BS8" s="5">
        <v>4.63912794570067E-4</v>
      </c>
      <c r="BT8" s="5">
        <v>1.9179065047638099E-4</v>
      </c>
      <c r="BU8" s="5">
        <v>7.37400263602341E-5</v>
      </c>
      <c r="BV8" s="5">
        <v>4.7605160134738602E-5</v>
      </c>
      <c r="BW8" s="5">
        <v>2.9664124919775901E-5</v>
      </c>
      <c r="BX8" s="5">
        <v>2.46407033089626E-5</v>
      </c>
      <c r="BY8" s="5">
        <v>2.1083166560874201E-5</v>
      </c>
      <c r="BZ8" s="5">
        <v>1.6127403422700699E-5</v>
      </c>
      <c r="CA8" s="5">
        <v>1.6127403422700699E-5</v>
      </c>
      <c r="CB8" s="5">
        <v>1.6127403422700699E-5</v>
      </c>
      <c r="CC8" s="5">
        <v>1.6127403422700699E-5</v>
      </c>
      <c r="CD8" s="5">
        <v>1.6127403422700699E-5</v>
      </c>
      <c r="CE8" s="5">
        <v>1.6127403422700699E-5</v>
      </c>
      <c r="CF8" s="5">
        <v>1.6127403422700699E-5</v>
      </c>
      <c r="CG8" s="5">
        <v>1.6127403422700699E-5</v>
      </c>
      <c r="CH8" s="5">
        <v>1.6127403422700699E-5</v>
      </c>
      <c r="CI8" s="5">
        <v>1.6127403422700699E-5</v>
      </c>
      <c r="CJ8" s="5">
        <v>1.6127403422700699E-5</v>
      </c>
      <c r="CK8" s="5">
        <v>1.6127403422700699E-5</v>
      </c>
      <c r="CL8" s="5">
        <v>1.6127403422700699E-5</v>
      </c>
      <c r="CM8" s="5">
        <v>1.6127403422700699E-5</v>
      </c>
      <c r="CN8" s="5">
        <v>1.6127403422700699E-5</v>
      </c>
    </row>
    <row r="9" spans="1:92" x14ac:dyDescent="0.25">
      <c r="A9" s="4">
        <v>1</v>
      </c>
      <c r="B9" s="5">
        <v>2.3589889982217802E-3</v>
      </c>
      <c r="C9" s="5">
        <v>2.4149031711669599E-3</v>
      </c>
      <c r="D9" s="5">
        <v>2.55526029388767E-3</v>
      </c>
      <c r="E9" s="5">
        <v>2.7839830060505202E-3</v>
      </c>
      <c r="F9" s="5">
        <v>3.08795096824779E-3</v>
      </c>
      <c r="G9" s="5">
        <v>3.4349782723174E-3</v>
      </c>
      <c r="H9" s="5">
        <v>3.7571617955213799E-3</v>
      </c>
      <c r="I9" s="5">
        <v>3.99843157998771E-3</v>
      </c>
      <c r="J9" s="5">
        <v>4.1626593421325202E-3</v>
      </c>
      <c r="K9" s="5">
        <v>4.29913967049973E-3</v>
      </c>
      <c r="L9" s="5">
        <v>4.46775321224409E-3</v>
      </c>
      <c r="M9" s="5">
        <v>4.7196861204712604E-3</v>
      </c>
      <c r="N9" s="5">
        <v>5.0598349821047396E-3</v>
      </c>
      <c r="O9" s="5">
        <v>5.4404464434379502E-3</v>
      </c>
      <c r="P9" s="5">
        <v>5.8116167127984899E-3</v>
      </c>
      <c r="Q9" s="5">
        <v>6.1668890495115598E-3</v>
      </c>
      <c r="R9" s="5">
        <v>6.5265071172174701E-3</v>
      </c>
      <c r="S9" s="5">
        <v>6.86983821781774E-3</v>
      </c>
      <c r="T9" s="5">
        <v>7.1211373470078301E-3</v>
      </c>
      <c r="U9" s="5">
        <v>7.1988029597774899E-3</v>
      </c>
      <c r="V9" s="5">
        <v>7.0735929458462703E-3</v>
      </c>
      <c r="W9" s="5">
        <v>6.7934988711346404E-3</v>
      </c>
      <c r="X9" s="5">
        <v>6.4356257746923801E-3</v>
      </c>
      <c r="Y9" s="5">
        <v>6.0580613716885801E-3</v>
      </c>
      <c r="Z9" s="5">
        <v>5.6930011955325602E-3</v>
      </c>
      <c r="AA9" s="5">
        <v>5.3512482072955803E-3</v>
      </c>
      <c r="AB9" s="5">
        <v>5.0369610861921701E-3</v>
      </c>
      <c r="AC9" s="5">
        <v>4.7384191821242599E-3</v>
      </c>
      <c r="AD9" s="5">
        <v>4.4138725783518101E-3</v>
      </c>
      <c r="AE9" s="5">
        <v>4.0201246888168004E-3</v>
      </c>
      <c r="AF9" s="5">
        <v>3.55357066365418E-3</v>
      </c>
      <c r="AG9" s="5">
        <v>3.0466218791969E-3</v>
      </c>
      <c r="AH9" s="5">
        <v>2.54863617338275E-3</v>
      </c>
      <c r="AI9" s="5">
        <v>2.0984178083089801E-3</v>
      </c>
      <c r="AJ9" s="5">
        <v>1.71823039837967E-3</v>
      </c>
      <c r="AK9" s="5">
        <v>1.4162275314100201E-3</v>
      </c>
      <c r="AL9" s="5">
        <v>1.18618717766575E-3</v>
      </c>
      <c r="AM9" s="5">
        <v>1.0103892814582801E-3</v>
      </c>
      <c r="AN9" s="5">
        <v>8.6818444379833698E-4</v>
      </c>
      <c r="AO9" s="5">
        <v>7.5041285684091202E-4</v>
      </c>
      <c r="AP9" s="5">
        <v>6.5137988228229605E-4</v>
      </c>
      <c r="AQ9" s="5">
        <v>5.6795446065680802E-4</v>
      </c>
      <c r="AR9" s="5">
        <v>5.0415963163997102E-4</v>
      </c>
      <c r="AS9" s="5">
        <v>4.6721127793702001E-4</v>
      </c>
      <c r="AT9" s="5">
        <v>4.5694673417752499E-4</v>
      </c>
      <c r="AU9" s="5">
        <v>4.7207525466449503E-4</v>
      </c>
      <c r="AV9" s="5">
        <v>5.0500497004442703E-4</v>
      </c>
      <c r="AW9" s="5">
        <v>5.3967253781060599E-4</v>
      </c>
      <c r="AX9" s="5">
        <v>5.6436080746149705E-4</v>
      </c>
      <c r="AY9" s="5">
        <v>5.7417127296245803E-4</v>
      </c>
      <c r="AZ9" s="5">
        <v>5.7242699406863504E-4</v>
      </c>
      <c r="BA9" s="5">
        <v>5.7898776124200703E-4</v>
      </c>
      <c r="BB9" s="5">
        <v>6.04471664556893E-4</v>
      </c>
      <c r="BC9" s="5">
        <v>6.4389180303931696E-4</v>
      </c>
      <c r="BD9" s="5">
        <v>6.8858390595586002E-4</v>
      </c>
      <c r="BE9" s="5">
        <v>7.2830897103877195E-4</v>
      </c>
      <c r="BF9" s="5">
        <v>7.5721534283741101E-4</v>
      </c>
      <c r="BG9" s="5">
        <v>7.8094506257092296E-4</v>
      </c>
      <c r="BH9" s="5">
        <v>8.0698897459240495E-4</v>
      </c>
      <c r="BI9" s="5">
        <v>8.5425362666844004E-4</v>
      </c>
      <c r="BJ9" s="5">
        <v>9.5871806441774599E-4</v>
      </c>
      <c r="BK9" s="5">
        <v>1.1746534410715301E-3</v>
      </c>
      <c r="BL9" s="5">
        <v>1.54944739917196E-3</v>
      </c>
      <c r="BM9" s="5">
        <v>2.03053863596482E-3</v>
      </c>
      <c r="BN9" s="5">
        <v>2.4140574396757999E-3</v>
      </c>
      <c r="BO9" s="5">
        <v>2.4779626501195699E-3</v>
      </c>
      <c r="BP9" s="5">
        <v>2.1621761426233602E-3</v>
      </c>
      <c r="BQ9" s="5">
        <v>1.5909488868568601E-3</v>
      </c>
      <c r="BR9" s="5">
        <v>9.9056731593658996E-4</v>
      </c>
      <c r="BS9" s="5">
        <v>5.4478091516500001E-4</v>
      </c>
      <c r="BT9" s="5">
        <v>2.87918821888197E-4</v>
      </c>
      <c r="BU9" s="5">
        <v>1.5630967704094201E-4</v>
      </c>
      <c r="BV9" s="5">
        <v>9.3478394438430596E-5</v>
      </c>
      <c r="BW9" s="5">
        <v>6.23835959449673E-5</v>
      </c>
      <c r="BX9" s="5">
        <v>4.4395299326498603E-5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</row>
    <row r="10" spans="1:92" x14ac:dyDescent="0.25">
      <c r="A10" s="4">
        <v>1</v>
      </c>
      <c r="B10" s="5">
        <v>2.6971397074233602E-3</v>
      </c>
      <c r="C10" s="5">
        <v>2.6496872526459801E-3</v>
      </c>
      <c r="D10" s="5">
        <v>2.6910571633110502E-3</v>
      </c>
      <c r="E10" s="5">
        <v>2.8255787007192201E-3</v>
      </c>
      <c r="F10" s="5">
        <v>3.0416073689533401E-3</v>
      </c>
      <c r="G10" s="5">
        <v>3.3193670972125298E-3</v>
      </c>
      <c r="H10" s="5">
        <v>3.6085991074711701E-3</v>
      </c>
      <c r="I10" s="5">
        <v>3.8555983611996102E-3</v>
      </c>
      <c r="J10" s="5">
        <v>4.0528309690178697E-3</v>
      </c>
      <c r="K10" s="5">
        <v>4.2391494032950599E-3</v>
      </c>
      <c r="L10" s="5">
        <v>4.4712423498295397E-3</v>
      </c>
      <c r="M10" s="5">
        <v>4.7858813387380503E-3</v>
      </c>
      <c r="N10" s="5">
        <v>5.1781137509331696E-3</v>
      </c>
      <c r="O10" s="5">
        <v>5.5958914678494202E-3</v>
      </c>
      <c r="P10" s="5">
        <v>5.9866647595674498E-3</v>
      </c>
      <c r="Q10" s="5">
        <v>6.35077157164153E-3</v>
      </c>
      <c r="R10" s="5">
        <v>6.7099048551113602E-3</v>
      </c>
      <c r="S10" s="5">
        <v>7.0363008332771197E-3</v>
      </c>
      <c r="T10" s="5">
        <v>7.2416324301472603E-3</v>
      </c>
      <c r="U10" s="5">
        <v>7.2414216421733298E-3</v>
      </c>
      <c r="V10" s="5">
        <v>7.0432108171253598E-3</v>
      </c>
      <c r="W10" s="5">
        <v>6.7335925428013499E-3</v>
      </c>
      <c r="X10" s="5">
        <v>6.3883522243165401E-3</v>
      </c>
      <c r="Y10" s="5">
        <v>6.0447867561972896E-3</v>
      </c>
      <c r="Z10" s="5">
        <v>5.7158822970950198E-3</v>
      </c>
      <c r="AA10" s="5">
        <v>5.4048807665742398E-3</v>
      </c>
      <c r="AB10" s="5">
        <v>5.1171770392205796E-3</v>
      </c>
      <c r="AC10" s="5">
        <v>4.8347584637248404E-3</v>
      </c>
      <c r="AD10" s="5">
        <v>4.5043465384566701E-3</v>
      </c>
      <c r="AE10" s="5">
        <v>4.0765761224544799E-3</v>
      </c>
      <c r="AF10" s="5">
        <v>3.54827581593456E-3</v>
      </c>
      <c r="AG10" s="5">
        <v>2.9719537480662199E-3</v>
      </c>
      <c r="AH10" s="5">
        <v>2.4279218197594101E-3</v>
      </c>
      <c r="AI10" s="5">
        <v>1.9764265874052502E-3</v>
      </c>
      <c r="AJ10" s="5">
        <v>1.6261386966551299E-3</v>
      </c>
      <c r="AK10" s="5">
        <v>1.3548859941315201E-3</v>
      </c>
      <c r="AL10" s="5">
        <v>1.1447972648758399E-3</v>
      </c>
      <c r="AM10" s="5">
        <v>9.8163761992752494E-4</v>
      </c>
      <c r="AN10" s="5">
        <v>8.5143390501353695E-4</v>
      </c>
      <c r="AO10" s="5">
        <v>7.4539231950320796E-4</v>
      </c>
      <c r="AP10" s="5">
        <v>6.5800291661346696E-4</v>
      </c>
      <c r="AQ10" s="5">
        <v>5.83666646794413E-4</v>
      </c>
      <c r="AR10" s="5">
        <v>5.2407513033707299E-4</v>
      </c>
      <c r="AS10" s="5">
        <v>4.95349942070819E-4</v>
      </c>
      <c r="AT10" s="5">
        <v>4.9654082065414995E-4</v>
      </c>
      <c r="AU10" s="5">
        <v>5.1566734812792301E-4</v>
      </c>
      <c r="AV10" s="5">
        <v>5.4606873237221195E-4</v>
      </c>
      <c r="AW10" s="5">
        <v>5.8602039081571402E-4</v>
      </c>
      <c r="AX10" s="5">
        <v>6.2360066821273599E-4</v>
      </c>
      <c r="AY10" s="5">
        <v>6.4322589280903296E-4</v>
      </c>
      <c r="AZ10" s="5">
        <v>6.4532135818086498E-4</v>
      </c>
      <c r="BA10" s="5">
        <v>6.5243214935656996E-4</v>
      </c>
      <c r="BB10" s="5">
        <v>6.8160604140976404E-4</v>
      </c>
      <c r="BC10" s="5">
        <v>7.3085252664118903E-4</v>
      </c>
      <c r="BD10" s="5">
        <v>7.8664278628946696E-4</v>
      </c>
      <c r="BE10" s="5">
        <v>8.3695008972764604E-4</v>
      </c>
      <c r="BF10" s="5">
        <v>8.7437237049180596E-4</v>
      </c>
      <c r="BG10" s="5">
        <v>8.9485072953688304E-4</v>
      </c>
      <c r="BH10" s="5">
        <v>9.0649102034313499E-4</v>
      </c>
      <c r="BI10" s="5">
        <v>9.3317854912579497E-4</v>
      </c>
      <c r="BJ10" s="5">
        <v>1.01617401367904E-3</v>
      </c>
      <c r="BK10" s="5">
        <v>1.2162377912379901E-3</v>
      </c>
      <c r="BL10" s="5">
        <v>1.5960344252575001E-3</v>
      </c>
      <c r="BM10" s="5">
        <v>2.1208810924391299E-3</v>
      </c>
      <c r="BN10" s="5">
        <v>2.58105533196201E-3</v>
      </c>
      <c r="BO10" s="5">
        <v>2.7259973158045799E-3</v>
      </c>
      <c r="BP10" s="5">
        <v>2.4552393329513901E-3</v>
      </c>
      <c r="BQ10" s="5">
        <v>1.8641481901239801E-3</v>
      </c>
      <c r="BR10" s="5">
        <v>1.19606772041908E-3</v>
      </c>
      <c r="BS10" s="5">
        <v>6.7510679348524905E-4</v>
      </c>
      <c r="BT10" s="5">
        <v>3.66960415174163E-4</v>
      </c>
      <c r="BU10" s="5">
        <v>2.13950338699612E-4</v>
      </c>
      <c r="BV10" s="5">
        <v>1.4273495088479299E-4</v>
      </c>
      <c r="BW10" s="5">
        <v>1.07024806109964E-4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</row>
    <row r="11" spans="1:92" x14ac:dyDescent="0.25">
      <c r="A11" s="4">
        <v>1</v>
      </c>
      <c r="B11" s="5">
        <v>2.9963483320454001E-3</v>
      </c>
      <c r="C11" s="5">
        <v>2.92311202966614E-3</v>
      </c>
      <c r="D11" s="5">
        <v>2.9733384420839002E-3</v>
      </c>
      <c r="E11" s="5">
        <v>3.1380749549989799E-3</v>
      </c>
      <c r="F11" s="5">
        <v>3.3878440236473299E-3</v>
      </c>
      <c r="G11" s="5">
        <v>3.7090051789792E-3</v>
      </c>
      <c r="H11" s="5">
        <v>4.0571701504809798E-3</v>
      </c>
      <c r="I11" s="5">
        <v>4.3806201008488102E-3</v>
      </c>
      <c r="J11" s="5">
        <v>4.6685253428766201E-3</v>
      </c>
      <c r="K11" s="5">
        <v>4.9570319788716901E-3</v>
      </c>
      <c r="L11" s="5">
        <v>5.3145681864167999E-3</v>
      </c>
      <c r="M11" s="5">
        <v>5.7736942135136297E-3</v>
      </c>
      <c r="N11" s="5">
        <v>6.2897677947365898E-3</v>
      </c>
      <c r="O11" s="5">
        <v>6.7714861461496299E-3</v>
      </c>
      <c r="P11" s="5">
        <v>7.1872269120715699E-3</v>
      </c>
      <c r="Q11" s="5">
        <v>7.6109928152211801E-3</v>
      </c>
      <c r="R11" s="5">
        <v>8.0948671719889599E-3</v>
      </c>
      <c r="S11" s="5">
        <v>8.5242793565026304E-3</v>
      </c>
      <c r="T11" s="5">
        <v>8.7125973432481598E-3</v>
      </c>
      <c r="U11" s="5">
        <v>8.6134404802732708E-3</v>
      </c>
      <c r="V11" s="5">
        <v>8.3550932841425906E-3</v>
      </c>
      <c r="W11" s="5">
        <v>8.0920950632634003E-3</v>
      </c>
      <c r="X11" s="5">
        <v>7.8711064102759097E-3</v>
      </c>
      <c r="Y11" s="5">
        <v>7.64522373999594E-3</v>
      </c>
      <c r="Z11" s="5">
        <v>7.3427027097131004E-3</v>
      </c>
      <c r="AA11" s="5">
        <v>6.9353760052284202E-3</v>
      </c>
      <c r="AB11" s="5">
        <v>6.4549888216955996E-3</v>
      </c>
      <c r="AC11" s="5">
        <v>5.9321418901940801E-3</v>
      </c>
      <c r="AD11" s="5">
        <v>5.36538194611138E-3</v>
      </c>
      <c r="AE11" s="5">
        <v>4.7501935240221501E-3</v>
      </c>
      <c r="AF11" s="5">
        <v>4.1127521604792201E-3</v>
      </c>
      <c r="AG11" s="5">
        <v>3.5106279451866699E-3</v>
      </c>
      <c r="AH11" s="5">
        <v>2.9896133006022401E-3</v>
      </c>
      <c r="AI11" s="5">
        <v>2.5571300236393699E-3</v>
      </c>
      <c r="AJ11" s="5">
        <v>2.1940780240596999E-3</v>
      </c>
      <c r="AK11" s="5">
        <v>1.8775149214983299E-3</v>
      </c>
      <c r="AL11" s="5">
        <v>1.6019563878660499E-3</v>
      </c>
      <c r="AM11" s="5">
        <v>1.37175370577224E-3</v>
      </c>
      <c r="AN11" s="5">
        <v>1.18562934901337E-3</v>
      </c>
      <c r="AO11" s="5">
        <v>1.0305156421138799E-3</v>
      </c>
      <c r="AP11" s="5">
        <v>8.9448300251737201E-4</v>
      </c>
      <c r="AQ11" s="5">
        <v>7.7866683651932897E-4</v>
      </c>
      <c r="AR11" s="5">
        <v>6.9275935990209103E-4</v>
      </c>
      <c r="AS11" s="5">
        <v>6.4833359103153997E-4</v>
      </c>
      <c r="AT11" s="5">
        <v>6.4709494362386499E-4</v>
      </c>
      <c r="AU11" s="5">
        <v>6.8763922844867597E-4</v>
      </c>
      <c r="AV11" s="5">
        <v>7.5589729482942395E-4</v>
      </c>
      <c r="AW11" s="5">
        <v>8.2839695233944701E-4</v>
      </c>
      <c r="AX11" s="5">
        <v>8.8326222114184702E-4</v>
      </c>
      <c r="AY11" s="5">
        <v>9.0102104193437796E-4</v>
      </c>
      <c r="AZ11" s="5">
        <v>8.8512081168295705E-4</v>
      </c>
      <c r="BA11" s="5">
        <v>8.71167309589045E-4</v>
      </c>
      <c r="BB11" s="5">
        <v>8.9099972401085405E-4</v>
      </c>
      <c r="BC11" s="5">
        <v>9.4151592970975002E-4</v>
      </c>
      <c r="BD11" s="5">
        <v>9.9799315758981508E-4</v>
      </c>
      <c r="BE11" s="5">
        <v>1.0552774151349701E-3</v>
      </c>
      <c r="BF11" s="5">
        <v>1.1140720561632999E-3</v>
      </c>
      <c r="BG11" s="5">
        <v>1.1602852837426501E-3</v>
      </c>
      <c r="BH11" s="5">
        <v>1.18164564676195E-3</v>
      </c>
      <c r="BI11" s="5">
        <v>1.1961424843589499E-3</v>
      </c>
      <c r="BJ11" s="5">
        <v>1.2707518412544601E-3</v>
      </c>
      <c r="BK11" s="5">
        <v>1.50601530873831E-3</v>
      </c>
      <c r="BL11" s="5">
        <v>1.97732955961469E-3</v>
      </c>
      <c r="BM11" s="5">
        <v>2.63672705077014E-3</v>
      </c>
      <c r="BN11" s="5">
        <v>3.22869586346268E-3</v>
      </c>
      <c r="BO11" s="5">
        <v>3.4119134239829099E-3</v>
      </c>
      <c r="BP11" s="5">
        <v>3.0305105294090298E-3</v>
      </c>
      <c r="BQ11" s="5">
        <v>2.23368670607503E-3</v>
      </c>
      <c r="BR11" s="5">
        <v>1.37964746172583E-3</v>
      </c>
      <c r="BS11" s="5">
        <v>7.4562013384924495E-4</v>
      </c>
      <c r="BT11" s="5">
        <v>3.73043429231023E-4</v>
      </c>
      <c r="BU11" s="5">
        <v>1.8356647246834201E-4</v>
      </c>
      <c r="BV11" s="5">
        <v>9.8521524392303399E-5</v>
      </c>
      <c r="BW11" s="5">
        <v>5.4853957731266097E-5</v>
      </c>
      <c r="BX11" s="5">
        <v>2.6685245842408499E-5</v>
      </c>
      <c r="BY11" s="5">
        <v>8.0724671926926407E-6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</row>
    <row r="12" spans="1:92" x14ac:dyDescent="0.25">
      <c r="A12" s="4">
        <v>1</v>
      </c>
      <c r="B12" s="5">
        <v>2.0616517577225998E-3</v>
      </c>
      <c r="C12" s="5">
        <v>2.11596879246828E-3</v>
      </c>
      <c r="D12" s="5">
        <v>2.2715902726706998E-3</v>
      </c>
      <c r="E12" s="5">
        <v>2.5198013759701902E-3</v>
      </c>
      <c r="F12" s="5">
        <v>2.8524935857972698E-3</v>
      </c>
      <c r="G12" s="5">
        <v>3.2530143411859699E-3</v>
      </c>
      <c r="H12" s="5">
        <v>3.65601258436452E-3</v>
      </c>
      <c r="I12" s="5">
        <v>3.98970123995066E-3</v>
      </c>
      <c r="J12" s="5">
        <v>4.2343583555046402E-3</v>
      </c>
      <c r="K12" s="5">
        <v>4.4208431797565602E-3</v>
      </c>
      <c r="L12" s="5">
        <v>4.62138120462965E-3</v>
      </c>
      <c r="M12" s="5">
        <v>4.8990821588854603E-3</v>
      </c>
      <c r="N12" s="5">
        <v>5.2520148639890098E-3</v>
      </c>
      <c r="O12" s="5">
        <v>5.6273391844563403E-3</v>
      </c>
      <c r="P12" s="5">
        <v>5.9824914870184797E-3</v>
      </c>
      <c r="Q12" s="5">
        <v>6.3198232279823002E-3</v>
      </c>
      <c r="R12" s="5">
        <v>6.6676285561320702E-3</v>
      </c>
      <c r="S12" s="5">
        <v>7.0014645595366702E-3</v>
      </c>
      <c r="T12" s="5">
        <v>7.2192855814094802E-3</v>
      </c>
      <c r="U12" s="5">
        <v>7.22502303094764E-3</v>
      </c>
      <c r="V12" s="5">
        <v>7.02485924800358E-3</v>
      </c>
      <c r="W12" s="5">
        <v>6.70587664427073E-3</v>
      </c>
      <c r="X12" s="5">
        <v>6.3586692498734101E-3</v>
      </c>
      <c r="Y12" s="5">
        <v>6.0286393638894903E-3</v>
      </c>
      <c r="Z12" s="5">
        <v>5.7196911982939696E-3</v>
      </c>
      <c r="AA12" s="5">
        <v>5.42886564931891E-3</v>
      </c>
      <c r="AB12" s="5">
        <v>5.1428074544053598E-3</v>
      </c>
      <c r="AC12" s="5">
        <v>4.8167663694950198E-3</v>
      </c>
      <c r="AD12" s="5">
        <v>4.4170307971994798E-3</v>
      </c>
      <c r="AE12" s="5">
        <v>3.9413486926990404E-3</v>
      </c>
      <c r="AF12" s="5">
        <v>3.4074242521730902E-3</v>
      </c>
      <c r="AG12" s="5">
        <v>2.8622207914061502E-3</v>
      </c>
      <c r="AH12" s="5">
        <v>2.3682207188612399E-3</v>
      </c>
      <c r="AI12" s="5">
        <v>1.9589239040610899E-3</v>
      </c>
      <c r="AJ12" s="5">
        <v>1.6337063046151E-3</v>
      </c>
      <c r="AK12" s="5">
        <v>1.3823245926806399E-3</v>
      </c>
      <c r="AL12" s="5">
        <v>1.18819932202286E-3</v>
      </c>
      <c r="AM12" s="5">
        <v>1.03249994029814E-3</v>
      </c>
      <c r="AN12" s="5">
        <v>9.1039775785624701E-4</v>
      </c>
      <c r="AO12" s="5">
        <v>8.2390822284060896E-4</v>
      </c>
      <c r="AP12" s="5">
        <v>7.4828938824641003E-4</v>
      </c>
      <c r="AQ12" s="5">
        <v>6.6525924353054802E-4</v>
      </c>
      <c r="AR12" s="5">
        <v>5.8112941025846305E-4</v>
      </c>
      <c r="AS12" s="5">
        <v>5.10037013686027E-4</v>
      </c>
      <c r="AT12" s="5">
        <v>4.8134201660582002E-4</v>
      </c>
      <c r="AU12" s="5">
        <v>4.9458090739091902E-4</v>
      </c>
      <c r="AV12" s="5">
        <v>5.3227719962706905E-4</v>
      </c>
      <c r="AW12" s="5">
        <v>5.8053785521681805E-4</v>
      </c>
      <c r="AX12" s="5">
        <v>6.1685846654746805E-4</v>
      </c>
      <c r="AY12" s="5">
        <v>6.3242507292292295E-4</v>
      </c>
      <c r="AZ12" s="5">
        <v>6.4150695902169303E-4</v>
      </c>
      <c r="BA12" s="5">
        <v>6.56222769313844E-4</v>
      </c>
      <c r="BB12" s="5">
        <v>6.8817914559425196E-4</v>
      </c>
      <c r="BC12" s="5">
        <v>7.3475300942523402E-4</v>
      </c>
      <c r="BD12" s="5">
        <v>7.8387184028017802E-4</v>
      </c>
      <c r="BE12" s="5">
        <v>8.2684382642319297E-4</v>
      </c>
      <c r="BF12" s="5">
        <v>8.5843053090046398E-4</v>
      </c>
      <c r="BG12" s="5">
        <v>8.7776295531042205E-4</v>
      </c>
      <c r="BH12" s="5">
        <v>8.9457190866179504E-4</v>
      </c>
      <c r="BI12" s="5">
        <v>9.3270040354471605E-4</v>
      </c>
      <c r="BJ12" s="5">
        <v>1.0230585462438801E-3</v>
      </c>
      <c r="BK12" s="5">
        <v>1.2228932914611799E-3</v>
      </c>
      <c r="BL12" s="5">
        <v>1.5919930178012701E-3</v>
      </c>
      <c r="BM12" s="5">
        <v>2.0841059869942898E-3</v>
      </c>
      <c r="BN12" s="5">
        <v>2.5034812157096699E-3</v>
      </c>
      <c r="BO12" s="5">
        <v>2.62434110678181E-3</v>
      </c>
      <c r="BP12" s="5">
        <v>2.3465544021783499E-3</v>
      </c>
      <c r="BQ12" s="5">
        <v>1.76411837495502E-3</v>
      </c>
      <c r="BR12" s="5">
        <v>1.11897742597046E-3</v>
      </c>
      <c r="BS12" s="5">
        <v>6.2877740677265599E-4</v>
      </c>
      <c r="BT12" s="5">
        <v>3.4375867604928599E-4</v>
      </c>
      <c r="BU12" s="5">
        <v>2.0149243274658301E-4</v>
      </c>
      <c r="BV12" s="5">
        <v>1.3672183328058599E-4</v>
      </c>
      <c r="BW12" s="5">
        <v>1.01808699363088E-4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</row>
    <row r="13" spans="1:92" x14ac:dyDescent="0.25">
      <c r="A13" s="4">
        <v>1</v>
      </c>
      <c r="B13" s="5">
        <v>3.1434326839095399E-3</v>
      </c>
      <c r="C13" s="5">
        <v>3.1085287950755E-3</v>
      </c>
      <c r="D13" s="5">
        <v>3.1831684082204098E-3</v>
      </c>
      <c r="E13" s="5">
        <v>3.3498273062617201E-3</v>
      </c>
      <c r="F13" s="5">
        <v>3.5928721454373002E-3</v>
      </c>
      <c r="G13" s="5">
        <v>3.9203960078600898E-3</v>
      </c>
      <c r="H13" s="5">
        <v>4.2899059468769598E-3</v>
      </c>
      <c r="I13" s="5">
        <v>4.6486063887485399E-3</v>
      </c>
      <c r="J13" s="5">
        <v>4.9609040222339104E-3</v>
      </c>
      <c r="K13" s="5">
        <v>5.2393261968520996E-3</v>
      </c>
      <c r="L13" s="5">
        <v>5.5600990880007098E-3</v>
      </c>
      <c r="M13" s="5">
        <v>5.9733242106499301E-3</v>
      </c>
      <c r="N13" s="5">
        <v>6.4688363370306199E-3</v>
      </c>
      <c r="O13" s="5">
        <v>6.9910002349851501E-3</v>
      </c>
      <c r="P13" s="5">
        <v>7.4786556490413899E-3</v>
      </c>
      <c r="Q13" s="5">
        <v>7.9153625174201193E-3</v>
      </c>
      <c r="R13" s="5">
        <v>8.3188587345469096E-3</v>
      </c>
      <c r="S13" s="5">
        <v>8.6707844645237692E-3</v>
      </c>
      <c r="T13" s="5">
        <v>8.8886915614241908E-3</v>
      </c>
      <c r="U13" s="5">
        <v>8.8816581380234492E-3</v>
      </c>
      <c r="V13" s="5">
        <v>8.6389959579920798E-3</v>
      </c>
      <c r="W13" s="5">
        <v>8.2415550905849191E-3</v>
      </c>
      <c r="X13" s="5">
        <v>7.7752851686969703E-3</v>
      </c>
      <c r="Y13" s="5">
        <v>7.2927472921937497E-3</v>
      </c>
      <c r="Z13" s="5">
        <v>6.8360497747071902E-3</v>
      </c>
      <c r="AA13" s="5">
        <v>6.4285261668994504E-3</v>
      </c>
      <c r="AB13" s="5">
        <v>6.0708345994428901E-3</v>
      </c>
      <c r="AC13" s="5">
        <v>5.72932422835103E-3</v>
      </c>
      <c r="AD13" s="5">
        <v>5.3416891364042101E-3</v>
      </c>
      <c r="AE13" s="5">
        <v>4.84429627139411E-3</v>
      </c>
      <c r="AF13" s="5">
        <v>4.2213815661742201E-3</v>
      </c>
      <c r="AG13" s="5">
        <v>3.5307205961270802E-3</v>
      </c>
      <c r="AH13" s="5">
        <v>2.8640053920142702E-3</v>
      </c>
      <c r="AI13" s="5">
        <v>2.2908759489678101E-3</v>
      </c>
      <c r="AJ13" s="5">
        <v>1.83684076416694E-3</v>
      </c>
      <c r="AK13" s="5">
        <v>1.48778900309831E-3</v>
      </c>
      <c r="AL13" s="5">
        <v>1.2228953605160199E-3</v>
      </c>
      <c r="AM13" s="5">
        <v>1.02604137098843E-3</v>
      </c>
      <c r="AN13" s="5">
        <v>8.74289885295307E-4</v>
      </c>
      <c r="AO13" s="5">
        <v>7.5143986703990701E-4</v>
      </c>
      <c r="AP13" s="5">
        <v>6.4821147555926004E-4</v>
      </c>
      <c r="AQ13" s="5">
        <v>5.6260767085252101E-4</v>
      </c>
      <c r="AR13" s="5">
        <v>4.9860336781859895E-4</v>
      </c>
      <c r="AS13" s="5">
        <v>4.5728712375420498E-4</v>
      </c>
      <c r="AT13" s="5">
        <v>4.43090302891149E-4</v>
      </c>
      <c r="AU13" s="5">
        <v>4.5672244215731099E-4</v>
      </c>
      <c r="AV13" s="5">
        <v>4.8672800742214999E-4</v>
      </c>
      <c r="AW13" s="5">
        <v>5.2360237084465996E-4</v>
      </c>
      <c r="AX13" s="5">
        <v>5.5795310858333398E-4</v>
      </c>
      <c r="AY13" s="5">
        <v>5.7508359236043197E-4</v>
      </c>
      <c r="AZ13" s="5">
        <v>5.7947975102197197E-4</v>
      </c>
      <c r="BA13" s="5">
        <v>5.9568352098170099E-4</v>
      </c>
      <c r="BB13" s="5">
        <v>6.3416683547726899E-4</v>
      </c>
      <c r="BC13" s="5">
        <v>6.85459828364355E-4</v>
      </c>
      <c r="BD13" s="5">
        <v>7.3933061025961504E-4</v>
      </c>
      <c r="BE13" s="5">
        <v>7.8897359338670305E-4</v>
      </c>
      <c r="BF13" s="5">
        <v>8.2564576413813695E-4</v>
      </c>
      <c r="BG13" s="5">
        <v>8.4467985729951098E-4</v>
      </c>
      <c r="BH13" s="5">
        <v>8.5718926109097095E-4</v>
      </c>
      <c r="BI13" s="5">
        <v>8.9410050268524499E-4</v>
      </c>
      <c r="BJ13" s="5">
        <v>9.9580880456731895E-4</v>
      </c>
      <c r="BK13" s="5">
        <v>1.22552058318225E-3</v>
      </c>
      <c r="BL13" s="5">
        <v>1.6515472357504499E-3</v>
      </c>
      <c r="BM13" s="5">
        <v>2.2336910528134601E-3</v>
      </c>
      <c r="BN13" s="5">
        <v>2.7429767154623602E-3</v>
      </c>
      <c r="BO13" s="5">
        <v>2.9065776389741501E-3</v>
      </c>
      <c r="BP13" s="5">
        <v>2.62300316792857E-3</v>
      </c>
      <c r="BQ13" s="5">
        <v>2.0030828508121701E-3</v>
      </c>
      <c r="BR13" s="5">
        <v>1.30433334956251E-3</v>
      </c>
      <c r="BS13" s="5">
        <v>7.5607178428760305E-4</v>
      </c>
      <c r="BT13" s="5">
        <v>4.2071966946745598E-4</v>
      </c>
      <c r="BU13" s="5">
        <v>2.4504664143118297E-4</v>
      </c>
      <c r="BV13" s="5">
        <v>1.6011700181760801E-4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</row>
    <row r="14" spans="1:92" x14ac:dyDescent="0.25">
      <c r="A14" s="4">
        <v>1</v>
      </c>
      <c r="B14" s="5">
        <v>1.4214944845172201E-3</v>
      </c>
      <c r="C14" s="5">
        <v>1.4806062194130201E-3</v>
      </c>
      <c r="D14" s="5">
        <v>1.6221176302297501E-3</v>
      </c>
      <c r="E14" s="5">
        <v>1.8415631542010901E-3</v>
      </c>
      <c r="F14" s="5">
        <v>2.1253794409747699E-3</v>
      </c>
      <c r="G14" s="5">
        <v>2.4688529914298702E-3</v>
      </c>
      <c r="H14" s="5">
        <v>2.82457705083682E-3</v>
      </c>
      <c r="I14" s="5">
        <v>3.1346801819759698E-3</v>
      </c>
      <c r="J14" s="5">
        <v>3.38731581172889E-3</v>
      </c>
      <c r="K14" s="5">
        <v>3.61489584523276E-3</v>
      </c>
      <c r="L14" s="5">
        <v>3.8830283697968301E-3</v>
      </c>
      <c r="M14" s="5">
        <v>4.2375721283166197E-3</v>
      </c>
      <c r="N14" s="5">
        <v>4.6635205009063502E-3</v>
      </c>
      <c r="O14" s="5">
        <v>5.09740307169283E-3</v>
      </c>
      <c r="P14" s="5">
        <v>5.4974599309479798E-3</v>
      </c>
      <c r="Q14" s="5">
        <v>5.87745231700652E-3</v>
      </c>
      <c r="R14" s="5">
        <v>6.2629296298856996E-3</v>
      </c>
      <c r="S14" s="5">
        <v>6.6237881315203799E-3</v>
      </c>
      <c r="T14" s="5">
        <v>6.8677433592107401E-3</v>
      </c>
      <c r="U14" s="5">
        <v>6.9113878267709501E-3</v>
      </c>
      <c r="V14" s="5">
        <v>6.7544391883808197E-3</v>
      </c>
      <c r="W14" s="5">
        <v>6.4698074904894999E-3</v>
      </c>
      <c r="X14" s="5">
        <v>6.1382370864908496E-3</v>
      </c>
      <c r="Y14" s="5">
        <v>5.8022444730929101E-3</v>
      </c>
      <c r="Z14" s="5">
        <v>5.4731314543812401E-3</v>
      </c>
      <c r="AA14" s="5">
        <v>5.1498567626832199E-3</v>
      </c>
      <c r="AB14" s="5">
        <v>4.8291206871104702E-3</v>
      </c>
      <c r="AC14" s="5">
        <v>4.5060079340681104E-3</v>
      </c>
      <c r="AD14" s="5">
        <v>4.1582530414534203E-3</v>
      </c>
      <c r="AE14" s="5">
        <v>3.74252205004113E-3</v>
      </c>
      <c r="AF14" s="5">
        <v>3.2418334405336399E-3</v>
      </c>
      <c r="AG14" s="5">
        <v>2.7018754194438098E-3</v>
      </c>
      <c r="AH14" s="5">
        <v>2.1966272510636699E-3</v>
      </c>
      <c r="AI14" s="5">
        <v>1.77718746342986E-3</v>
      </c>
      <c r="AJ14" s="5">
        <v>1.43822637985578E-3</v>
      </c>
      <c r="AK14" s="5">
        <v>1.1607080063061499E-3</v>
      </c>
      <c r="AL14" s="5">
        <v>9.4110028638565895E-4</v>
      </c>
      <c r="AM14" s="5">
        <v>7.7176273066176498E-4</v>
      </c>
      <c r="AN14" s="5">
        <v>6.4008278703146597E-4</v>
      </c>
      <c r="AO14" s="5">
        <v>5.4512482077288902E-4</v>
      </c>
      <c r="AP14" s="5">
        <v>4.7184707647358301E-4</v>
      </c>
      <c r="AQ14" s="5">
        <v>3.9772441071355498E-4</v>
      </c>
      <c r="AR14" s="5">
        <v>3.3664615258182301E-4</v>
      </c>
      <c r="AS14" s="5">
        <v>2.9694411124842101E-4</v>
      </c>
      <c r="AT14" s="5">
        <v>2.8283662201246097E-4</v>
      </c>
      <c r="AU14" s="5">
        <v>2.9809593532861503E-4</v>
      </c>
      <c r="AV14" s="5">
        <v>3.3072126149773099E-4</v>
      </c>
      <c r="AW14" s="5">
        <v>3.6920900729145602E-4</v>
      </c>
      <c r="AX14" s="5">
        <v>4.02544372372506E-4</v>
      </c>
      <c r="AY14" s="5">
        <v>4.18462550347011E-4</v>
      </c>
      <c r="AZ14" s="5">
        <v>4.2399217684282298E-4</v>
      </c>
      <c r="BA14" s="5">
        <v>4.4140831872676602E-4</v>
      </c>
      <c r="BB14" s="5">
        <v>4.8157052129193801E-4</v>
      </c>
      <c r="BC14" s="5">
        <v>5.3565611228824405E-4</v>
      </c>
      <c r="BD14" s="5">
        <v>5.8982809384347599E-4</v>
      </c>
      <c r="BE14" s="5">
        <v>6.3721578389063795E-4</v>
      </c>
      <c r="BF14" s="5">
        <v>6.7603785486184201E-4</v>
      </c>
      <c r="BG14" s="5">
        <v>7.0387866632968296E-4</v>
      </c>
      <c r="BH14" s="5">
        <v>7.2208532685945901E-4</v>
      </c>
      <c r="BI14" s="5">
        <v>7.5423489876340105E-4</v>
      </c>
      <c r="BJ14" s="5">
        <v>8.4286739171257304E-4</v>
      </c>
      <c r="BK14" s="5">
        <v>1.0464150488283699E-3</v>
      </c>
      <c r="BL14" s="5">
        <v>1.42181103357511E-3</v>
      </c>
      <c r="BM14" s="5">
        <v>1.9295032007606301E-3</v>
      </c>
      <c r="BN14" s="5">
        <v>2.3739777427381199E-3</v>
      </c>
      <c r="BO14" s="5">
        <v>2.5146899254991101E-3</v>
      </c>
      <c r="BP14" s="5">
        <v>2.2552277473440602E-3</v>
      </c>
      <c r="BQ14" s="5">
        <v>1.69339416460122E-3</v>
      </c>
      <c r="BR14" s="5">
        <v>1.0624691175858899E-3</v>
      </c>
      <c r="BS14" s="5">
        <v>5.7678203923806502E-4</v>
      </c>
      <c r="BT14" s="5">
        <v>2.9664562049035197E-4</v>
      </c>
      <c r="BU14" s="5">
        <v>1.6192308826917199E-4</v>
      </c>
      <c r="BV14" s="5">
        <v>9.9485789146304998E-5</v>
      </c>
      <c r="BW14" s="5">
        <v>6.7081285315039204E-5</v>
      </c>
      <c r="BX14" s="5">
        <v>4.4849545922535399E-5</v>
      </c>
      <c r="BY14" s="5">
        <v>2.8101482367509001E-5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</row>
    <row r="15" spans="1:92" x14ac:dyDescent="0.25">
      <c r="A15" s="4">
        <v>1</v>
      </c>
      <c r="B15" s="5">
        <v>1.56507117869146E-3</v>
      </c>
      <c r="C15" s="5">
        <v>1.5842354865155299E-3</v>
      </c>
      <c r="D15" s="5">
        <v>1.70523926862577E-3</v>
      </c>
      <c r="E15" s="5">
        <v>1.91498528441591E-3</v>
      </c>
      <c r="F15" s="5">
        <v>2.1869253493375699E-3</v>
      </c>
      <c r="G15" s="5">
        <v>2.50858831877339E-3</v>
      </c>
      <c r="H15" s="5">
        <v>2.8405545993186402E-3</v>
      </c>
      <c r="I15" s="5">
        <v>3.1538455226767302E-3</v>
      </c>
      <c r="J15" s="5">
        <v>3.4454823031521702E-3</v>
      </c>
      <c r="K15" s="5">
        <v>3.7474136119562298E-3</v>
      </c>
      <c r="L15" s="5">
        <v>4.0964363544899402E-3</v>
      </c>
      <c r="M15" s="5">
        <v>4.5225009192815403E-3</v>
      </c>
      <c r="N15" s="5">
        <v>5.0197012886945497E-3</v>
      </c>
      <c r="O15" s="5">
        <v>5.5264236695307598E-3</v>
      </c>
      <c r="P15" s="5">
        <v>5.9967655445449597E-3</v>
      </c>
      <c r="Q15" s="5">
        <v>6.42957781086887E-3</v>
      </c>
      <c r="R15" s="5">
        <v>6.8427227493028696E-3</v>
      </c>
      <c r="S15" s="5">
        <v>7.2136835025757304E-3</v>
      </c>
      <c r="T15" s="5">
        <v>7.4416103435379502E-3</v>
      </c>
      <c r="U15" s="5">
        <v>7.4399715917983396E-3</v>
      </c>
      <c r="V15" s="5">
        <v>7.2369546677439897E-3</v>
      </c>
      <c r="W15" s="5">
        <v>6.9354495825416102E-3</v>
      </c>
      <c r="X15" s="5">
        <v>6.6045728254470496E-3</v>
      </c>
      <c r="Y15" s="5">
        <v>6.2609873526580199E-3</v>
      </c>
      <c r="Z15" s="5">
        <v>5.9098765647358203E-3</v>
      </c>
      <c r="AA15" s="5">
        <v>5.57396706584826E-3</v>
      </c>
      <c r="AB15" s="5">
        <v>5.2727415224809396E-3</v>
      </c>
      <c r="AC15" s="5">
        <v>4.9760770405477498E-3</v>
      </c>
      <c r="AD15" s="5">
        <v>4.6086939150378099E-3</v>
      </c>
      <c r="AE15" s="5">
        <v>4.1176418149433602E-3</v>
      </c>
      <c r="AF15" s="5">
        <v>3.51118810062271E-3</v>
      </c>
      <c r="AG15" s="5">
        <v>2.86209136130414E-3</v>
      </c>
      <c r="AH15" s="5">
        <v>2.26796105120573E-3</v>
      </c>
      <c r="AI15" s="5">
        <v>1.7839549814515499E-3</v>
      </c>
      <c r="AJ15" s="5">
        <v>1.41145375838322E-3</v>
      </c>
      <c r="AK15" s="5">
        <v>1.1286958915828699E-3</v>
      </c>
      <c r="AL15" s="5">
        <v>9.1961452269824701E-4</v>
      </c>
      <c r="AM15" s="5">
        <v>7.6744004366387198E-4</v>
      </c>
      <c r="AN15" s="5">
        <v>6.4719985326714498E-4</v>
      </c>
      <c r="AO15" s="5">
        <v>5.4678333135640901E-4</v>
      </c>
      <c r="AP15" s="5">
        <v>4.6281618834035498E-4</v>
      </c>
      <c r="AQ15" s="5">
        <v>3.9644590870918401E-4</v>
      </c>
      <c r="AR15" s="5">
        <v>3.5905129159153698E-4</v>
      </c>
      <c r="AS15" s="5">
        <v>3.46716537834049E-4</v>
      </c>
      <c r="AT15" s="5">
        <v>3.4635360374128102E-4</v>
      </c>
      <c r="AU15" s="5">
        <v>3.5883813996193603E-4</v>
      </c>
      <c r="AV15" s="5">
        <v>3.8553484213615902E-4</v>
      </c>
      <c r="AW15" s="5">
        <v>4.22194290543759E-4</v>
      </c>
      <c r="AX15" s="5">
        <v>4.5313202656001398E-4</v>
      </c>
      <c r="AY15" s="5">
        <v>4.6581385096778499E-4</v>
      </c>
      <c r="AZ15" s="5">
        <v>4.7168772077167898E-4</v>
      </c>
      <c r="BA15" s="5">
        <v>4.9064676362845601E-4</v>
      </c>
      <c r="BB15" s="5">
        <v>5.31901850926072E-4</v>
      </c>
      <c r="BC15" s="5">
        <v>5.8361599622946102E-4</v>
      </c>
      <c r="BD15" s="5">
        <v>6.3305355101013396E-4</v>
      </c>
      <c r="BE15" s="5">
        <v>6.7790021055793702E-4</v>
      </c>
      <c r="BF15" s="5">
        <v>7.1360568695754605E-4</v>
      </c>
      <c r="BG15" s="5">
        <v>7.2738233666685005E-4</v>
      </c>
      <c r="BH15" s="5">
        <v>7.3190176145533897E-4</v>
      </c>
      <c r="BI15" s="5">
        <v>7.5763125208869902E-4</v>
      </c>
      <c r="BJ15" s="5">
        <v>8.4137385258297196E-4</v>
      </c>
      <c r="BK15" s="5">
        <v>1.0414957277699E-3</v>
      </c>
      <c r="BL15" s="5">
        <v>1.40809517095799E-3</v>
      </c>
      <c r="BM15" s="5">
        <v>1.90250502036275E-3</v>
      </c>
      <c r="BN15" s="5">
        <v>2.3385250279673898E-3</v>
      </c>
      <c r="BO15" s="5">
        <v>2.4872944732559502E-3</v>
      </c>
      <c r="BP15" s="5">
        <v>2.2480070880278699E-3</v>
      </c>
      <c r="BQ15" s="5">
        <v>1.7078818420711E-3</v>
      </c>
      <c r="BR15" s="5">
        <v>1.08839241822801E-3</v>
      </c>
      <c r="BS15" s="5">
        <v>5.9684304277995298E-4</v>
      </c>
      <c r="BT15" s="5">
        <v>2.97524876723781E-4</v>
      </c>
      <c r="BU15" s="5">
        <v>1.4308344009555501E-4</v>
      </c>
      <c r="BV15" s="5">
        <v>7.8704260847612997E-5</v>
      </c>
      <c r="BW15" s="5">
        <v>5.95639075629577E-5</v>
      </c>
      <c r="BX15" s="5">
        <v>4.9579232924658301E-5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</row>
    <row r="16" spans="1:92" x14ac:dyDescent="0.25">
      <c r="A16" s="4">
        <v>1</v>
      </c>
      <c r="B16" s="5">
        <v>1.50794687058157E-3</v>
      </c>
      <c r="C16" s="5">
        <v>1.48798983490316E-3</v>
      </c>
      <c r="D16" s="5">
        <v>1.5630692940637801E-3</v>
      </c>
      <c r="E16" s="5">
        <v>1.72282781109836E-3</v>
      </c>
      <c r="F16" s="5">
        <v>1.9457481877143701E-3</v>
      </c>
      <c r="G16" s="5">
        <v>2.2284150928798701E-3</v>
      </c>
      <c r="H16" s="5">
        <v>2.5418955768759998E-3</v>
      </c>
      <c r="I16" s="5">
        <v>2.84202015367363E-3</v>
      </c>
      <c r="J16" s="5">
        <v>3.1097307502342599E-3</v>
      </c>
      <c r="K16" s="5">
        <v>3.3706724601948799E-3</v>
      </c>
      <c r="L16" s="5">
        <v>3.6725089995390801E-3</v>
      </c>
      <c r="M16" s="5">
        <v>4.0463492584493204E-3</v>
      </c>
      <c r="N16" s="5">
        <v>4.4792096635693102E-3</v>
      </c>
      <c r="O16" s="5">
        <v>4.9174271671486502E-3</v>
      </c>
      <c r="P16" s="5">
        <v>5.3164925888513903E-3</v>
      </c>
      <c r="Q16" s="5">
        <v>5.6824182649990703E-3</v>
      </c>
      <c r="R16" s="5">
        <v>6.0408805888977997E-3</v>
      </c>
      <c r="S16" s="5">
        <v>6.3607792726799702E-3</v>
      </c>
      <c r="T16" s="5">
        <v>6.5539003640551598E-3</v>
      </c>
      <c r="U16" s="5">
        <v>6.5423870040429597E-3</v>
      </c>
      <c r="V16" s="5">
        <v>6.3498789007898097E-3</v>
      </c>
      <c r="W16" s="5">
        <v>6.0740429752341799E-3</v>
      </c>
      <c r="X16" s="5">
        <v>5.77838073412844E-3</v>
      </c>
      <c r="Y16" s="5">
        <v>5.4792082154115898E-3</v>
      </c>
      <c r="Z16" s="5">
        <v>5.1822322686089998E-3</v>
      </c>
      <c r="AA16" s="5">
        <v>4.9018106643239096E-3</v>
      </c>
      <c r="AB16" s="5">
        <v>4.6518175653041003E-3</v>
      </c>
      <c r="AC16" s="5">
        <v>4.4019625638367001E-3</v>
      </c>
      <c r="AD16" s="5">
        <v>4.0865429454762497E-3</v>
      </c>
      <c r="AE16" s="5">
        <v>3.6650952148810198E-3</v>
      </c>
      <c r="AF16" s="5">
        <v>3.1417479045338301E-3</v>
      </c>
      <c r="AG16" s="5">
        <v>2.5768811076622399E-3</v>
      </c>
      <c r="AH16" s="5">
        <v>2.0627405191615202E-3</v>
      </c>
      <c r="AI16" s="5">
        <v>1.65294142801686E-3</v>
      </c>
      <c r="AJ16" s="5">
        <v>1.3437106559591901E-3</v>
      </c>
      <c r="AK16" s="5">
        <v>1.10831182990072E-3</v>
      </c>
      <c r="AL16" s="5">
        <v>9.2839671883979602E-4</v>
      </c>
      <c r="AM16" s="5">
        <v>7.97338134968639E-4</v>
      </c>
      <c r="AN16" s="5">
        <v>6.9774702629235596E-4</v>
      </c>
      <c r="AO16" s="5">
        <v>6.1425406944887997E-4</v>
      </c>
      <c r="AP16" s="5">
        <v>5.4247082079040795E-4</v>
      </c>
      <c r="AQ16" s="5">
        <v>4.8086961204214199E-4</v>
      </c>
      <c r="AR16" s="5">
        <v>4.3209437125619002E-4</v>
      </c>
      <c r="AS16" s="5">
        <v>3.9695808782415001E-4</v>
      </c>
      <c r="AT16" s="5">
        <v>3.80305957958149E-4</v>
      </c>
      <c r="AU16" s="5">
        <v>3.8570647710466999E-4</v>
      </c>
      <c r="AV16" s="5">
        <v>4.0723469961282901E-4</v>
      </c>
      <c r="AW16" s="5">
        <v>4.39011203675219E-4</v>
      </c>
      <c r="AX16" s="5">
        <v>4.6894684364988398E-4</v>
      </c>
      <c r="AY16" s="5">
        <v>4.8605977958201499E-4</v>
      </c>
      <c r="AZ16" s="5">
        <v>4.9532412995597296E-4</v>
      </c>
      <c r="BA16" s="5">
        <v>5.0999863904015999E-4</v>
      </c>
      <c r="BB16" s="5">
        <v>5.43542151014755E-4</v>
      </c>
      <c r="BC16" s="5">
        <v>5.8693574370955999E-4</v>
      </c>
      <c r="BD16" s="5">
        <v>6.2702705016091801E-4</v>
      </c>
      <c r="BE16" s="5">
        <v>6.6242901431797104E-4</v>
      </c>
      <c r="BF16" s="5">
        <v>6.9286161555234501E-4</v>
      </c>
      <c r="BG16" s="5">
        <v>7.0802856536113495E-4</v>
      </c>
      <c r="BH16" s="5">
        <v>7.0950024341762303E-4</v>
      </c>
      <c r="BI16" s="5">
        <v>7.2364179557882105E-4</v>
      </c>
      <c r="BJ16" s="5">
        <v>7.9111829796754002E-4</v>
      </c>
      <c r="BK16" s="5">
        <v>9.6049179801552102E-4</v>
      </c>
      <c r="BL16" s="5">
        <v>1.2742715099187799E-3</v>
      </c>
      <c r="BM16" s="5">
        <v>1.7064248993344301E-3</v>
      </c>
      <c r="BN16" s="5">
        <v>2.0977728048438798E-3</v>
      </c>
      <c r="BO16" s="5">
        <v>2.2404719542879902E-3</v>
      </c>
      <c r="BP16" s="5">
        <v>2.0370387529508398E-3</v>
      </c>
      <c r="BQ16" s="5">
        <v>1.54956230418572E-3</v>
      </c>
      <c r="BR16" s="5">
        <v>9.8259157037230006E-4</v>
      </c>
      <c r="BS16" s="5">
        <v>5.3954719849866599E-4</v>
      </c>
      <c r="BT16" s="5">
        <v>2.79906231627796E-4</v>
      </c>
      <c r="BU16" s="5">
        <v>1.4424399442826199E-4</v>
      </c>
      <c r="BV16" s="5">
        <v>7.2232480970847103E-5</v>
      </c>
      <c r="BW16" s="5">
        <v>3.9114090855137302E-5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</row>
    <row r="17" spans="1:92" x14ac:dyDescent="0.25">
      <c r="A17" s="4">
        <v>1</v>
      </c>
      <c r="B17" s="5">
        <v>1.3322633844638501E-3</v>
      </c>
      <c r="C17" s="5">
        <v>1.38035049488054E-3</v>
      </c>
      <c r="D17" s="5">
        <v>1.5131383855827301E-3</v>
      </c>
      <c r="E17" s="5">
        <v>1.7208865485139301E-3</v>
      </c>
      <c r="F17" s="5">
        <v>1.9911184612469799E-3</v>
      </c>
      <c r="G17" s="5">
        <v>2.3196777034707899E-3</v>
      </c>
      <c r="H17" s="5">
        <v>2.6716395178841001E-3</v>
      </c>
      <c r="I17" s="5">
        <v>3.0034621908341598E-3</v>
      </c>
      <c r="J17" s="5">
        <v>3.2990525751664399E-3</v>
      </c>
      <c r="K17" s="5">
        <v>3.5889774049760398E-3</v>
      </c>
      <c r="L17" s="5">
        <v>3.92430177391435E-3</v>
      </c>
      <c r="M17" s="5">
        <v>4.3478553598246799E-3</v>
      </c>
      <c r="N17" s="5">
        <v>4.8462278068339701E-3</v>
      </c>
      <c r="O17" s="5">
        <v>5.3499937493691396E-3</v>
      </c>
      <c r="P17" s="5">
        <v>5.8144127329475903E-3</v>
      </c>
      <c r="Q17" s="5">
        <v>6.24257434666839E-3</v>
      </c>
      <c r="R17" s="5">
        <v>6.6720062421986304E-3</v>
      </c>
      <c r="S17" s="5">
        <v>7.07973817226359E-3</v>
      </c>
      <c r="T17" s="5">
        <v>7.3513637456696802E-3</v>
      </c>
      <c r="U17" s="5">
        <v>7.3873738325709801E-3</v>
      </c>
      <c r="V17" s="5">
        <v>7.1962147622315099E-3</v>
      </c>
      <c r="W17" s="5">
        <v>6.8818231114369998E-3</v>
      </c>
      <c r="X17" s="5">
        <v>6.5389287092640202E-3</v>
      </c>
      <c r="Y17" s="5">
        <v>6.2004092177813698E-3</v>
      </c>
      <c r="Z17" s="5">
        <v>5.8681800897557703E-3</v>
      </c>
      <c r="AA17" s="5">
        <v>5.5488639133629601E-3</v>
      </c>
      <c r="AB17" s="5">
        <v>5.2489624805828498E-3</v>
      </c>
      <c r="AC17" s="5">
        <v>4.9374611016106199E-3</v>
      </c>
      <c r="AD17" s="5">
        <v>4.55622169099806E-3</v>
      </c>
      <c r="AE17" s="5">
        <v>4.0713209154248399E-3</v>
      </c>
      <c r="AF17" s="5">
        <v>3.4913001450501201E-3</v>
      </c>
      <c r="AG17" s="5">
        <v>2.8742063206821499E-3</v>
      </c>
      <c r="AH17" s="5">
        <v>2.3058621278810999E-3</v>
      </c>
      <c r="AI17" s="5">
        <v>1.8430859083209199E-3</v>
      </c>
      <c r="AJ17" s="5">
        <v>1.48716609282367E-3</v>
      </c>
      <c r="AK17" s="5">
        <v>1.21591332679063E-3</v>
      </c>
      <c r="AL17" s="5">
        <v>1.0084104353949601E-3</v>
      </c>
      <c r="AM17" s="5">
        <v>8.5094596465558998E-4</v>
      </c>
      <c r="AN17" s="5">
        <v>7.2837656362938295E-4</v>
      </c>
      <c r="AO17" s="5">
        <v>6.2666207185246695E-4</v>
      </c>
      <c r="AP17" s="5">
        <v>5.3862515079247002E-4</v>
      </c>
      <c r="AQ17" s="5">
        <v>4.6545683908735499E-4</v>
      </c>
      <c r="AR17" s="5">
        <v>4.15436468920834E-4</v>
      </c>
      <c r="AS17" s="5">
        <v>3.8904403496248902E-4</v>
      </c>
      <c r="AT17" s="5">
        <v>3.7983312660029502E-4</v>
      </c>
      <c r="AU17" s="5">
        <v>3.9014555732564202E-4</v>
      </c>
      <c r="AV17" s="5">
        <v>4.2062356521127201E-4</v>
      </c>
      <c r="AW17" s="5">
        <v>4.6072532074879801E-4</v>
      </c>
      <c r="AX17" s="5">
        <v>4.9677315934406696E-4</v>
      </c>
      <c r="AY17" s="5">
        <v>5.1859984672474697E-4</v>
      </c>
      <c r="AZ17" s="5">
        <v>5.3318135652520896E-4</v>
      </c>
      <c r="BA17" s="5">
        <v>5.5617554661668595E-4</v>
      </c>
      <c r="BB17" s="5">
        <v>5.9710581388297003E-4</v>
      </c>
      <c r="BC17" s="5">
        <v>6.4846929698683404E-4</v>
      </c>
      <c r="BD17" s="5">
        <v>7.0300542104089598E-4</v>
      </c>
      <c r="BE17" s="5">
        <v>7.5245241692400099E-4</v>
      </c>
      <c r="BF17" s="5">
        <v>7.8798147904173802E-4</v>
      </c>
      <c r="BG17" s="5">
        <v>8.0683084299980302E-4</v>
      </c>
      <c r="BH17" s="5">
        <v>8.2267831300264602E-4</v>
      </c>
      <c r="BI17" s="5">
        <v>8.5345119782941699E-4</v>
      </c>
      <c r="BJ17" s="5">
        <v>9.3795077351733103E-4</v>
      </c>
      <c r="BK17" s="5">
        <v>1.1490690904627501E-3</v>
      </c>
      <c r="BL17" s="5">
        <v>1.54457599609098E-3</v>
      </c>
      <c r="BM17" s="5">
        <v>2.07381630655044E-3</v>
      </c>
      <c r="BN17" s="5">
        <v>2.5308972702289901E-3</v>
      </c>
      <c r="BO17" s="5">
        <v>2.6757457421968298E-3</v>
      </c>
      <c r="BP17" s="5">
        <v>2.40792704895879E-3</v>
      </c>
      <c r="BQ17" s="5">
        <v>1.82378653608354E-3</v>
      </c>
      <c r="BR17" s="5">
        <v>1.1611917744026299E-3</v>
      </c>
      <c r="BS17" s="5">
        <v>6.4074188424165105E-4</v>
      </c>
      <c r="BT17" s="5">
        <v>3.2899844245697302E-4</v>
      </c>
      <c r="BU17" s="5">
        <v>1.69737022107393E-4</v>
      </c>
      <c r="BV17" s="5">
        <v>9.8680491280839303E-5</v>
      </c>
      <c r="BW17" s="5">
        <v>7.50175157831109E-5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</row>
    <row r="18" spans="1:92" x14ac:dyDescent="0.25">
      <c r="A18" s="4">
        <v>1</v>
      </c>
      <c r="B18" s="5">
        <v>1.90351138118452E-3</v>
      </c>
      <c r="C18" s="5">
        <v>1.7958448210370101E-3</v>
      </c>
      <c r="D18" s="5">
        <v>2.0053333021307798E-3</v>
      </c>
      <c r="E18" s="5">
        <v>2.0579692729813001E-3</v>
      </c>
      <c r="F18" s="5">
        <v>1.82526643926991E-3</v>
      </c>
      <c r="G18" s="5">
        <v>1.65165838923943E-3</v>
      </c>
      <c r="H18" s="5">
        <v>1.8355549833255201E-3</v>
      </c>
      <c r="I18" s="5">
        <v>2.3958807561702002E-3</v>
      </c>
      <c r="J18" s="5">
        <v>2.9872876464972602E-3</v>
      </c>
      <c r="K18" s="5">
        <v>3.6064997331146202E-3</v>
      </c>
      <c r="L18" s="5">
        <v>4.2846557517222999E-3</v>
      </c>
      <c r="M18" s="5">
        <v>4.9316065043214603E-3</v>
      </c>
      <c r="N18" s="5">
        <v>5.5695494191649502E-3</v>
      </c>
      <c r="O18" s="5">
        <v>6.2036550794415399E-3</v>
      </c>
      <c r="P18" s="5">
        <v>6.8671863410337498E-3</v>
      </c>
      <c r="Q18" s="5">
        <v>7.4748671329147197E-3</v>
      </c>
      <c r="R18" s="5">
        <v>7.9191112178543105E-3</v>
      </c>
      <c r="S18" s="5">
        <v>8.1591057832513005E-3</v>
      </c>
      <c r="T18" s="5">
        <v>8.1886287297824895E-3</v>
      </c>
      <c r="U18" s="5">
        <v>8.2319822862134892E-3</v>
      </c>
      <c r="V18" s="5">
        <v>8.2338767670906005E-3</v>
      </c>
      <c r="W18" s="5">
        <v>7.9632681467497607E-3</v>
      </c>
      <c r="X18" s="5">
        <v>7.5642921957266704E-3</v>
      </c>
      <c r="Y18" s="5">
        <v>7.1410054782278997E-3</v>
      </c>
      <c r="Z18" s="5">
        <v>6.6149519220287502E-3</v>
      </c>
      <c r="AA18" s="5">
        <v>6.0814995834731602E-3</v>
      </c>
      <c r="AB18" s="5">
        <v>5.7145394615740197E-3</v>
      </c>
      <c r="AC18" s="5">
        <v>5.4194945404344398E-3</v>
      </c>
      <c r="AD18" s="5">
        <v>5.0900506803864204E-3</v>
      </c>
      <c r="AE18" s="5">
        <v>4.7271219550034903E-3</v>
      </c>
      <c r="AF18" s="5">
        <v>4.2278056960717699E-3</v>
      </c>
      <c r="AG18" s="5">
        <v>3.64366595087543E-3</v>
      </c>
      <c r="AH18" s="5">
        <v>3.0595084390855499E-3</v>
      </c>
      <c r="AI18" s="5">
        <v>2.4517789374897902E-3</v>
      </c>
      <c r="AJ18" s="5">
        <v>1.8917007094391501E-3</v>
      </c>
      <c r="AK18" s="5">
        <v>1.49137094596834E-3</v>
      </c>
      <c r="AL18" s="5">
        <v>1.1977060035843099E-3</v>
      </c>
      <c r="AM18" s="5">
        <v>9.7284361619009996E-4</v>
      </c>
      <c r="AN18" s="5">
        <v>7.97450793321615E-4</v>
      </c>
      <c r="AO18" s="5">
        <v>6.4210418929539403E-4</v>
      </c>
      <c r="AP18" s="5">
        <v>5.3220283185523298E-4</v>
      </c>
      <c r="AQ18" s="5">
        <v>4.8096137182716202E-4</v>
      </c>
      <c r="AR18" s="5">
        <v>4.2569121731891602E-4</v>
      </c>
      <c r="AS18" s="5">
        <v>3.6985199120760198E-4</v>
      </c>
      <c r="AT18" s="5">
        <v>3.81598930589371E-4</v>
      </c>
      <c r="AU18" s="5">
        <v>4.1085721527988998E-4</v>
      </c>
      <c r="AV18" s="5">
        <v>4.3101488232534101E-4</v>
      </c>
      <c r="AW18" s="5">
        <v>4.6920727396676802E-4</v>
      </c>
      <c r="AX18" s="5">
        <v>5.0373906721437503E-4</v>
      </c>
      <c r="AY18" s="5">
        <v>5.2515775916200697E-4</v>
      </c>
      <c r="AZ18" s="5">
        <v>5.0575155950914803E-4</v>
      </c>
      <c r="BA18" s="5">
        <v>4.7030205199511798E-4</v>
      </c>
      <c r="BB18" s="5">
        <v>4.9851672466603601E-4</v>
      </c>
      <c r="BC18" s="5">
        <v>5.6454278022953302E-4</v>
      </c>
      <c r="BD18" s="5">
        <v>5.32750972042142E-4</v>
      </c>
      <c r="BE18" s="5">
        <v>4.7943335699361498E-4</v>
      </c>
      <c r="BF18" s="5">
        <v>4.7239697039462602E-4</v>
      </c>
      <c r="BG18" s="5">
        <v>4.9072854903229799E-4</v>
      </c>
      <c r="BH18" s="5">
        <v>5.5464186540669599E-4</v>
      </c>
      <c r="BI18" s="5">
        <v>6.8898968343026896E-4</v>
      </c>
      <c r="BJ18" s="5">
        <v>7.8414565993127302E-4</v>
      </c>
      <c r="BK18" s="5">
        <v>8.2735836293971402E-4</v>
      </c>
      <c r="BL18" s="5">
        <v>1.0538125010291E-3</v>
      </c>
      <c r="BM18" s="5">
        <v>1.54622970352647E-3</v>
      </c>
      <c r="BN18" s="5">
        <v>2.0298801246334099E-3</v>
      </c>
      <c r="BO18" s="5">
        <v>2.1558433722747299E-3</v>
      </c>
      <c r="BP18" s="5">
        <v>1.87277064649452E-3</v>
      </c>
      <c r="BQ18" s="5">
        <v>1.3679130161682201E-3</v>
      </c>
      <c r="BR18" s="5">
        <v>9.1515222860468805E-4</v>
      </c>
      <c r="BS18" s="5">
        <v>6.8565607713172601E-4</v>
      </c>
      <c r="BT18" s="5">
        <v>4.4775788687003598E-4</v>
      </c>
      <c r="BU18" s="5">
        <v>1.67439458649157E-4</v>
      </c>
      <c r="BV18" s="5">
        <v>2.97318572648049E-5</v>
      </c>
      <c r="BW18" s="5">
        <v>2.97318572648049E-5</v>
      </c>
      <c r="BX18" s="5">
        <v>1.08486281446353E-4</v>
      </c>
      <c r="BY18" s="5">
        <v>2.84817470647845E-4</v>
      </c>
      <c r="BZ18" s="5">
        <v>2.820334852447E-4</v>
      </c>
      <c r="CA18" s="5">
        <v>2.4909237450748402E-4</v>
      </c>
      <c r="CB18" s="5">
        <v>3.1354734529602101E-4</v>
      </c>
      <c r="CC18" s="5">
        <v>4.0704290249746802E-4</v>
      </c>
      <c r="CD18" s="5">
        <v>3.7769239659076701E-4</v>
      </c>
      <c r="CE18" s="5">
        <v>3.7769239659076701E-4</v>
      </c>
      <c r="CF18" s="5">
        <v>3.7769239659076701E-4</v>
      </c>
      <c r="CG18" s="5">
        <v>3.7769239659076701E-4</v>
      </c>
      <c r="CH18" s="5">
        <v>3.7769239659076701E-4</v>
      </c>
      <c r="CI18" s="5">
        <v>3.7769239659076701E-4</v>
      </c>
      <c r="CJ18" s="5">
        <v>3.7769239659076701E-4</v>
      </c>
      <c r="CK18" s="5">
        <v>3.7769239659076701E-4</v>
      </c>
      <c r="CL18" s="5">
        <v>3.7769239659076701E-4</v>
      </c>
      <c r="CM18" s="5">
        <v>3.7769239659076701E-4</v>
      </c>
      <c r="CN18" s="5">
        <v>3.7769239659076701E-4</v>
      </c>
    </row>
    <row r="19" spans="1:92" x14ac:dyDescent="0.25">
      <c r="A19" s="4">
        <v>1</v>
      </c>
      <c r="B19" s="5">
        <v>2.8540771683630201E-3</v>
      </c>
      <c r="C19" s="5">
        <v>2.8813989805733498E-3</v>
      </c>
      <c r="D19" s="5">
        <v>2.9311518097097202E-3</v>
      </c>
      <c r="E19" s="5">
        <v>3.0051263762763199E-3</v>
      </c>
      <c r="F19" s="5">
        <v>3.1360484799107598E-3</v>
      </c>
      <c r="G19" s="5">
        <v>3.3389578154708402E-3</v>
      </c>
      <c r="H19" s="5">
        <v>3.55127648065126E-3</v>
      </c>
      <c r="I19" s="5">
        <v>3.7973807534484099E-3</v>
      </c>
      <c r="J19" s="5">
        <v>4.0807825527359497E-3</v>
      </c>
      <c r="K19" s="5">
        <v>4.3786774860936298E-3</v>
      </c>
      <c r="L19" s="5">
        <v>4.7069678488999697E-3</v>
      </c>
      <c r="M19" s="5">
        <v>5.1069130527274997E-3</v>
      </c>
      <c r="N19" s="5">
        <v>5.58709517446878E-3</v>
      </c>
      <c r="O19" s="5">
        <v>6.0274835992833497E-3</v>
      </c>
      <c r="P19" s="5">
        <v>6.3941343157926898E-3</v>
      </c>
      <c r="Q19" s="5">
        <v>6.7780306368125801E-3</v>
      </c>
      <c r="R19" s="5">
        <v>7.1848210596300597E-3</v>
      </c>
      <c r="S19" s="5">
        <v>7.50707511488266E-3</v>
      </c>
      <c r="T19" s="5">
        <v>7.61846317065599E-3</v>
      </c>
      <c r="U19" s="5">
        <v>7.4919870153065697E-3</v>
      </c>
      <c r="V19" s="5">
        <v>7.2823578091018998E-3</v>
      </c>
      <c r="W19" s="5">
        <v>7.1337049806463101E-3</v>
      </c>
      <c r="X19" s="5">
        <v>7.0160198030324297E-3</v>
      </c>
      <c r="Y19" s="5">
        <v>6.8251320791990503E-3</v>
      </c>
      <c r="Z19" s="5">
        <v>6.53493332160077E-3</v>
      </c>
      <c r="AA19" s="5">
        <v>6.1704242801564804E-3</v>
      </c>
      <c r="AB19" s="5">
        <v>5.7745487927152103E-3</v>
      </c>
      <c r="AC19" s="5">
        <v>5.3824771805844104E-3</v>
      </c>
      <c r="AD19" s="5">
        <v>4.9852229204467701E-3</v>
      </c>
      <c r="AE19" s="5">
        <v>4.5546843917503004E-3</v>
      </c>
      <c r="AF19" s="5">
        <v>4.0858167240158897E-3</v>
      </c>
      <c r="AG19" s="5">
        <v>3.5827048792749601E-3</v>
      </c>
      <c r="AH19" s="5">
        <v>3.0683198044158901E-3</v>
      </c>
      <c r="AI19" s="5">
        <v>2.6012778516027401E-3</v>
      </c>
      <c r="AJ19" s="5">
        <v>2.2162403086692598E-3</v>
      </c>
      <c r="AK19" s="5">
        <v>1.9005192555834301E-3</v>
      </c>
      <c r="AL19" s="5">
        <v>1.6318546080711801E-3</v>
      </c>
      <c r="AM19" s="5">
        <v>1.39938509130338E-3</v>
      </c>
      <c r="AN19" s="5">
        <v>1.20029433770184E-3</v>
      </c>
      <c r="AO19" s="5">
        <v>1.0413797921831401E-3</v>
      </c>
      <c r="AP19" s="5">
        <v>9.1515008309977705E-4</v>
      </c>
      <c r="AQ19" s="5">
        <v>8.00551553519801E-4</v>
      </c>
      <c r="AR19" s="5">
        <v>7.0193805002620197E-4</v>
      </c>
      <c r="AS19" s="5">
        <v>6.3901385344042804E-4</v>
      </c>
      <c r="AT19" s="5">
        <v>6.2543092726915703E-4</v>
      </c>
      <c r="AU19" s="5">
        <v>6.4978342213676903E-4</v>
      </c>
      <c r="AV19" s="5">
        <v>6.7433315690654705E-4</v>
      </c>
      <c r="AW19" s="5">
        <v>6.9025108359105196E-4</v>
      </c>
      <c r="AX19" s="5">
        <v>7.0206579667219998E-4</v>
      </c>
      <c r="AY19" s="5">
        <v>7.0361045220659695E-4</v>
      </c>
      <c r="AZ19" s="5">
        <v>6.6379261576329698E-4</v>
      </c>
      <c r="BA19" s="5">
        <v>6.0267409292250702E-4</v>
      </c>
      <c r="BB19" s="5">
        <v>5.8788719808248297E-4</v>
      </c>
      <c r="BC19" s="5">
        <v>6.2101650728941897E-4</v>
      </c>
      <c r="BD19" s="5">
        <v>6.6011169191664899E-4</v>
      </c>
      <c r="BE19" s="5">
        <v>6.88329387024147E-4</v>
      </c>
      <c r="BF19" s="5">
        <v>7.1751371383157504E-4</v>
      </c>
      <c r="BG19" s="5">
        <v>7.5261950864416395E-4</v>
      </c>
      <c r="BH19" s="5">
        <v>7.8357016095958803E-4</v>
      </c>
      <c r="BI19" s="5">
        <v>7.9679153721090199E-4</v>
      </c>
      <c r="BJ19" s="5">
        <v>8.2154935700762396E-4</v>
      </c>
      <c r="BK19" s="5">
        <v>9.2058006655702405E-4</v>
      </c>
      <c r="BL19" s="5">
        <v>1.1581136353495201E-3</v>
      </c>
      <c r="BM19" s="5">
        <v>1.52838842427474E-3</v>
      </c>
      <c r="BN19" s="5">
        <v>1.9331058588307999E-3</v>
      </c>
      <c r="BO19" s="5">
        <v>2.1580162247559101E-3</v>
      </c>
      <c r="BP19" s="5">
        <v>2.0415799290665298E-3</v>
      </c>
      <c r="BQ19" s="5">
        <v>1.5873615974960099E-3</v>
      </c>
      <c r="BR19" s="5">
        <v>9.89166251511087E-4</v>
      </c>
      <c r="BS19" s="5">
        <v>5.2480174871302201E-4</v>
      </c>
      <c r="BT19" s="5">
        <v>2.7921572385869502E-4</v>
      </c>
      <c r="BU19" s="5">
        <v>1.3418417755863701E-4</v>
      </c>
      <c r="BV19" s="5">
        <v>3.4471711082906901E-5</v>
      </c>
      <c r="BW19" s="5">
        <v>2.97318572648049E-5</v>
      </c>
      <c r="BX19" s="5">
        <v>2.97318572648049E-5</v>
      </c>
      <c r="BY19" s="5">
        <v>2.32984574090683E-5</v>
      </c>
      <c r="BZ19" s="5">
        <v>5.36153899418642E-5</v>
      </c>
      <c r="CA19" s="5">
        <v>2.7595061034635299E-5</v>
      </c>
      <c r="CB19" s="5">
        <v>2.97318572648049E-5</v>
      </c>
      <c r="CC19" s="5">
        <v>2.97318572648049E-5</v>
      </c>
      <c r="CD19" s="5">
        <v>1.8862037221715398E-5</v>
      </c>
      <c r="CE19" s="5">
        <v>1.8862037221715398E-5</v>
      </c>
      <c r="CF19" s="5">
        <v>1.8862037221715398E-5</v>
      </c>
      <c r="CG19" s="5">
        <v>1.8862037221715398E-5</v>
      </c>
      <c r="CH19" s="5">
        <v>1.8862037221715398E-5</v>
      </c>
      <c r="CI19" s="5">
        <v>1.8862037221715398E-5</v>
      </c>
      <c r="CJ19" s="5">
        <v>1.8862037221715398E-5</v>
      </c>
      <c r="CK19" s="5">
        <v>1.8862037221715398E-5</v>
      </c>
      <c r="CL19" s="5">
        <v>1.8862037221715398E-5</v>
      </c>
      <c r="CM19" s="5">
        <v>1.8862037221715398E-5</v>
      </c>
      <c r="CN19" s="5">
        <v>1.8862037221715398E-5</v>
      </c>
    </row>
    <row r="20" spans="1:92" x14ac:dyDescent="0.25">
      <c r="A20" s="4">
        <v>1</v>
      </c>
      <c r="B20" s="5">
        <v>1.9380807436076401E-3</v>
      </c>
      <c r="C20" s="5">
        <v>1.9006252173532599E-3</v>
      </c>
      <c r="D20" s="5">
        <v>1.89372779692662E-3</v>
      </c>
      <c r="E20" s="5">
        <v>2.0511258826197199E-3</v>
      </c>
      <c r="F20" s="5">
        <v>2.2289229124246501E-3</v>
      </c>
      <c r="G20" s="5">
        <v>2.4303010157646302E-3</v>
      </c>
      <c r="H20" s="5">
        <v>2.7198298006990899E-3</v>
      </c>
      <c r="I20" s="5">
        <v>3.0601516198834498E-3</v>
      </c>
      <c r="J20" s="5">
        <v>3.3955119312918999E-3</v>
      </c>
      <c r="K20" s="5">
        <v>3.79833455406418E-3</v>
      </c>
      <c r="L20" s="5">
        <v>4.3030091311051398E-3</v>
      </c>
      <c r="M20" s="5">
        <v>4.8866735022386996E-3</v>
      </c>
      <c r="N20" s="5">
        <v>5.5057595497800598E-3</v>
      </c>
      <c r="O20" s="5">
        <v>6.0887178235086402E-3</v>
      </c>
      <c r="P20" s="5">
        <v>6.6502297554233798E-3</v>
      </c>
      <c r="Q20" s="5">
        <v>7.17087643077565E-3</v>
      </c>
      <c r="R20" s="5">
        <v>7.5774368175323204E-3</v>
      </c>
      <c r="S20" s="5">
        <v>7.8303468076873408E-3</v>
      </c>
      <c r="T20" s="5">
        <v>7.9198888848238096E-3</v>
      </c>
      <c r="U20" s="5">
        <v>7.8524689314616904E-3</v>
      </c>
      <c r="V20" s="5">
        <v>7.6608619785358502E-3</v>
      </c>
      <c r="W20" s="5">
        <v>7.3814352586510897E-3</v>
      </c>
      <c r="X20" s="5">
        <v>6.9905678395986498E-3</v>
      </c>
      <c r="Y20" s="5">
        <v>6.4989737494607399E-3</v>
      </c>
      <c r="Z20" s="5">
        <v>5.9729667336134301E-3</v>
      </c>
      <c r="AA20" s="5">
        <v>5.5176307453405401E-3</v>
      </c>
      <c r="AB20" s="5">
        <v>5.1908553385777E-3</v>
      </c>
      <c r="AC20" s="5">
        <v>4.9393837555430599E-3</v>
      </c>
      <c r="AD20" s="5">
        <v>4.6303661886100099E-3</v>
      </c>
      <c r="AE20" s="5">
        <v>4.1690070803332702E-3</v>
      </c>
      <c r="AF20" s="5">
        <v>3.5701970133299398E-3</v>
      </c>
      <c r="AG20" s="5">
        <v>2.9145820164622302E-3</v>
      </c>
      <c r="AH20" s="5">
        <v>2.2858141636274199E-3</v>
      </c>
      <c r="AI20" s="5">
        <v>1.74309962113289E-3</v>
      </c>
      <c r="AJ20" s="5">
        <v>1.3138462661656399E-3</v>
      </c>
      <c r="AK20" s="5">
        <v>9.8903431989226607E-4</v>
      </c>
      <c r="AL20" s="5">
        <v>7.4089023888314104E-4</v>
      </c>
      <c r="AM20" s="5">
        <v>5.5388557088195201E-4</v>
      </c>
      <c r="AN20" s="5">
        <v>4.1645521539545298E-4</v>
      </c>
      <c r="AO20" s="5">
        <v>3.1834473569414598E-4</v>
      </c>
      <c r="AP20" s="5">
        <v>2.45542204612548E-4</v>
      </c>
      <c r="AQ20" s="5">
        <v>1.7773976219398601E-4</v>
      </c>
      <c r="AR20" s="5">
        <v>1.20457689655881E-4</v>
      </c>
      <c r="AS20" s="5">
        <v>8.9459403365014294E-5</v>
      </c>
      <c r="AT20" s="5">
        <v>1.0065456283043E-4</v>
      </c>
      <c r="AU20" s="5">
        <v>1.2378241877925101E-4</v>
      </c>
      <c r="AV20" s="5">
        <v>1.4759959224728501E-4</v>
      </c>
      <c r="AW20" s="5">
        <v>1.89118572220063E-4</v>
      </c>
      <c r="AX20" s="5">
        <v>2.12489737532404E-4</v>
      </c>
      <c r="AY20" s="5">
        <v>2.11458016752264E-4</v>
      </c>
      <c r="AZ20" s="5">
        <v>2.0936625112987601E-4</v>
      </c>
      <c r="BA20" s="5">
        <v>2.2423749523422401E-4</v>
      </c>
      <c r="BB20" s="5">
        <v>2.4981017878345098E-4</v>
      </c>
      <c r="BC20" s="5">
        <v>2.7619340976602302E-4</v>
      </c>
      <c r="BD20" s="5">
        <v>3.0658498614980498E-4</v>
      </c>
      <c r="BE20" s="5">
        <v>3.5534865584459002E-4</v>
      </c>
      <c r="BF20" s="5">
        <v>4.0353772094458998E-4</v>
      </c>
      <c r="BG20" s="5">
        <v>4.1470435061681499E-4</v>
      </c>
      <c r="BH20" s="5">
        <v>4.1527410755982903E-4</v>
      </c>
      <c r="BI20" s="5">
        <v>4.4371756705170398E-4</v>
      </c>
      <c r="BJ20" s="5">
        <v>5.10945375693555E-4</v>
      </c>
      <c r="BK20" s="5">
        <v>6.1172594370103499E-4</v>
      </c>
      <c r="BL20" s="5">
        <v>8.0432321793499103E-4</v>
      </c>
      <c r="BM20" s="5">
        <v>1.11916910066317E-3</v>
      </c>
      <c r="BN20" s="5">
        <v>1.44600570802217E-3</v>
      </c>
      <c r="BO20" s="5">
        <v>1.5939702795724701E-3</v>
      </c>
      <c r="BP20" s="5">
        <v>1.46500483810224E-3</v>
      </c>
      <c r="BQ20" s="5">
        <v>1.1081497177190399E-3</v>
      </c>
      <c r="BR20" s="5">
        <v>7.2373309417732398E-4</v>
      </c>
      <c r="BS20" s="5">
        <v>4.2835973138199198E-4</v>
      </c>
      <c r="BT20" s="5">
        <v>2.4441595173170402E-4</v>
      </c>
      <c r="BU20" s="5">
        <v>1.6515296389467499E-4</v>
      </c>
      <c r="BV20" s="5">
        <v>1.27939601909271E-4</v>
      </c>
      <c r="BW20" s="5">
        <v>1.16870402961309E-4</v>
      </c>
      <c r="BX20" s="5">
        <v>1.2068719286534801E-4</v>
      </c>
      <c r="BY20" s="5">
        <v>9.26048589118274E-5</v>
      </c>
      <c r="BZ20" s="5">
        <v>6.7618324854407902E-5</v>
      </c>
      <c r="CA20" s="5">
        <v>7.0723690058656897E-5</v>
      </c>
      <c r="CB20" s="5">
        <v>5.6407748416694799E-5</v>
      </c>
      <c r="CC20" s="5">
        <v>4.06227604542378E-5</v>
      </c>
      <c r="CD20" s="5">
        <v>3.4833559728264602E-5</v>
      </c>
      <c r="CE20" s="5">
        <v>3.4833559728264602E-5</v>
      </c>
      <c r="CF20" s="5">
        <v>3.4833559728264602E-5</v>
      </c>
      <c r="CG20" s="5">
        <v>3.4833559728264602E-5</v>
      </c>
      <c r="CH20" s="5">
        <v>3.4833559728264602E-5</v>
      </c>
      <c r="CI20" s="5">
        <v>3.4833559728264602E-5</v>
      </c>
      <c r="CJ20" s="5">
        <v>3.4833559728264602E-5</v>
      </c>
      <c r="CK20" s="5">
        <v>3.4833559728264602E-5</v>
      </c>
      <c r="CL20" s="5">
        <v>3.4833559728264602E-5</v>
      </c>
      <c r="CM20" s="5">
        <v>3.4833559728264602E-5</v>
      </c>
      <c r="CN20" s="5">
        <v>3.4833559728264602E-5</v>
      </c>
    </row>
    <row r="21" spans="1:92" x14ac:dyDescent="0.25">
      <c r="A21" s="4">
        <v>1</v>
      </c>
      <c r="B21" s="5">
        <v>1.7078898873900501E-3</v>
      </c>
      <c r="C21" s="5">
        <v>1.7503740136845601E-3</v>
      </c>
      <c r="D21" s="5">
        <v>1.81716528372861E-3</v>
      </c>
      <c r="E21" s="5">
        <v>1.9461162135658099E-3</v>
      </c>
      <c r="F21" s="5">
        <v>2.0842887646136802E-3</v>
      </c>
      <c r="G21" s="5">
        <v>2.31369611175975E-3</v>
      </c>
      <c r="H21" s="5">
        <v>2.5713227164849599E-3</v>
      </c>
      <c r="I21" s="5">
        <v>2.8113457157269801E-3</v>
      </c>
      <c r="J21" s="5">
        <v>3.0861579023523798E-3</v>
      </c>
      <c r="K21" s="5">
        <v>3.4087206227043101E-3</v>
      </c>
      <c r="L21" s="5">
        <v>3.7976128650688201E-3</v>
      </c>
      <c r="M21" s="5">
        <v>4.2613553379449902E-3</v>
      </c>
      <c r="N21" s="5">
        <v>4.7902130714792502E-3</v>
      </c>
      <c r="O21" s="5">
        <v>5.3382605257837898E-3</v>
      </c>
      <c r="P21" s="5">
        <v>5.8281672597372599E-3</v>
      </c>
      <c r="Q21" s="5">
        <v>6.23270566009901E-3</v>
      </c>
      <c r="R21" s="5">
        <v>6.5476918687744296E-3</v>
      </c>
      <c r="S21" s="5">
        <v>6.7363942752932801E-3</v>
      </c>
      <c r="T21" s="5">
        <v>6.7948866142853604E-3</v>
      </c>
      <c r="U21" s="5">
        <v>6.7412312221027601E-3</v>
      </c>
      <c r="V21" s="5">
        <v>6.5980920635882604E-3</v>
      </c>
      <c r="W21" s="5">
        <v>6.4053898559474701E-3</v>
      </c>
      <c r="X21" s="5">
        <v>6.14359440931341E-3</v>
      </c>
      <c r="Y21" s="5">
        <v>5.7996780144746497E-3</v>
      </c>
      <c r="Z21" s="5">
        <v>5.3806838383538402E-3</v>
      </c>
      <c r="AA21" s="5">
        <v>4.9428841171523701E-3</v>
      </c>
      <c r="AB21" s="5">
        <v>4.5804879298609298E-3</v>
      </c>
      <c r="AC21" s="5">
        <v>4.3208556642030304E-3</v>
      </c>
      <c r="AD21" s="5">
        <v>4.0604933886326799E-3</v>
      </c>
      <c r="AE21" s="5">
        <v>3.6904599522426902E-3</v>
      </c>
      <c r="AF21" s="5">
        <v>3.2097675039636001E-3</v>
      </c>
      <c r="AG21" s="5">
        <v>2.6642370690190299E-3</v>
      </c>
      <c r="AH21" s="5">
        <v>2.0978046987002799E-3</v>
      </c>
      <c r="AI21" s="5">
        <v>1.57351656106366E-3</v>
      </c>
      <c r="AJ21" s="5">
        <v>1.14162200990692E-3</v>
      </c>
      <c r="AK21" s="5">
        <v>8.0978271802728205E-4</v>
      </c>
      <c r="AL21" s="5">
        <v>5.6109508072218301E-4</v>
      </c>
      <c r="AM21" s="5">
        <v>3.7315787866325098E-4</v>
      </c>
      <c r="AN21" s="5">
        <v>2.3590643397765099E-4</v>
      </c>
      <c r="AO21" s="5">
        <v>1.3976242204832999E-4</v>
      </c>
      <c r="AP21" s="5">
        <v>6.9113202554034296E-5</v>
      </c>
      <c r="AQ21" s="5">
        <v>1.41350689287648E-5</v>
      </c>
      <c r="AR21" s="5">
        <v>5.8641640886737796E-7</v>
      </c>
      <c r="AS21" s="5">
        <v>1.43499653554722E-5</v>
      </c>
      <c r="AT21" s="5">
        <v>2.73053352024101E-5</v>
      </c>
      <c r="AU21" s="5">
        <v>3.7474896445642497E-5</v>
      </c>
      <c r="AV21" s="5">
        <v>4.4682886739294199E-5</v>
      </c>
      <c r="AW21" s="5">
        <v>3.99048504072158E-5</v>
      </c>
      <c r="AX21" s="5">
        <v>3.5896629241535799E-5</v>
      </c>
      <c r="AY21" s="5">
        <v>2.3923601237096799E-5</v>
      </c>
      <c r="AZ21" s="5">
        <v>1.6239266750168502E-5</v>
      </c>
      <c r="BA21" s="5">
        <v>3.00824224240089E-5</v>
      </c>
      <c r="BB21" s="5">
        <v>6.1361080410316302E-5</v>
      </c>
      <c r="BC21" s="5">
        <v>1.10453587959454E-4</v>
      </c>
      <c r="BD21" s="5">
        <v>1.6336116936078199E-4</v>
      </c>
      <c r="BE21" s="5">
        <v>1.9991733977023401E-4</v>
      </c>
      <c r="BF21" s="5">
        <v>2.11610573105969E-4</v>
      </c>
      <c r="BG21" s="5">
        <v>2.1188583707531399E-4</v>
      </c>
      <c r="BH21" s="5">
        <v>2.20547527878151E-4</v>
      </c>
      <c r="BI21" s="5">
        <v>2.4837007717942998E-4</v>
      </c>
      <c r="BJ21" s="5">
        <v>2.87446252506777E-4</v>
      </c>
      <c r="BK21" s="5">
        <v>3.9727514962136602E-4</v>
      </c>
      <c r="BL21" s="5">
        <v>6.2423291625927902E-4</v>
      </c>
      <c r="BM21" s="5">
        <v>9.4023573013065395E-4</v>
      </c>
      <c r="BN21" s="5">
        <v>1.2227080076453701E-3</v>
      </c>
      <c r="BO21" s="5">
        <v>1.3454432459713301E-3</v>
      </c>
      <c r="BP21" s="5">
        <v>1.2362632753190001E-3</v>
      </c>
      <c r="BQ21" s="5">
        <v>9.0156226969639202E-4</v>
      </c>
      <c r="BR21" s="5">
        <v>5.3118555987095395E-4</v>
      </c>
      <c r="BS21" s="5">
        <v>2.5712424124355401E-4</v>
      </c>
      <c r="BT21" s="5">
        <v>9.3136333845333902E-5</v>
      </c>
      <c r="BU21" s="5">
        <v>2.50784326826181E-5</v>
      </c>
      <c r="BV21" s="5">
        <v>2.97318572648049E-5</v>
      </c>
      <c r="BW21" s="5">
        <v>2.97318572648049E-5</v>
      </c>
      <c r="BX21" s="5">
        <v>2.97318572648049E-5</v>
      </c>
      <c r="BY21" s="5">
        <v>2.97318572648049E-5</v>
      </c>
      <c r="BZ21" s="5">
        <v>2.97318572648049E-5</v>
      </c>
      <c r="CA21" s="5">
        <v>2.97318572648049E-5</v>
      </c>
      <c r="CB21" s="5">
        <v>5.3265714686555402E-6</v>
      </c>
      <c r="CC21" s="5">
        <v>2.9904966850483501E-5</v>
      </c>
      <c r="CD21" s="5">
        <v>2.8167278945032102E-5</v>
      </c>
      <c r="CE21" s="5">
        <v>2.8167278945032102E-5</v>
      </c>
      <c r="CF21" s="5">
        <v>2.8167278945032102E-5</v>
      </c>
      <c r="CG21" s="5">
        <v>2.8167278945032102E-5</v>
      </c>
      <c r="CH21" s="5">
        <v>2.8167278945032102E-5</v>
      </c>
      <c r="CI21" s="5">
        <v>2.8167278945032102E-5</v>
      </c>
      <c r="CJ21" s="5">
        <v>2.8167278945032102E-5</v>
      </c>
      <c r="CK21" s="5">
        <v>2.8167278945032102E-5</v>
      </c>
      <c r="CL21" s="5">
        <v>2.8167278945032102E-5</v>
      </c>
      <c r="CM21" s="5">
        <v>2.8167278945032102E-5</v>
      </c>
      <c r="CN21" s="5">
        <v>2.8167278945032102E-5</v>
      </c>
    </row>
    <row r="22" spans="1:92" x14ac:dyDescent="0.25">
      <c r="A22" s="4">
        <v>2</v>
      </c>
      <c r="B22" s="5">
        <v>2.89715893086467E-3</v>
      </c>
      <c r="C22" s="5">
        <v>2.7580115448326498E-3</v>
      </c>
      <c r="D22" s="5">
        <v>2.69735708387394E-3</v>
      </c>
      <c r="E22" s="5">
        <v>2.8052454259147701E-3</v>
      </c>
      <c r="F22" s="5">
        <v>3.1044984089479001E-3</v>
      </c>
      <c r="G22" s="5">
        <v>3.5228056320386401E-3</v>
      </c>
      <c r="H22" s="5">
        <v>4.0202833306629696E-3</v>
      </c>
      <c r="I22" s="5">
        <v>4.5243914509335102E-3</v>
      </c>
      <c r="J22" s="5">
        <v>4.8947536237680597E-3</v>
      </c>
      <c r="K22" s="5">
        <v>5.1053809403557001E-3</v>
      </c>
      <c r="L22" s="5">
        <v>5.2772416479752301E-3</v>
      </c>
      <c r="M22" s="5">
        <v>5.5118955906407899E-3</v>
      </c>
      <c r="N22" s="5">
        <v>5.8227701684354701E-3</v>
      </c>
      <c r="O22" s="5">
        <v>6.18184930881489E-3</v>
      </c>
      <c r="P22" s="5">
        <v>6.53748768313885E-3</v>
      </c>
      <c r="Q22" s="5">
        <v>6.8768199997244596E-3</v>
      </c>
      <c r="R22" s="5">
        <v>7.2042762005295399E-3</v>
      </c>
      <c r="S22" s="5">
        <v>7.4758082795129696E-3</v>
      </c>
      <c r="T22" s="5">
        <v>7.60323821282887E-3</v>
      </c>
      <c r="U22" s="5">
        <v>7.56460438501717E-3</v>
      </c>
      <c r="V22" s="5">
        <v>7.3833166411205898E-3</v>
      </c>
      <c r="W22" s="5">
        <v>7.0932472794738499E-3</v>
      </c>
      <c r="X22" s="5">
        <v>6.7402094475257704E-3</v>
      </c>
      <c r="Y22" s="5">
        <v>6.34900743368401E-3</v>
      </c>
      <c r="Z22" s="5">
        <v>5.9304333857825497E-3</v>
      </c>
      <c r="AA22" s="5">
        <v>5.5438446524369101E-3</v>
      </c>
      <c r="AB22" s="5">
        <v>5.2075136922552804E-3</v>
      </c>
      <c r="AC22" s="5">
        <v>4.8950714134879296E-3</v>
      </c>
      <c r="AD22" s="5">
        <v>4.5539652589396597E-3</v>
      </c>
      <c r="AE22" s="5">
        <v>4.1387235161674998E-3</v>
      </c>
      <c r="AF22" s="5">
        <v>3.6511274642906299E-3</v>
      </c>
      <c r="AG22" s="5">
        <v>3.1100114620594699E-3</v>
      </c>
      <c r="AH22" s="5">
        <v>2.56888111080858E-3</v>
      </c>
      <c r="AI22" s="5">
        <v>2.0940706502389798E-3</v>
      </c>
      <c r="AJ22" s="5">
        <v>1.7058672780594999E-3</v>
      </c>
      <c r="AK22" s="5">
        <v>1.40287569589836E-3</v>
      </c>
      <c r="AL22" s="5">
        <v>1.15738380395907E-3</v>
      </c>
      <c r="AM22" s="5">
        <v>9.3872042206549105E-4</v>
      </c>
      <c r="AN22" s="5">
        <v>7.6657565990835498E-4</v>
      </c>
      <c r="AO22" s="5">
        <v>6.45956158119991E-4</v>
      </c>
      <c r="AP22" s="5">
        <v>5.4915460193287696E-4</v>
      </c>
      <c r="AQ22" s="5">
        <v>4.63981282891577E-4</v>
      </c>
      <c r="AR22" s="5">
        <v>4.0248653591008098E-4</v>
      </c>
      <c r="AS22" s="5">
        <v>3.6090531426360203E-4</v>
      </c>
      <c r="AT22" s="5">
        <v>3.4158824225505698E-4</v>
      </c>
      <c r="AU22" s="5">
        <v>3.5797142033091803E-4</v>
      </c>
      <c r="AV22" s="5">
        <v>3.9762937266426098E-4</v>
      </c>
      <c r="AW22" s="5">
        <v>4.4517688119284198E-4</v>
      </c>
      <c r="AX22" s="5">
        <v>4.8488758539281602E-4</v>
      </c>
      <c r="AY22" s="5">
        <v>5.0150588161118495E-4</v>
      </c>
      <c r="AZ22" s="5">
        <v>5.00674153037974E-4</v>
      </c>
      <c r="BA22" s="5">
        <v>5.0864930334396802E-4</v>
      </c>
      <c r="BB22" s="5">
        <v>5.4170373777772502E-4</v>
      </c>
      <c r="BC22" s="5">
        <v>5.9435844936226898E-4</v>
      </c>
      <c r="BD22" s="5">
        <v>6.3085554416603205E-4</v>
      </c>
      <c r="BE22" s="5">
        <v>6.4025858061410995E-4</v>
      </c>
      <c r="BF22" s="5">
        <v>6.5163748662722598E-4</v>
      </c>
      <c r="BG22" s="5">
        <v>6.6633655948760502E-4</v>
      </c>
      <c r="BH22" s="5">
        <v>6.7244540376789296E-4</v>
      </c>
      <c r="BI22" s="5">
        <v>6.8950325676705602E-4</v>
      </c>
      <c r="BJ22" s="5">
        <v>7.7080839963025E-4</v>
      </c>
      <c r="BK22" s="5">
        <v>9.5968352139346E-4</v>
      </c>
      <c r="BL22" s="5">
        <v>1.29342286948008E-3</v>
      </c>
      <c r="BM22" s="5">
        <v>1.72518907509514E-3</v>
      </c>
      <c r="BN22" s="5">
        <v>2.0560755442338599E-3</v>
      </c>
      <c r="BO22" s="5">
        <v>2.1301299113023202E-3</v>
      </c>
      <c r="BP22" s="5">
        <v>1.8933117319210201E-3</v>
      </c>
      <c r="BQ22" s="5">
        <v>1.4068911127763E-3</v>
      </c>
      <c r="BR22" s="5">
        <v>8.9065160962576199E-4</v>
      </c>
      <c r="BS22" s="5">
        <v>5.18363842472668E-4</v>
      </c>
      <c r="BT22" s="5">
        <v>3.1314256938260999E-4</v>
      </c>
      <c r="BU22" s="5">
        <v>2.0482004706566599E-4</v>
      </c>
      <c r="BV22" s="5">
        <v>1.3762968455273999E-4</v>
      </c>
      <c r="BW22" s="5">
        <v>1.2019342668423201E-4</v>
      </c>
      <c r="BX22" s="5">
        <v>1.19616051416629E-4</v>
      </c>
      <c r="BY22" s="5">
        <v>9.7228229442103498E-5</v>
      </c>
      <c r="BZ22" s="5">
        <v>7.2938460723306794E-5</v>
      </c>
      <c r="CA22" s="5">
        <v>6.6538838805407706E-5</v>
      </c>
      <c r="CB22" s="5">
        <v>6.1797684674391298E-5</v>
      </c>
      <c r="CC22" s="5">
        <v>3.8432946217228303E-5</v>
      </c>
      <c r="CD22" s="5">
        <v>1.11427030294389E-5</v>
      </c>
      <c r="CE22" s="5">
        <v>1.11427030294389E-5</v>
      </c>
      <c r="CF22" s="5">
        <v>1.11427030294389E-5</v>
      </c>
      <c r="CG22" s="5">
        <v>1.11427030294389E-5</v>
      </c>
      <c r="CH22" s="5">
        <v>1.11427030294389E-5</v>
      </c>
      <c r="CI22" s="5">
        <v>1.11427030294389E-5</v>
      </c>
      <c r="CJ22" s="5">
        <v>1.11427030294389E-5</v>
      </c>
      <c r="CK22" s="5">
        <v>1.11427030294389E-5</v>
      </c>
      <c r="CL22" s="5">
        <v>1.11427030294389E-5</v>
      </c>
      <c r="CM22" s="5">
        <v>1.11427030294389E-5</v>
      </c>
      <c r="CN22" s="5">
        <v>1.11427030294389E-5</v>
      </c>
    </row>
    <row r="23" spans="1:92" x14ac:dyDescent="0.25">
      <c r="A23" s="4">
        <v>2</v>
      </c>
      <c r="B23" s="5">
        <v>4.2514366517749699E-3</v>
      </c>
      <c r="C23" s="5">
        <v>4.1044068693365096E-3</v>
      </c>
      <c r="D23" s="5">
        <v>4.0745228027258404E-3</v>
      </c>
      <c r="E23" s="5">
        <v>4.1651212615995198E-3</v>
      </c>
      <c r="F23" s="5">
        <v>4.3781447280676102E-3</v>
      </c>
      <c r="G23" s="5">
        <v>4.72673265603403E-3</v>
      </c>
      <c r="H23" s="5">
        <v>5.2025243576254397E-3</v>
      </c>
      <c r="I23" s="5">
        <v>5.6932990416422398E-3</v>
      </c>
      <c r="J23" s="5">
        <v>6.0722049860592502E-3</v>
      </c>
      <c r="K23" s="5">
        <v>6.3101596488099399E-3</v>
      </c>
      <c r="L23" s="5">
        <v>6.5216025885656299E-3</v>
      </c>
      <c r="M23" s="5">
        <v>6.8208037713376399E-3</v>
      </c>
      <c r="N23" s="5">
        <v>7.2417017947003703E-3</v>
      </c>
      <c r="O23" s="5">
        <v>7.7098098854736698E-3</v>
      </c>
      <c r="P23" s="5">
        <v>8.1563157435962704E-3</v>
      </c>
      <c r="Q23" s="5">
        <v>8.60626877275175E-3</v>
      </c>
      <c r="R23" s="5">
        <v>9.05787761666281E-3</v>
      </c>
      <c r="S23" s="5">
        <v>9.4309620341932205E-3</v>
      </c>
      <c r="T23" s="5">
        <v>9.6329203060874502E-3</v>
      </c>
      <c r="U23" s="5">
        <v>9.6181368480444899E-3</v>
      </c>
      <c r="V23" s="5">
        <v>9.4034302950448904E-3</v>
      </c>
      <c r="W23" s="5">
        <v>9.0342659573346001E-3</v>
      </c>
      <c r="X23" s="5">
        <v>8.5935305194592502E-3</v>
      </c>
      <c r="Y23" s="5">
        <v>8.1378433306363903E-3</v>
      </c>
      <c r="Z23" s="5">
        <v>7.6788542961373904E-3</v>
      </c>
      <c r="AA23" s="5">
        <v>7.2350772381574203E-3</v>
      </c>
      <c r="AB23" s="5">
        <v>6.7995751387066603E-3</v>
      </c>
      <c r="AC23" s="5">
        <v>6.3566409706116303E-3</v>
      </c>
      <c r="AD23" s="5">
        <v>5.8743644185141504E-3</v>
      </c>
      <c r="AE23" s="5">
        <v>5.3078671545497202E-3</v>
      </c>
      <c r="AF23" s="5">
        <v>4.6618481958041998E-3</v>
      </c>
      <c r="AG23" s="5">
        <v>4.0054155698659201E-3</v>
      </c>
      <c r="AH23" s="5">
        <v>3.38690600720719E-3</v>
      </c>
      <c r="AI23" s="5">
        <v>2.82345054302682E-3</v>
      </c>
      <c r="AJ23" s="5">
        <v>2.3305903961724299E-3</v>
      </c>
      <c r="AK23" s="5">
        <v>1.9358501851595E-3</v>
      </c>
      <c r="AL23" s="5">
        <v>1.64185722299417E-3</v>
      </c>
      <c r="AM23" s="5">
        <v>1.39746900921826E-3</v>
      </c>
      <c r="AN23" s="5">
        <v>1.1846977121927999E-3</v>
      </c>
      <c r="AO23" s="5">
        <v>1.0188333810158101E-3</v>
      </c>
      <c r="AP23" s="5">
        <v>8.9835985118421496E-4</v>
      </c>
      <c r="AQ23" s="5">
        <v>8.0654026063837396E-4</v>
      </c>
      <c r="AR23" s="5">
        <v>7.4532775319946498E-4</v>
      </c>
      <c r="AS23" s="5">
        <v>7.1159171950488603E-4</v>
      </c>
      <c r="AT23" s="5">
        <v>6.9079109516837997E-4</v>
      </c>
      <c r="AU23" s="5">
        <v>7.0219868604855197E-4</v>
      </c>
      <c r="AV23" s="5">
        <v>7.2968265582054202E-4</v>
      </c>
      <c r="AW23" s="5">
        <v>7.5901966181339401E-4</v>
      </c>
      <c r="AX23" s="5">
        <v>7.9593144874084705E-4</v>
      </c>
      <c r="AY23" s="5">
        <v>8.13444156943332E-4</v>
      </c>
      <c r="AZ23" s="5">
        <v>8.0788012838641898E-4</v>
      </c>
      <c r="BA23" s="5">
        <v>8.0455089210799502E-4</v>
      </c>
      <c r="BB23" s="5">
        <v>8.2447100090244003E-4</v>
      </c>
      <c r="BC23" s="5">
        <v>8.74131347076559E-4</v>
      </c>
      <c r="BD23" s="5">
        <v>9.1856522550615703E-4</v>
      </c>
      <c r="BE23" s="5">
        <v>9.4225511039623905E-4</v>
      </c>
      <c r="BF23" s="5">
        <v>9.8039872125763906E-4</v>
      </c>
      <c r="BG23" s="5">
        <v>1.02539785609764E-3</v>
      </c>
      <c r="BH23" s="5">
        <v>1.0504840414545999E-3</v>
      </c>
      <c r="BI23" s="5">
        <v>1.0853731042283501E-3</v>
      </c>
      <c r="BJ23" s="5">
        <v>1.1841937721356801E-3</v>
      </c>
      <c r="BK23" s="5">
        <v>1.4084783042729199E-3</v>
      </c>
      <c r="BL23" s="5">
        <v>1.81698474046025E-3</v>
      </c>
      <c r="BM23" s="5">
        <v>2.35503746923269E-3</v>
      </c>
      <c r="BN23" s="5">
        <v>2.7998249848228498E-3</v>
      </c>
      <c r="BO23" s="5">
        <v>2.91657674664206E-3</v>
      </c>
      <c r="BP23" s="5">
        <v>2.5781485914322202E-3</v>
      </c>
      <c r="BQ23" s="5">
        <v>1.9025734011545101E-3</v>
      </c>
      <c r="BR23" s="5">
        <v>1.2054970821994101E-3</v>
      </c>
      <c r="BS23" s="5">
        <v>7.0395409711256497E-4</v>
      </c>
      <c r="BT23" s="5">
        <v>4.1572881577756299E-4</v>
      </c>
      <c r="BU23" s="5">
        <v>2.47116749582549E-4</v>
      </c>
      <c r="BV23" s="5">
        <v>1.40371328872393E-4</v>
      </c>
      <c r="BW23" s="5">
        <v>1.04383450238871E-4</v>
      </c>
      <c r="BX23" s="5">
        <v>1.06560886984779E-4</v>
      </c>
      <c r="BY23" s="5">
        <v>1.03504934293649E-4</v>
      </c>
      <c r="BZ23" s="5">
        <v>7.9994051956355905E-5</v>
      </c>
      <c r="CA23" s="5">
        <v>3.6355747175217097E-5</v>
      </c>
      <c r="CB23" s="5">
        <v>7.8434083425459196E-6</v>
      </c>
      <c r="CC23" s="5">
        <v>7.8434083425459196E-6</v>
      </c>
      <c r="CD23" s="5">
        <v>7.8434083425459196E-6</v>
      </c>
      <c r="CE23" s="5">
        <v>7.8434083425459196E-6</v>
      </c>
      <c r="CF23" s="5">
        <v>7.8434083425459196E-6</v>
      </c>
      <c r="CG23" s="5">
        <v>7.8434083425459196E-6</v>
      </c>
      <c r="CH23" s="5">
        <v>7.8434083425459196E-6</v>
      </c>
      <c r="CI23" s="5">
        <v>7.8434083425459196E-6</v>
      </c>
      <c r="CJ23" s="5">
        <v>7.8434083425459196E-6</v>
      </c>
      <c r="CK23" s="5">
        <v>7.8434083425459196E-6</v>
      </c>
      <c r="CL23" s="5">
        <v>7.8434083425459196E-6</v>
      </c>
      <c r="CM23" s="5">
        <v>7.8434083425459196E-6</v>
      </c>
      <c r="CN23" s="5">
        <v>7.8434083425459196E-6</v>
      </c>
    </row>
    <row r="24" spans="1:92" x14ac:dyDescent="0.25">
      <c r="A24" s="4">
        <v>2</v>
      </c>
      <c r="B24" s="5">
        <v>1.9273770371699801E-3</v>
      </c>
      <c r="C24" s="5">
        <v>1.9348150864784801E-3</v>
      </c>
      <c r="D24" s="5">
        <v>1.99589517887878E-3</v>
      </c>
      <c r="E24" s="5">
        <v>2.2011702296770102E-3</v>
      </c>
      <c r="F24" s="5">
        <v>2.5047920932306901E-3</v>
      </c>
      <c r="G24" s="5">
        <v>2.8761077592896101E-3</v>
      </c>
      <c r="H24" s="5">
        <v>3.3094119192536302E-3</v>
      </c>
      <c r="I24" s="5">
        <v>3.6627187881536202E-3</v>
      </c>
      <c r="J24" s="5">
        <v>3.8704843168327801E-3</v>
      </c>
      <c r="K24" s="5">
        <v>4.0217113538034499E-3</v>
      </c>
      <c r="L24" s="5">
        <v>4.1933673444387101E-3</v>
      </c>
      <c r="M24" s="5">
        <v>4.3729375955848301E-3</v>
      </c>
      <c r="N24" s="5">
        <v>4.5391095708660597E-3</v>
      </c>
      <c r="O24" s="5">
        <v>4.6782228368363798E-3</v>
      </c>
      <c r="P24" s="5">
        <v>4.82042224499637E-3</v>
      </c>
      <c r="Q24" s="5">
        <v>5.0444496262570301E-3</v>
      </c>
      <c r="R24" s="5">
        <v>5.3051778532710002E-3</v>
      </c>
      <c r="S24" s="5">
        <v>5.48785520657823E-3</v>
      </c>
      <c r="T24" s="5">
        <v>5.5413396308502004E-3</v>
      </c>
      <c r="U24" s="5">
        <v>5.4764967213013797E-3</v>
      </c>
      <c r="V24" s="5">
        <v>5.3384010385726897E-3</v>
      </c>
      <c r="W24" s="5">
        <v>5.1540232186639001E-3</v>
      </c>
      <c r="X24" s="5">
        <v>4.9256607624816699E-3</v>
      </c>
      <c r="Y24" s="5">
        <v>4.6829022431767097E-3</v>
      </c>
      <c r="Z24" s="5">
        <v>4.4328455213443396E-3</v>
      </c>
      <c r="AA24" s="5">
        <v>4.1707550391671998E-3</v>
      </c>
      <c r="AB24" s="5">
        <v>3.9123188178746002E-3</v>
      </c>
      <c r="AC24" s="5">
        <v>3.6574941929223099E-3</v>
      </c>
      <c r="AD24" s="5">
        <v>3.3738829863813498E-3</v>
      </c>
      <c r="AE24" s="5">
        <v>3.0542484425978502E-3</v>
      </c>
      <c r="AF24" s="5">
        <v>2.6968876051668999E-3</v>
      </c>
      <c r="AG24" s="5">
        <v>2.29982888031978E-3</v>
      </c>
      <c r="AH24" s="5">
        <v>1.90427711031746E-3</v>
      </c>
      <c r="AI24" s="5">
        <v>1.5539116030389901E-3</v>
      </c>
      <c r="AJ24" s="5">
        <v>1.2748275781054299E-3</v>
      </c>
      <c r="AK24" s="5">
        <v>1.0575448856630901E-3</v>
      </c>
      <c r="AL24" s="5">
        <v>8.72115626977397E-4</v>
      </c>
      <c r="AM24" s="5">
        <v>7.0723137121393904E-4</v>
      </c>
      <c r="AN24" s="5">
        <v>5.7115811057764697E-4</v>
      </c>
      <c r="AO24" s="5">
        <v>4.5368129850847802E-4</v>
      </c>
      <c r="AP24" s="5">
        <v>3.4788165890517302E-4</v>
      </c>
      <c r="AQ24" s="5">
        <v>2.9341140949168398E-4</v>
      </c>
      <c r="AR24" s="5">
        <v>2.7646485117428402E-4</v>
      </c>
      <c r="AS24" s="5">
        <v>2.5594273899368401E-4</v>
      </c>
      <c r="AT24" s="5">
        <v>2.2661055931105101E-4</v>
      </c>
      <c r="AU24" s="5">
        <v>2.05436276590108E-4</v>
      </c>
      <c r="AV24" s="5">
        <v>2.1022103321532599E-4</v>
      </c>
      <c r="AW24" s="5">
        <v>2.5054212814884302E-4</v>
      </c>
      <c r="AX24" s="5">
        <v>2.77565535700273E-4</v>
      </c>
      <c r="AY24" s="5">
        <v>2.5095995933770301E-4</v>
      </c>
      <c r="AZ24" s="5">
        <v>2.3258523403261701E-4</v>
      </c>
      <c r="BA24" s="5">
        <v>2.61620146534262E-4</v>
      </c>
      <c r="BB24" s="5">
        <v>2.9089093561492698E-4</v>
      </c>
      <c r="BC24" s="5">
        <v>3.1607439876082E-4</v>
      </c>
      <c r="BD24" s="5">
        <v>3.3557850883182E-4</v>
      </c>
      <c r="BE24" s="5">
        <v>3.4932926745124198E-4</v>
      </c>
      <c r="BF24" s="5">
        <v>3.8164202379838201E-4</v>
      </c>
      <c r="BG24" s="5">
        <v>4.19360292774459E-4</v>
      </c>
      <c r="BH24" s="5">
        <v>4.31673745288854E-4</v>
      </c>
      <c r="BI24" s="5">
        <v>4.1707793043924401E-4</v>
      </c>
      <c r="BJ24" s="5">
        <v>4.2415572782256497E-4</v>
      </c>
      <c r="BK24" s="5">
        <v>5.4273544862584895E-4</v>
      </c>
      <c r="BL24" s="5">
        <v>8.3290727444647198E-4</v>
      </c>
      <c r="BM24" s="5">
        <v>1.1939557363401601E-3</v>
      </c>
      <c r="BN24" s="5">
        <v>1.4499862403402699E-3</v>
      </c>
      <c r="BO24" s="5">
        <v>1.5109000869420199E-3</v>
      </c>
      <c r="BP24" s="5">
        <v>1.32435433680198E-3</v>
      </c>
      <c r="BQ24" s="5">
        <v>9.39345894093524E-4</v>
      </c>
      <c r="BR24" s="5">
        <v>5.4295762767202996E-4</v>
      </c>
      <c r="BS24" s="5">
        <v>2.8158769730002097E-4</v>
      </c>
      <c r="BT24" s="5">
        <v>1.3250705060936999E-4</v>
      </c>
      <c r="BU24" s="5">
        <v>3.4827708485640601E-5</v>
      </c>
      <c r="BV24" s="5">
        <v>3.4827708485640601E-5</v>
      </c>
      <c r="BW24" s="5">
        <v>3.4827708485640601E-5</v>
      </c>
      <c r="BX24" s="5">
        <v>3.4827708485640601E-5</v>
      </c>
      <c r="BY24" s="5">
        <v>3.4827708485640601E-5</v>
      </c>
      <c r="BZ24" s="5">
        <v>9.7302159588647199E-6</v>
      </c>
      <c r="CA24" s="5">
        <v>5.509329969405E-6</v>
      </c>
      <c r="CB24" s="5">
        <v>7.2186198909557299E-6</v>
      </c>
      <c r="CC24" s="5">
        <v>7.5352962969671301E-6</v>
      </c>
      <c r="CD24" s="5">
        <v>7.8434083425459196E-6</v>
      </c>
      <c r="CE24" s="5">
        <v>7.8434083425459196E-6</v>
      </c>
      <c r="CF24" s="5">
        <v>7.8434083425459196E-6</v>
      </c>
      <c r="CG24" s="5">
        <v>7.8434083425459196E-6</v>
      </c>
      <c r="CH24" s="5">
        <v>7.8434083425459196E-6</v>
      </c>
      <c r="CI24" s="5">
        <v>7.8434083425459196E-6</v>
      </c>
      <c r="CJ24" s="5">
        <v>7.8434083425459196E-6</v>
      </c>
      <c r="CK24" s="5">
        <v>7.8434083425459196E-6</v>
      </c>
      <c r="CL24" s="5">
        <v>7.8434083425459196E-6</v>
      </c>
      <c r="CM24" s="5">
        <v>7.8434083425459196E-6</v>
      </c>
      <c r="CN24" s="5">
        <v>7.8434083425459196E-6</v>
      </c>
    </row>
    <row r="25" spans="1:92" x14ac:dyDescent="0.25">
      <c r="A25" s="4">
        <v>2</v>
      </c>
      <c r="B25" s="5">
        <v>5.3077956206404597E-3</v>
      </c>
      <c r="C25" s="5">
        <v>5.0757681691279604E-3</v>
      </c>
      <c r="D25" s="5">
        <v>5.1082553329089998E-3</v>
      </c>
      <c r="E25" s="5">
        <v>5.28733868754039E-3</v>
      </c>
      <c r="F25" s="5">
        <v>5.5496057975499002E-3</v>
      </c>
      <c r="G25" s="5">
        <v>5.8823053924968102E-3</v>
      </c>
      <c r="H25" s="5">
        <v>6.2448435379254498E-3</v>
      </c>
      <c r="I25" s="5">
        <v>6.5824646429705298E-3</v>
      </c>
      <c r="J25" s="5">
        <v>6.8130809618616598E-3</v>
      </c>
      <c r="K25" s="5">
        <v>6.9306179841886299E-3</v>
      </c>
      <c r="L25" s="5">
        <v>7.032554930629E-3</v>
      </c>
      <c r="M25" s="5">
        <v>7.2065158260603002E-3</v>
      </c>
      <c r="N25" s="5">
        <v>7.4872949485793603E-3</v>
      </c>
      <c r="O25" s="5">
        <v>7.8380154253976497E-3</v>
      </c>
      <c r="P25" s="5">
        <v>8.2072379467857601E-3</v>
      </c>
      <c r="Q25" s="5">
        <v>8.56698537314814E-3</v>
      </c>
      <c r="R25" s="5">
        <v>8.9154698768150204E-3</v>
      </c>
      <c r="S25" s="5">
        <v>9.2345287060247999E-3</v>
      </c>
      <c r="T25" s="5">
        <v>9.4365552499730606E-3</v>
      </c>
      <c r="U25" s="5">
        <v>9.4021159230597996E-3</v>
      </c>
      <c r="V25" s="5">
        <v>9.1113734596123905E-3</v>
      </c>
      <c r="W25" s="5">
        <v>8.6594189763716696E-3</v>
      </c>
      <c r="X25" s="5">
        <v>8.1303443389582793E-3</v>
      </c>
      <c r="Y25" s="5">
        <v>7.5934414277075502E-3</v>
      </c>
      <c r="Z25" s="5">
        <v>7.1000506749764498E-3</v>
      </c>
      <c r="AA25" s="5">
        <v>6.6664625148715002E-3</v>
      </c>
      <c r="AB25" s="5">
        <v>6.2925677425356898E-3</v>
      </c>
      <c r="AC25" s="5">
        <v>5.9563513816696398E-3</v>
      </c>
      <c r="AD25" s="5">
        <v>5.59236944679075E-3</v>
      </c>
      <c r="AE25" s="5">
        <v>5.1179895370194401E-3</v>
      </c>
      <c r="AF25" s="5">
        <v>4.5205189736154004E-3</v>
      </c>
      <c r="AG25" s="5">
        <v>3.8395640797466001E-3</v>
      </c>
      <c r="AH25" s="5">
        <v>3.1439802428612899E-3</v>
      </c>
      <c r="AI25" s="5">
        <v>2.5238652788876401E-3</v>
      </c>
      <c r="AJ25" s="5">
        <v>2.03272117040222E-3</v>
      </c>
      <c r="AK25" s="5">
        <v>1.65613217341316E-3</v>
      </c>
      <c r="AL25" s="5">
        <v>1.3641076522656599E-3</v>
      </c>
      <c r="AM25" s="5">
        <v>1.1487456902876201E-3</v>
      </c>
      <c r="AN25" s="5">
        <v>9.7797068981253705E-4</v>
      </c>
      <c r="AO25" s="5">
        <v>8.3138195800176598E-4</v>
      </c>
      <c r="AP25" s="5">
        <v>7.1282892123815899E-4</v>
      </c>
      <c r="AQ25" s="5">
        <v>6.2063940162094796E-4</v>
      </c>
      <c r="AR25" s="5">
        <v>5.4786401739495398E-4</v>
      </c>
      <c r="AS25" s="5">
        <v>4.9455059721250901E-4</v>
      </c>
      <c r="AT25" s="5">
        <v>4.67611523654559E-4</v>
      </c>
      <c r="AU25" s="5">
        <v>4.7451151419775702E-4</v>
      </c>
      <c r="AV25" s="5">
        <v>5.1048591039980402E-4</v>
      </c>
      <c r="AW25" s="5">
        <v>5.4810476708254201E-4</v>
      </c>
      <c r="AX25" s="5">
        <v>5.6885258650603298E-4</v>
      </c>
      <c r="AY25" s="5">
        <v>5.7589974842950299E-4</v>
      </c>
      <c r="AZ25" s="5">
        <v>5.8898204607108796E-4</v>
      </c>
      <c r="BA25" s="5">
        <v>6.1341517110978603E-4</v>
      </c>
      <c r="BB25" s="5">
        <v>6.5209746448083002E-4</v>
      </c>
      <c r="BC25" s="5">
        <v>6.9591314951928101E-4</v>
      </c>
      <c r="BD25" s="5">
        <v>7.3530444410433197E-4</v>
      </c>
      <c r="BE25" s="5">
        <v>7.7268960638782701E-4</v>
      </c>
      <c r="BF25" s="5">
        <v>7.9514435538320899E-4</v>
      </c>
      <c r="BG25" s="5">
        <v>8.0541224770858003E-4</v>
      </c>
      <c r="BH25" s="5">
        <v>8.1564066494857099E-4</v>
      </c>
      <c r="BI25" s="5">
        <v>8.5642113723978096E-4</v>
      </c>
      <c r="BJ25" s="5">
        <v>9.7904700838810903E-4</v>
      </c>
      <c r="BK25" s="5">
        <v>1.2491819361242101E-3</v>
      </c>
      <c r="BL25" s="5">
        <v>1.73239618932802E-3</v>
      </c>
      <c r="BM25" s="5">
        <v>2.3416842074637199E-3</v>
      </c>
      <c r="BN25" s="5">
        <v>2.81038983689854E-3</v>
      </c>
      <c r="BO25" s="5">
        <v>2.8772414057476E-3</v>
      </c>
      <c r="BP25" s="5">
        <v>2.4825079072245499E-3</v>
      </c>
      <c r="BQ25" s="5">
        <v>1.78885592948144E-3</v>
      </c>
      <c r="BR25" s="5">
        <v>1.08205787889559E-3</v>
      </c>
      <c r="BS25" s="5">
        <v>5.6501516760119701E-4</v>
      </c>
      <c r="BT25" s="5">
        <v>2.5721260246055599E-4</v>
      </c>
      <c r="BU25" s="5">
        <v>1.01201535371765E-4</v>
      </c>
      <c r="BV25" s="5">
        <v>3.2453024877005E-5</v>
      </c>
      <c r="BW25" s="5">
        <v>3.4827708485640601E-5</v>
      </c>
      <c r="BX25" s="5">
        <v>3.4827708485640601E-5</v>
      </c>
      <c r="BY25" s="5">
        <v>3.4827708485640601E-5</v>
      </c>
      <c r="BZ25" s="5">
        <v>3.4827708485640601E-5</v>
      </c>
      <c r="CA25" s="5">
        <v>3.4827708485640601E-5</v>
      </c>
      <c r="CB25" s="5">
        <v>3.4827708485640601E-5</v>
      </c>
      <c r="CC25" s="5">
        <v>3.4827708485640601E-5</v>
      </c>
      <c r="CD25" s="5">
        <v>3.4827708485640601E-5</v>
      </c>
      <c r="CE25" s="5">
        <v>3.4827708485640601E-5</v>
      </c>
      <c r="CF25" s="5">
        <v>3.4827708485640601E-5</v>
      </c>
      <c r="CG25" s="5">
        <v>3.4827708485640601E-5</v>
      </c>
      <c r="CH25" s="5">
        <v>3.4827708485640601E-5</v>
      </c>
      <c r="CI25" s="5">
        <v>3.4827708485640601E-5</v>
      </c>
      <c r="CJ25" s="5">
        <v>3.4827708485640601E-5</v>
      </c>
      <c r="CK25" s="5">
        <v>3.4827708485640601E-5</v>
      </c>
      <c r="CL25" s="5">
        <v>3.4827708485640601E-5</v>
      </c>
      <c r="CM25" s="5">
        <v>3.4827708485640601E-5</v>
      </c>
      <c r="CN25" s="5">
        <v>3.4827708485640601E-5</v>
      </c>
    </row>
    <row r="26" spans="1:92" x14ac:dyDescent="0.25">
      <c r="A26" s="4">
        <v>2</v>
      </c>
      <c r="B26" s="5">
        <v>2.9905862719254799E-3</v>
      </c>
      <c r="C26" s="5">
        <v>3.01859199101799E-3</v>
      </c>
      <c r="D26" s="5">
        <v>3.12000607394866E-3</v>
      </c>
      <c r="E26" s="5">
        <v>3.2606800214516501E-3</v>
      </c>
      <c r="F26" s="5">
        <v>3.4747661691930899E-3</v>
      </c>
      <c r="G26" s="5">
        <v>3.7792104053408302E-3</v>
      </c>
      <c r="H26" s="5">
        <v>4.0991557544686596E-3</v>
      </c>
      <c r="I26" s="5">
        <v>4.3676646431754203E-3</v>
      </c>
      <c r="J26" s="5">
        <v>4.5694547487051601E-3</v>
      </c>
      <c r="K26" s="5">
        <v>4.7209556553077401E-3</v>
      </c>
      <c r="L26" s="5">
        <v>4.86202282879028E-3</v>
      </c>
      <c r="M26" s="5">
        <v>5.0497063492164901E-3</v>
      </c>
      <c r="N26" s="5">
        <v>5.2861888024552601E-3</v>
      </c>
      <c r="O26" s="5">
        <v>5.5494601920861803E-3</v>
      </c>
      <c r="P26" s="5">
        <v>5.8216098765573798E-3</v>
      </c>
      <c r="Q26" s="5">
        <v>6.0957040985251303E-3</v>
      </c>
      <c r="R26" s="5">
        <v>6.3781099599571596E-3</v>
      </c>
      <c r="S26" s="5">
        <v>6.6192863646361002E-3</v>
      </c>
      <c r="T26" s="5">
        <v>6.7319922435193002E-3</v>
      </c>
      <c r="U26" s="5">
        <v>6.6759836563514401E-3</v>
      </c>
      <c r="V26" s="5">
        <v>6.4960193982818897E-3</v>
      </c>
      <c r="W26" s="5">
        <v>6.2600606892690598E-3</v>
      </c>
      <c r="X26" s="5">
        <v>6.01369610952583E-3</v>
      </c>
      <c r="Y26" s="5">
        <v>5.7787846499469404E-3</v>
      </c>
      <c r="Z26" s="5">
        <v>5.53343121413815E-3</v>
      </c>
      <c r="AA26" s="5">
        <v>5.2459059185286597E-3</v>
      </c>
      <c r="AB26" s="5">
        <v>4.9235169080775404E-3</v>
      </c>
      <c r="AC26" s="5">
        <v>4.5693683073796797E-3</v>
      </c>
      <c r="AD26" s="5">
        <v>4.1672473554007702E-3</v>
      </c>
      <c r="AE26" s="5">
        <v>3.7238281424986099E-3</v>
      </c>
      <c r="AF26" s="5">
        <v>3.2636385565871701E-3</v>
      </c>
      <c r="AG26" s="5">
        <v>2.8130536538819098E-3</v>
      </c>
      <c r="AH26" s="5">
        <v>2.4019230167441701E-3</v>
      </c>
      <c r="AI26" s="5">
        <v>2.0475484710058001E-3</v>
      </c>
      <c r="AJ26" s="5">
        <v>1.7467651410829101E-3</v>
      </c>
      <c r="AK26" s="5">
        <v>1.4986222027072399E-3</v>
      </c>
      <c r="AL26" s="5">
        <v>1.3008165564778499E-3</v>
      </c>
      <c r="AM26" s="5">
        <v>1.1440538333246601E-3</v>
      </c>
      <c r="AN26" s="5">
        <v>1.0162988685281399E-3</v>
      </c>
      <c r="AO26" s="5">
        <v>9.0625413563796896E-4</v>
      </c>
      <c r="AP26" s="5">
        <v>8.1204187583230805E-4</v>
      </c>
      <c r="AQ26" s="5">
        <v>7.3516820083138399E-4</v>
      </c>
      <c r="AR26" s="5">
        <v>6.7623838666826198E-4</v>
      </c>
      <c r="AS26" s="5">
        <v>6.44587686424916E-4</v>
      </c>
      <c r="AT26" s="5">
        <v>6.4794419217527397E-4</v>
      </c>
      <c r="AU26" s="5">
        <v>6.6747535987159699E-4</v>
      </c>
      <c r="AV26" s="5">
        <v>6.947910197268E-4</v>
      </c>
      <c r="AW26" s="5">
        <v>7.25990582528727E-4</v>
      </c>
      <c r="AX26" s="5">
        <v>7.4728112815446797E-4</v>
      </c>
      <c r="AY26" s="5">
        <v>7.4833075476963596E-4</v>
      </c>
      <c r="AZ26" s="5">
        <v>7.3852614893535101E-4</v>
      </c>
      <c r="BA26" s="5">
        <v>7.3468796204122504E-4</v>
      </c>
      <c r="BB26" s="5">
        <v>7.4765890221966302E-4</v>
      </c>
      <c r="BC26" s="5">
        <v>7.7757140857861301E-4</v>
      </c>
      <c r="BD26" s="5">
        <v>8.1117600727513496E-4</v>
      </c>
      <c r="BE26" s="5">
        <v>8.5064687836794396E-4</v>
      </c>
      <c r="BF26" s="5">
        <v>8.9995134392281695E-4</v>
      </c>
      <c r="BG26" s="5">
        <v>9.3111274836334796E-4</v>
      </c>
      <c r="BH26" s="5">
        <v>9.4118147629492605E-4</v>
      </c>
      <c r="BI26" s="5">
        <v>9.6443286423023803E-4</v>
      </c>
      <c r="BJ26" s="5">
        <v>1.0425465054514399E-3</v>
      </c>
      <c r="BK26" s="5">
        <v>1.22837601490894E-3</v>
      </c>
      <c r="BL26" s="5">
        <v>1.56632941168588E-3</v>
      </c>
      <c r="BM26" s="5">
        <v>2.0059405189677198E-3</v>
      </c>
      <c r="BN26" s="5">
        <v>2.33964846442495E-3</v>
      </c>
      <c r="BO26" s="5">
        <v>2.3695308346761402E-3</v>
      </c>
      <c r="BP26" s="5">
        <v>2.0384041315352299E-3</v>
      </c>
      <c r="BQ26" s="5">
        <v>1.4840411494009E-3</v>
      </c>
      <c r="BR26" s="5">
        <v>9.41173913942649E-4</v>
      </c>
      <c r="BS26" s="5">
        <v>5.5660550769109798E-4</v>
      </c>
      <c r="BT26" s="5">
        <v>3.36699519936103E-4</v>
      </c>
      <c r="BU26" s="5">
        <v>2.27918578506012E-4</v>
      </c>
      <c r="BV26" s="5">
        <v>1.78044259206194E-4</v>
      </c>
      <c r="BW26" s="5">
        <v>1.4521739546274599E-4</v>
      </c>
      <c r="BX26" s="5">
        <v>1.15193481175724E-4</v>
      </c>
      <c r="BY26" s="5">
        <v>1.01303460835589E-4</v>
      </c>
      <c r="BZ26" s="5">
        <v>9.24075267911937E-5</v>
      </c>
      <c r="CA26" s="5">
        <v>6.8603620119286494E-5</v>
      </c>
      <c r="CB26" s="5">
        <v>3.8915064797427199E-5</v>
      </c>
      <c r="CC26" s="5">
        <v>2.4017039806228599E-5</v>
      </c>
      <c r="CD26" s="5">
        <v>8.9446214939253994E-6</v>
      </c>
      <c r="CE26" s="5">
        <v>8.9446214939253994E-6</v>
      </c>
      <c r="CF26" s="5">
        <v>8.9446214939253994E-6</v>
      </c>
      <c r="CG26" s="5">
        <v>8.9446214939253994E-6</v>
      </c>
      <c r="CH26" s="5">
        <v>8.9446214939253994E-6</v>
      </c>
      <c r="CI26" s="5">
        <v>8.9446214939253994E-6</v>
      </c>
      <c r="CJ26" s="5">
        <v>8.9446214939253994E-6</v>
      </c>
      <c r="CK26" s="5">
        <v>8.9446214939253994E-6</v>
      </c>
      <c r="CL26" s="5">
        <v>8.9446214939253994E-6</v>
      </c>
      <c r="CM26" s="5">
        <v>8.9446214939253994E-6</v>
      </c>
      <c r="CN26" s="5">
        <v>8.9446214939253994E-6</v>
      </c>
    </row>
    <row r="27" spans="1:92" x14ac:dyDescent="0.25">
      <c r="A27" s="4">
        <v>2</v>
      </c>
      <c r="B27" s="5">
        <v>2.55009521584837E-3</v>
      </c>
      <c r="C27" s="5">
        <v>2.5207083554667901E-3</v>
      </c>
      <c r="D27" s="5">
        <v>2.59313625415853E-3</v>
      </c>
      <c r="E27" s="5">
        <v>2.73886573410344E-3</v>
      </c>
      <c r="F27" s="5">
        <v>2.9329801931672001E-3</v>
      </c>
      <c r="G27" s="5">
        <v>3.1697969843098202E-3</v>
      </c>
      <c r="H27" s="5">
        <v>3.4388320624229702E-3</v>
      </c>
      <c r="I27" s="5">
        <v>3.6912173128355501E-3</v>
      </c>
      <c r="J27" s="5">
        <v>3.8908395131872602E-3</v>
      </c>
      <c r="K27" s="5">
        <v>4.0555196777923999E-3</v>
      </c>
      <c r="L27" s="5">
        <v>4.1918631721011099E-3</v>
      </c>
      <c r="M27" s="5">
        <v>4.3962366933716001E-3</v>
      </c>
      <c r="N27" s="5">
        <v>4.6759021369213501E-3</v>
      </c>
      <c r="O27" s="5">
        <v>4.91285638801983E-3</v>
      </c>
      <c r="P27" s="5">
        <v>5.0989633690809296E-3</v>
      </c>
      <c r="Q27" s="5">
        <v>5.31449537590656E-3</v>
      </c>
      <c r="R27" s="5">
        <v>5.55803202233988E-3</v>
      </c>
      <c r="S27" s="5">
        <v>5.7392157016509099E-3</v>
      </c>
      <c r="T27" s="5">
        <v>5.7811782812115398E-3</v>
      </c>
      <c r="U27" s="5">
        <v>5.6771932155003499E-3</v>
      </c>
      <c r="V27" s="5">
        <v>5.5106782504627397E-3</v>
      </c>
      <c r="W27" s="5">
        <v>5.3524663308318699E-3</v>
      </c>
      <c r="X27" s="5">
        <v>5.1941313821168298E-3</v>
      </c>
      <c r="Y27" s="5">
        <v>5.0108959720550498E-3</v>
      </c>
      <c r="Z27" s="5">
        <v>4.7795175788100004E-3</v>
      </c>
      <c r="AA27" s="5">
        <v>4.50287373988199E-3</v>
      </c>
      <c r="AB27" s="5">
        <v>4.2197815020071899E-3</v>
      </c>
      <c r="AC27" s="5">
        <v>3.9265216959722604E-3</v>
      </c>
      <c r="AD27" s="5">
        <v>3.59890560290693E-3</v>
      </c>
      <c r="AE27" s="5">
        <v>3.2286486557369198E-3</v>
      </c>
      <c r="AF27" s="5">
        <v>2.8294258322459601E-3</v>
      </c>
      <c r="AG27" s="5">
        <v>2.4269947538265802E-3</v>
      </c>
      <c r="AH27" s="5">
        <v>2.0626620170187101E-3</v>
      </c>
      <c r="AI27" s="5">
        <v>1.7729502487242601E-3</v>
      </c>
      <c r="AJ27" s="5">
        <v>1.5401920753189699E-3</v>
      </c>
      <c r="AK27" s="5">
        <v>1.32903614761297E-3</v>
      </c>
      <c r="AL27" s="5">
        <v>1.14601720103367E-3</v>
      </c>
      <c r="AM27" s="5">
        <v>9.8636001767631694E-4</v>
      </c>
      <c r="AN27" s="5">
        <v>8.3777288695024998E-4</v>
      </c>
      <c r="AO27" s="5">
        <v>7.13979192402566E-4</v>
      </c>
      <c r="AP27" s="5">
        <v>6.3010570701304397E-4</v>
      </c>
      <c r="AQ27" s="5">
        <v>5.7294363938578804E-4</v>
      </c>
      <c r="AR27" s="5">
        <v>5.4454469487016498E-4</v>
      </c>
      <c r="AS27" s="5">
        <v>5.3568590313577205E-4</v>
      </c>
      <c r="AT27" s="5">
        <v>5.2440894009312495E-4</v>
      </c>
      <c r="AU27" s="5">
        <v>5.30002292174616E-4</v>
      </c>
      <c r="AV27" s="5">
        <v>5.5748300598718601E-4</v>
      </c>
      <c r="AW27" s="5">
        <v>5.7601277631310905E-4</v>
      </c>
      <c r="AX27" s="5">
        <v>5.8144307503158301E-4</v>
      </c>
      <c r="AY27" s="5">
        <v>5.8362073145761895E-4</v>
      </c>
      <c r="AZ27" s="5">
        <v>5.83913603283093E-4</v>
      </c>
      <c r="BA27" s="5">
        <v>5.7631844338436496E-4</v>
      </c>
      <c r="BB27" s="5">
        <v>5.7606810530099698E-4</v>
      </c>
      <c r="BC27" s="5">
        <v>6.0164093449790697E-4</v>
      </c>
      <c r="BD27" s="5">
        <v>6.3710946546197296E-4</v>
      </c>
      <c r="BE27" s="5">
        <v>6.75649659840796E-4</v>
      </c>
      <c r="BF27" s="5">
        <v>7.1347363651061999E-4</v>
      </c>
      <c r="BG27" s="5">
        <v>7.5287183737724102E-4</v>
      </c>
      <c r="BH27" s="5">
        <v>7.7952503868113695E-4</v>
      </c>
      <c r="BI27" s="5">
        <v>7.8526101690885603E-4</v>
      </c>
      <c r="BJ27" s="5">
        <v>8.0410814605207603E-4</v>
      </c>
      <c r="BK27" s="5">
        <v>9.2864061111448204E-4</v>
      </c>
      <c r="BL27" s="5">
        <v>1.2050364475507699E-3</v>
      </c>
      <c r="BM27" s="5">
        <v>1.5776648559163E-3</v>
      </c>
      <c r="BN27" s="5">
        <v>1.8926119333307E-3</v>
      </c>
      <c r="BO27" s="5">
        <v>1.9714432298294799E-3</v>
      </c>
      <c r="BP27" s="5">
        <v>1.73694959495038E-3</v>
      </c>
      <c r="BQ27" s="5">
        <v>1.28415486023722E-3</v>
      </c>
      <c r="BR27" s="5">
        <v>8.1540065063622998E-4</v>
      </c>
      <c r="BS27" s="5">
        <v>4.7682983156307302E-4</v>
      </c>
      <c r="BT27" s="5">
        <v>2.9484137306316999E-4</v>
      </c>
      <c r="BU27" s="5">
        <v>2.17185906640545E-4</v>
      </c>
      <c r="BV27" s="5">
        <v>1.6553002730215901E-4</v>
      </c>
      <c r="BW27" s="5">
        <v>1.26353824552787E-4</v>
      </c>
      <c r="BX27" s="5">
        <v>1.2589193530801199E-4</v>
      </c>
      <c r="BY27" s="5">
        <v>1.4025900360908699E-4</v>
      </c>
      <c r="BZ27" s="5">
        <v>1.3265302401361401E-4</v>
      </c>
      <c r="CA27" s="5">
        <v>1.2394383869223901E-4</v>
      </c>
      <c r="CB27" s="5">
        <v>1.1309988819523901E-4</v>
      </c>
      <c r="CC27" s="5">
        <v>7.6645331433223703E-5</v>
      </c>
      <c r="CD27" s="5">
        <v>5.2963371219062198E-5</v>
      </c>
      <c r="CE27" s="5">
        <v>5.2963371219062198E-5</v>
      </c>
      <c r="CF27" s="5">
        <v>5.2963371219062198E-5</v>
      </c>
      <c r="CG27" s="5">
        <v>5.2963371219062198E-5</v>
      </c>
      <c r="CH27" s="5">
        <v>5.2963371219062198E-5</v>
      </c>
      <c r="CI27" s="5">
        <v>5.2963371219062198E-5</v>
      </c>
      <c r="CJ27" s="5">
        <v>5.2963371219062198E-5</v>
      </c>
      <c r="CK27" s="5">
        <v>5.2963371219062198E-5</v>
      </c>
      <c r="CL27" s="5">
        <v>5.2963371219062198E-5</v>
      </c>
      <c r="CM27" s="5">
        <v>5.2963371219062198E-5</v>
      </c>
      <c r="CN27" s="5">
        <v>5.2963371219062198E-5</v>
      </c>
    </row>
    <row r="28" spans="1:92" x14ac:dyDescent="0.25">
      <c r="A28" s="4">
        <v>2</v>
      </c>
      <c r="B28" s="5">
        <v>2.50994749847798E-3</v>
      </c>
      <c r="C28" s="5">
        <v>2.5274857211258E-3</v>
      </c>
      <c r="D28" s="5">
        <v>2.58719545409821E-3</v>
      </c>
      <c r="E28" s="5">
        <v>2.7041698905647402E-3</v>
      </c>
      <c r="F28" s="5">
        <v>2.8805521354220301E-3</v>
      </c>
      <c r="G28" s="5">
        <v>3.12070017295047E-3</v>
      </c>
      <c r="H28" s="5">
        <v>3.3859503703645702E-3</v>
      </c>
      <c r="I28" s="5">
        <v>3.6474661102624301E-3</v>
      </c>
      <c r="J28" s="5">
        <v>3.8867244947106299E-3</v>
      </c>
      <c r="K28" s="5">
        <v>4.0941980442689299E-3</v>
      </c>
      <c r="L28" s="5">
        <v>4.30933359587303E-3</v>
      </c>
      <c r="M28" s="5">
        <v>4.5512212969679297E-3</v>
      </c>
      <c r="N28" s="5">
        <v>4.8197300000225396E-3</v>
      </c>
      <c r="O28" s="5">
        <v>5.0984052075626696E-3</v>
      </c>
      <c r="P28" s="5">
        <v>5.3556788215029403E-3</v>
      </c>
      <c r="Q28" s="5">
        <v>5.59286452152301E-3</v>
      </c>
      <c r="R28" s="5">
        <v>5.79210618731393E-3</v>
      </c>
      <c r="S28" s="5">
        <v>5.9185139481582596E-3</v>
      </c>
      <c r="T28" s="5">
        <v>5.9364023572105002E-3</v>
      </c>
      <c r="U28" s="5">
        <v>5.8358762393866496E-3</v>
      </c>
      <c r="V28" s="5">
        <v>5.6510368331127298E-3</v>
      </c>
      <c r="W28" s="5">
        <v>5.4189144076961003E-3</v>
      </c>
      <c r="X28" s="5">
        <v>5.1459275217761603E-3</v>
      </c>
      <c r="Y28" s="5">
        <v>4.8368985245955901E-3</v>
      </c>
      <c r="Z28" s="5">
        <v>4.5157882615443597E-3</v>
      </c>
      <c r="AA28" s="5">
        <v>4.2014136547443501E-3</v>
      </c>
      <c r="AB28" s="5">
        <v>3.9127038713699502E-3</v>
      </c>
      <c r="AC28" s="5">
        <v>3.64548485362097E-3</v>
      </c>
      <c r="AD28" s="5">
        <v>3.3528725640860398E-3</v>
      </c>
      <c r="AE28" s="5">
        <v>2.9973243847758002E-3</v>
      </c>
      <c r="AF28" s="5">
        <v>2.5958062524946801E-3</v>
      </c>
      <c r="AG28" s="5">
        <v>2.18891412593757E-3</v>
      </c>
      <c r="AH28" s="5">
        <v>1.8104718861184301E-3</v>
      </c>
      <c r="AI28" s="5">
        <v>1.47885226646199E-3</v>
      </c>
      <c r="AJ28" s="5">
        <v>1.2132760356110099E-3</v>
      </c>
      <c r="AK28" s="5">
        <v>1.0037250628379599E-3</v>
      </c>
      <c r="AL28" s="5">
        <v>8.3699146718537495E-4</v>
      </c>
      <c r="AM28" s="5">
        <v>7.0595263871573496E-4</v>
      </c>
      <c r="AN28" s="5">
        <v>6.03379266211246E-4</v>
      </c>
      <c r="AO28" s="5">
        <v>5.3011068109975101E-4</v>
      </c>
      <c r="AP28" s="5">
        <v>4.6790300451436602E-4</v>
      </c>
      <c r="AQ28" s="5">
        <v>4.0545959489994798E-4</v>
      </c>
      <c r="AR28" s="5">
        <v>3.5782265755271799E-4</v>
      </c>
      <c r="AS28" s="5">
        <v>3.30912420443757E-4</v>
      </c>
      <c r="AT28" s="5">
        <v>3.2286917138755198E-4</v>
      </c>
      <c r="AU28" s="5">
        <v>3.3260780470476897E-4</v>
      </c>
      <c r="AV28" s="5">
        <v>3.5044477263857703E-4</v>
      </c>
      <c r="AW28" s="5">
        <v>3.6911135095168702E-4</v>
      </c>
      <c r="AX28" s="5">
        <v>3.7862750990999501E-4</v>
      </c>
      <c r="AY28" s="5">
        <v>3.7120494116354898E-4</v>
      </c>
      <c r="AZ28" s="5">
        <v>3.6558882177144399E-4</v>
      </c>
      <c r="BA28" s="5">
        <v>3.6802449859136801E-4</v>
      </c>
      <c r="BB28" s="5">
        <v>3.8201283154138202E-4</v>
      </c>
      <c r="BC28" s="5">
        <v>3.9913573288354102E-4</v>
      </c>
      <c r="BD28" s="5">
        <v>4.1374345414437E-4</v>
      </c>
      <c r="BE28" s="5">
        <v>4.27161285488553E-4</v>
      </c>
      <c r="BF28" s="5">
        <v>4.3840860890038697E-4</v>
      </c>
      <c r="BG28" s="5">
        <v>4.4372253704894201E-4</v>
      </c>
      <c r="BH28" s="5">
        <v>4.3903966199211798E-4</v>
      </c>
      <c r="BI28" s="5">
        <v>4.5135643105525598E-4</v>
      </c>
      <c r="BJ28" s="5">
        <v>5.1880969194091403E-4</v>
      </c>
      <c r="BK28" s="5">
        <v>6.4798909581587896E-4</v>
      </c>
      <c r="BL28" s="5">
        <v>8.5480449882708502E-4</v>
      </c>
      <c r="BM28" s="5">
        <v>1.11581030231968E-3</v>
      </c>
      <c r="BN28" s="5">
        <v>1.3169111162771099E-3</v>
      </c>
      <c r="BO28" s="5">
        <v>1.33133682929932E-3</v>
      </c>
      <c r="BP28" s="5">
        <v>1.1385459276926401E-3</v>
      </c>
      <c r="BQ28" s="5">
        <v>8.1669773398713205E-4</v>
      </c>
      <c r="BR28" s="5">
        <v>4.9259083650358504E-4</v>
      </c>
      <c r="BS28" s="5">
        <v>2.6423228166276401E-4</v>
      </c>
      <c r="BT28" s="5">
        <v>1.3645204435941299E-4</v>
      </c>
      <c r="BU28" s="5">
        <v>6.8952925909570599E-5</v>
      </c>
      <c r="BV28" s="5">
        <v>3.0897375719135897E-5</v>
      </c>
      <c r="BW28" s="5">
        <v>7.26529539661538E-6</v>
      </c>
      <c r="BX28" s="5">
        <v>7.26529539661538E-6</v>
      </c>
      <c r="BY28" s="5">
        <v>7.26529539661538E-6</v>
      </c>
      <c r="BZ28" s="5">
        <v>7.26529539661538E-6</v>
      </c>
      <c r="CA28" s="5">
        <v>7.26529539661538E-6</v>
      </c>
      <c r="CB28" s="5">
        <v>7.26529539661538E-6</v>
      </c>
      <c r="CC28" s="5">
        <v>7.26529539661538E-6</v>
      </c>
      <c r="CD28" s="5">
        <v>7.26529539661538E-6</v>
      </c>
      <c r="CE28" s="5">
        <v>7.26529539661538E-6</v>
      </c>
      <c r="CF28" s="5">
        <v>7.26529539661538E-6</v>
      </c>
      <c r="CG28" s="5">
        <v>7.26529539661538E-6</v>
      </c>
      <c r="CH28" s="5">
        <v>7.26529539661538E-6</v>
      </c>
      <c r="CI28" s="5">
        <v>7.26529539661538E-6</v>
      </c>
      <c r="CJ28" s="5">
        <v>7.26529539661538E-6</v>
      </c>
      <c r="CK28" s="5">
        <v>7.26529539661538E-6</v>
      </c>
      <c r="CL28" s="5">
        <v>7.26529539661538E-6</v>
      </c>
      <c r="CM28" s="5">
        <v>7.26529539661538E-6</v>
      </c>
      <c r="CN28" s="5">
        <v>7.26529539661538E-6</v>
      </c>
    </row>
    <row r="29" spans="1:92" x14ac:dyDescent="0.25">
      <c r="A29" s="4">
        <v>2</v>
      </c>
      <c r="B29" s="5">
        <v>4.0222149619056104E-3</v>
      </c>
      <c r="C29" s="5">
        <v>4.0637066418279097E-3</v>
      </c>
      <c r="D29" s="5">
        <v>4.1949336048958102E-3</v>
      </c>
      <c r="E29" s="5">
        <v>4.3336502647225404E-3</v>
      </c>
      <c r="F29" s="5">
        <v>4.4976389790009402E-3</v>
      </c>
      <c r="G29" s="5">
        <v>4.77854676949728E-3</v>
      </c>
      <c r="H29" s="5">
        <v>5.1555077581805497E-3</v>
      </c>
      <c r="I29" s="5">
        <v>5.4668962994167004E-3</v>
      </c>
      <c r="J29" s="5">
        <v>5.6484343615921901E-3</v>
      </c>
      <c r="K29" s="5">
        <v>5.7917086507033103E-3</v>
      </c>
      <c r="L29" s="5">
        <v>5.9678503654647603E-3</v>
      </c>
      <c r="M29" s="5">
        <v>6.2154243391030102E-3</v>
      </c>
      <c r="N29" s="5">
        <v>6.5601985063514102E-3</v>
      </c>
      <c r="O29" s="5">
        <v>6.9204469833626598E-3</v>
      </c>
      <c r="P29" s="5">
        <v>7.2336857220578E-3</v>
      </c>
      <c r="Q29" s="5">
        <v>7.5639113864944497E-3</v>
      </c>
      <c r="R29" s="5">
        <v>7.9067633009785292E-3</v>
      </c>
      <c r="S29" s="5">
        <v>8.1816468766377302E-3</v>
      </c>
      <c r="T29" s="5">
        <v>8.2698389920338108E-3</v>
      </c>
      <c r="U29" s="5">
        <v>8.1004413397251108E-3</v>
      </c>
      <c r="V29" s="5">
        <v>7.7800243312597904E-3</v>
      </c>
      <c r="W29" s="5">
        <v>7.42577417158797E-3</v>
      </c>
      <c r="X29" s="5">
        <v>7.0318909813750401E-3</v>
      </c>
      <c r="Y29" s="5">
        <v>6.6098814085244501E-3</v>
      </c>
      <c r="Z29" s="5">
        <v>6.1913274182913902E-3</v>
      </c>
      <c r="AA29" s="5">
        <v>5.7759498744665502E-3</v>
      </c>
      <c r="AB29" s="5">
        <v>5.3832258126889198E-3</v>
      </c>
      <c r="AC29" s="5">
        <v>5.0135113604048596E-3</v>
      </c>
      <c r="AD29" s="5">
        <v>4.6410720079182004E-3</v>
      </c>
      <c r="AE29" s="5">
        <v>4.2164533782540498E-3</v>
      </c>
      <c r="AF29" s="5">
        <v>3.7192943185484499E-3</v>
      </c>
      <c r="AG29" s="5">
        <v>3.1851722590349801E-3</v>
      </c>
      <c r="AH29" s="5">
        <v>2.6747766185019999E-3</v>
      </c>
      <c r="AI29" s="5">
        <v>2.2109476278209901E-3</v>
      </c>
      <c r="AJ29" s="5">
        <v>1.78756253387812E-3</v>
      </c>
      <c r="AK29" s="5">
        <v>1.45055399537359E-3</v>
      </c>
      <c r="AL29" s="5">
        <v>1.2204184041248001E-3</v>
      </c>
      <c r="AM29" s="5">
        <v>1.06804034963316E-3</v>
      </c>
      <c r="AN29" s="5">
        <v>9.5563662085184004E-4</v>
      </c>
      <c r="AO29" s="5">
        <v>8.3700440928215702E-4</v>
      </c>
      <c r="AP29" s="5">
        <v>7.1058285569454004E-4</v>
      </c>
      <c r="AQ29" s="5">
        <v>6.1685309633222496E-4</v>
      </c>
      <c r="AR29" s="5">
        <v>5.7133651175546904E-4</v>
      </c>
      <c r="AS29" s="5">
        <v>5.4408722744994696E-4</v>
      </c>
      <c r="AT29" s="5">
        <v>5.4882951483063399E-4</v>
      </c>
      <c r="AU29" s="5">
        <v>5.9289058660859199E-4</v>
      </c>
      <c r="AV29" s="5">
        <v>6.27216858680494E-4</v>
      </c>
      <c r="AW29" s="5">
        <v>6.34105714878342E-4</v>
      </c>
      <c r="AX29" s="5">
        <v>6.1275141297618897E-4</v>
      </c>
      <c r="AY29" s="5">
        <v>5.9046904119296998E-4</v>
      </c>
      <c r="AZ29" s="5">
        <v>5.8913750915349497E-4</v>
      </c>
      <c r="BA29" s="5">
        <v>6.1360119191975404E-4</v>
      </c>
      <c r="BB29" s="5">
        <v>6.5149137620680196E-4</v>
      </c>
      <c r="BC29" s="5">
        <v>6.7987820393027899E-4</v>
      </c>
      <c r="BD29" s="5">
        <v>7.17020402317425E-4</v>
      </c>
      <c r="BE29" s="5">
        <v>7.5211713780758496E-4</v>
      </c>
      <c r="BF29" s="5">
        <v>7.6971883365221005E-4</v>
      </c>
      <c r="BG29" s="5">
        <v>7.7990081227118698E-4</v>
      </c>
      <c r="BH29" s="5">
        <v>8.1198131482995803E-4</v>
      </c>
      <c r="BI29" s="5">
        <v>8.5605518864701803E-4</v>
      </c>
      <c r="BJ29" s="5">
        <v>9.2294134254012499E-4</v>
      </c>
      <c r="BK29" s="5">
        <v>1.1148281047850899E-3</v>
      </c>
      <c r="BL29" s="5">
        <v>1.5188247662593999E-3</v>
      </c>
      <c r="BM29" s="5">
        <v>2.0427723647900701E-3</v>
      </c>
      <c r="BN29" s="5">
        <v>2.4540253330041901E-3</v>
      </c>
      <c r="BO29" s="5">
        <v>2.5434633746371101E-3</v>
      </c>
      <c r="BP29" s="5">
        <v>2.2211920320842201E-3</v>
      </c>
      <c r="BQ29" s="5">
        <v>1.6349028436642701E-3</v>
      </c>
      <c r="BR29" s="5">
        <v>1.0458206006488801E-3</v>
      </c>
      <c r="BS29" s="5">
        <v>5.96834439919146E-4</v>
      </c>
      <c r="BT29" s="5">
        <v>3.2080237299903901E-4</v>
      </c>
      <c r="BU29" s="5">
        <v>2.0094117711428E-4</v>
      </c>
      <c r="BV29" s="5">
        <v>1.4981270751416399E-4</v>
      </c>
      <c r="BW29" s="5">
        <v>9.80281614862285E-5</v>
      </c>
      <c r="BX29" s="5">
        <v>8.6645602562092E-5</v>
      </c>
      <c r="BY29" s="5">
        <v>8.5238891488182401E-5</v>
      </c>
      <c r="BZ29" s="5">
        <v>4.3520902309451599E-5</v>
      </c>
      <c r="CA29" s="5">
        <v>1.19145551029627E-6</v>
      </c>
      <c r="CB29" s="5">
        <v>1.13933046369473E-5</v>
      </c>
      <c r="CC29" s="5">
        <v>1.13933046369473E-5</v>
      </c>
      <c r="CD29" s="5">
        <v>7.0435895500665298E-7</v>
      </c>
      <c r="CE29" s="5">
        <v>7.0435895500665298E-7</v>
      </c>
      <c r="CF29" s="5">
        <v>7.0435895500665298E-7</v>
      </c>
      <c r="CG29" s="5">
        <v>7.0435895500665298E-7</v>
      </c>
      <c r="CH29" s="5">
        <v>7.0435895500665298E-7</v>
      </c>
      <c r="CI29" s="5">
        <v>7.0435895500665298E-7</v>
      </c>
      <c r="CJ29" s="5">
        <v>7.0435895500665298E-7</v>
      </c>
      <c r="CK29" s="5">
        <v>7.0435895500665298E-7</v>
      </c>
      <c r="CL29" s="5">
        <v>7.0435895500665298E-7</v>
      </c>
      <c r="CM29" s="5">
        <v>7.0435895500665298E-7</v>
      </c>
      <c r="CN29" s="5">
        <v>7.0435895500665298E-7</v>
      </c>
    </row>
    <row r="30" spans="1:92" x14ac:dyDescent="0.25">
      <c r="A30" s="4">
        <v>2</v>
      </c>
      <c r="B30" s="5">
        <v>3.1166931786431799E-3</v>
      </c>
      <c r="C30" s="5">
        <v>2.5399634664025499E-3</v>
      </c>
      <c r="D30" s="5">
        <v>2.2202789359607898E-3</v>
      </c>
      <c r="E30" s="5">
        <v>2.0995705914233298E-3</v>
      </c>
      <c r="F30" s="5">
        <v>2.2609376107834899E-3</v>
      </c>
      <c r="G30" s="5">
        <v>2.6381802187989702E-3</v>
      </c>
      <c r="H30" s="5">
        <v>3.0744013969891001E-3</v>
      </c>
      <c r="I30" s="5">
        <v>3.4140908655227202E-3</v>
      </c>
      <c r="J30" s="5">
        <v>3.5559243713533602E-3</v>
      </c>
      <c r="K30" s="5">
        <v>3.6187869449585E-3</v>
      </c>
      <c r="L30" s="5">
        <v>3.7278245808385099E-3</v>
      </c>
      <c r="M30" s="5">
        <v>3.8498045663366899E-3</v>
      </c>
      <c r="N30" s="5">
        <v>3.9817129889073198E-3</v>
      </c>
      <c r="O30" s="5">
        <v>4.1372520544281904E-3</v>
      </c>
      <c r="P30" s="5">
        <v>4.3413208518322697E-3</v>
      </c>
      <c r="Q30" s="5">
        <v>4.5941167947104403E-3</v>
      </c>
      <c r="R30" s="5">
        <v>4.8272282434336797E-3</v>
      </c>
      <c r="S30" s="5">
        <v>4.9801209882421602E-3</v>
      </c>
      <c r="T30" s="5">
        <v>5.0509007908413903E-3</v>
      </c>
      <c r="U30" s="5">
        <v>5.0312429140596604E-3</v>
      </c>
      <c r="V30" s="5">
        <v>4.9298448370234697E-3</v>
      </c>
      <c r="W30" s="5">
        <v>4.7537234443345401E-3</v>
      </c>
      <c r="X30" s="5">
        <v>4.4967608990690404E-3</v>
      </c>
      <c r="Y30" s="5">
        <v>4.2265085545997198E-3</v>
      </c>
      <c r="Z30" s="5">
        <v>3.9560494369048696E-3</v>
      </c>
      <c r="AA30" s="5">
        <v>3.7171236348000898E-3</v>
      </c>
      <c r="AB30" s="5">
        <v>3.5300127127030801E-3</v>
      </c>
      <c r="AC30" s="5">
        <v>3.35734864910253E-3</v>
      </c>
      <c r="AD30" s="5">
        <v>3.12229985262156E-3</v>
      </c>
      <c r="AE30" s="5">
        <v>2.7986161509318398E-3</v>
      </c>
      <c r="AF30" s="5">
        <v>2.4596219749864101E-3</v>
      </c>
      <c r="AG30" s="5">
        <v>2.1462065947700699E-3</v>
      </c>
      <c r="AH30" s="5">
        <v>1.82513770530932E-3</v>
      </c>
      <c r="AI30" s="5">
        <v>1.5117526572443201E-3</v>
      </c>
      <c r="AJ30" s="5">
        <v>1.2372929666321301E-3</v>
      </c>
      <c r="AK30" s="5">
        <v>1.0126793280761199E-3</v>
      </c>
      <c r="AL30" s="5">
        <v>8.3730635238249602E-4</v>
      </c>
      <c r="AM30" s="5">
        <v>7.1219569886913302E-4</v>
      </c>
      <c r="AN30" s="5">
        <v>6.3052387313728103E-4</v>
      </c>
      <c r="AO30" s="5">
        <v>5.7000123704747604E-4</v>
      </c>
      <c r="AP30" s="5">
        <v>4.9550109865976501E-4</v>
      </c>
      <c r="AQ30" s="5">
        <v>4.1666768412837002E-4</v>
      </c>
      <c r="AR30" s="5">
        <v>3.84759855563608E-4</v>
      </c>
      <c r="AS30" s="5">
        <v>3.8612804714626401E-4</v>
      </c>
      <c r="AT30" s="5">
        <v>3.4932110762395899E-4</v>
      </c>
      <c r="AU30" s="5">
        <v>3.1665415311578902E-4</v>
      </c>
      <c r="AV30" s="5">
        <v>3.3048283408368298E-4</v>
      </c>
      <c r="AW30" s="5">
        <v>3.6413159618589803E-4</v>
      </c>
      <c r="AX30" s="5">
        <v>3.6454831232584202E-4</v>
      </c>
      <c r="AY30" s="5">
        <v>3.35451980244433E-4</v>
      </c>
      <c r="AZ30" s="5">
        <v>3.3589516508562698E-4</v>
      </c>
      <c r="BA30" s="5">
        <v>3.7040367949702798E-4</v>
      </c>
      <c r="BB30" s="5">
        <v>3.9415756710774798E-4</v>
      </c>
      <c r="BC30" s="5">
        <v>3.99530195057817E-4</v>
      </c>
      <c r="BD30" s="5">
        <v>3.9955681243101902E-4</v>
      </c>
      <c r="BE30" s="5">
        <v>3.95057171140761E-4</v>
      </c>
      <c r="BF30" s="5">
        <v>3.8163197196218598E-4</v>
      </c>
      <c r="BG30" s="5">
        <v>3.89272433860588E-4</v>
      </c>
      <c r="BH30" s="5">
        <v>4.34965971579093E-4</v>
      </c>
      <c r="BI30" s="5">
        <v>4.4086193383386198E-4</v>
      </c>
      <c r="BJ30" s="5">
        <v>4.2700799882947001E-4</v>
      </c>
      <c r="BK30" s="5">
        <v>5.0552487757084502E-4</v>
      </c>
      <c r="BL30" s="5">
        <v>6.8563165080196703E-4</v>
      </c>
      <c r="BM30" s="5">
        <v>9.0754377587467497E-4</v>
      </c>
      <c r="BN30" s="5">
        <v>1.0571149242457199E-3</v>
      </c>
      <c r="BO30" s="5">
        <v>1.0531406713576901E-3</v>
      </c>
      <c r="BP30" s="5">
        <v>8.7559550089828103E-4</v>
      </c>
      <c r="BQ30" s="5">
        <v>6.1078421150057396E-4</v>
      </c>
      <c r="BR30" s="5">
        <v>3.7318739654136401E-4</v>
      </c>
      <c r="BS30" s="5">
        <v>2.19434750751747E-4</v>
      </c>
      <c r="BT30" s="5">
        <v>1.43175553365741E-4</v>
      </c>
      <c r="BU30" s="5">
        <v>1.36392924084681E-4</v>
      </c>
      <c r="BV30" s="5">
        <v>1.6996109070753401E-4</v>
      </c>
      <c r="BW30" s="5">
        <v>1.8830205262850499E-4</v>
      </c>
      <c r="BX30" s="5">
        <v>1.6949024778947799E-4</v>
      </c>
      <c r="BY30" s="5">
        <v>1.30012587217327E-4</v>
      </c>
      <c r="BZ30" s="5">
        <v>1.04968996806852E-4</v>
      </c>
      <c r="CA30" s="5">
        <v>8.9631607834032804E-5</v>
      </c>
      <c r="CB30" s="5">
        <v>5.0719633403788302E-5</v>
      </c>
      <c r="CC30" s="5">
        <v>8.9703137658865997E-6</v>
      </c>
      <c r="CD30" s="5">
        <v>7.26529539661538E-6</v>
      </c>
      <c r="CE30" s="5">
        <v>7.26529539661538E-6</v>
      </c>
      <c r="CF30" s="5">
        <v>7.26529539661538E-6</v>
      </c>
      <c r="CG30" s="5">
        <v>7.26529539661538E-6</v>
      </c>
      <c r="CH30" s="5">
        <v>7.26529539661538E-6</v>
      </c>
      <c r="CI30" s="5">
        <v>7.26529539661538E-6</v>
      </c>
      <c r="CJ30" s="5">
        <v>7.26529539661538E-6</v>
      </c>
      <c r="CK30" s="5">
        <v>7.26529539661538E-6</v>
      </c>
      <c r="CL30" s="5">
        <v>7.26529539661538E-6</v>
      </c>
      <c r="CM30" s="5">
        <v>7.26529539661538E-6</v>
      </c>
      <c r="CN30" s="5">
        <v>7.26529539661538E-6</v>
      </c>
    </row>
    <row r="31" spans="1:92" x14ac:dyDescent="0.25">
      <c r="A31" s="4">
        <v>2</v>
      </c>
      <c r="B31" s="5">
        <v>3.6887604635966798E-3</v>
      </c>
      <c r="C31" s="5">
        <v>3.3120835003900401E-3</v>
      </c>
      <c r="D31" s="5">
        <v>3.11173815886477E-3</v>
      </c>
      <c r="E31" s="5">
        <v>3.14980673542677E-3</v>
      </c>
      <c r="F31" s="5">
        <v>3.4613236892448401E-3</v>
      </c>
      <c r="G31" s="5">
        <v>3.9279353857431497E-3</v>
      </c>
      <c r="H31" s="5">
        <v>4.4973013058853002E-3</v>
      </c>
      <c r="I31" s="5">
        <v>5.0383143957647303E-3</v>
      </c>
      <c r="J31" s="5">
        <v>5.3791781123233001E-3</v>
      </c>
      <c r="K31" s="5">
        <v>5.5636241348450497E-3</v>
      </c>
      <c r="L31" s="5">
        <v>5.7717897007041599E-3</v>
      </c>
      <c r="M31" s="5">
        <v>6.04803328564508E-3</v>
      </c>
      <c r="N31" s="5">
        <v>6.3364330308717E-3</v>
      </c>
      <c r="O31" s="5">
        <v>6.6664323823745096E-3</v>
      </c>
      <c r="P31" s="5">
        <v>7.05206222586976E-3</v>
      </c>
      <c r="Q31" s="5">
        <v>7.4488227068827597E-3</v>
      </c>
      <c r="R31" s="5">
        <v>7.8433844718297906E-3</v>
      </c>
      <c r="S31" s="5">
        <v>8.1979238729659905E-3</v>
      </c>
      <c r="T31" s="5">
        <v>8.44087651541847E-3</v>
      </c>
      <c r="U31" s="5">
        <v>8.4646037856559806E-3</v>
      </c>
      <c r="V31" s="5">
        <v>8.2606584068734609E-3</v>
      </c>
      <c r="W31" s="5">
        <v>7.8961801187279503E-3</v>
      </c>
      <c r="X31" s="5">
        <v>7.4232422504730599E-3</v>
      </c>
      <c r="Y31" s="5">
        <v>6.9359352691448599E-3</v>
      </c>
      <c r="Z31" s="5">
        <v>6.4839419817432804E-3</v>
      </c>
      <c r="AA31" s="5">
        <v>6.0785993913284302E-3</v>
      </c>
      <c r="AB31" s="5">
        <v>5.7713203445056097E-3</v>
      </c>
      <c r="AC31" s="5">
        <v>5.5268119685359602E-3</v>
      </c>
      <c r="AD31" s="5">
        <v>5.1984060399783601E-3</v>
      </c>
      <c r="AE31" s="5">
        <v>4.7007617153674401E-3</v>
      </c>
      <c r="AF31" s="5">
        <v>4.1017034305843702E-3</v>
      </c>
      <c r="AG31" s="5">
        <v>3.4982556251601802E-3</v>
      </c>
      <c r="AH31" s="5">
        <v>2.8978820609078101E-3</v>
      </c>
      <c r="AI31" s="5">
        <v>2.3845242262677101E-3</v>
      </c>
      <c r="AJ31" s="5">
        <v>1.9902964752848001E-3</v>
      </c>
      <c r="AK31" s="5">
        <v>1.6678834589022901E-3</v>
      </c>
      <c r="AL31" s="5">
        <v>1.4185226475445E-3</v>
      </c>
      <c r="AM31" s="5">
        <v>1.2368633134854699E-3</v>
      </c>
      <c r="AN31" s="5">
        <v>1.1009544666694699E-3</v>
      </c>
      <c r="AO31" s="5">
        <v>9.7628714666924896E-4</v>
      </c>
      <c r="AP31" s="5">
        <v>8.6057646006843902E-4</v>
      </c>
      <c r="AQ31" s="5">
        <v>7.8168594734055795E-4</v>
      </c>
      <c r="AR31" s="5">
        <v>7.2556751462935398E-4</v>
      </c>
      <c r="AS31" s="5">
        <v>6.8124276318131099E-4</v>
      </c>
      <c r="AT31" s="5">
        <v>6.5516383308648603E-4</v>
      </c>
      <c r="AU31" s="5">
        <v>6.5163276503964695E-4</v>
      </c>
      <c r="AV31" s="5">
        <v>6.5515000404805504E-4</v>
      </c>
      <c r="AW31" s="5">
        <v>6.8075898325653398E-4</v>
      </c>
      <c r="AX31" s="5">
        <v>7.1879811969891895E-4</v>
      </c>
      <c r="AY31" s="5">
        <v>7.39907606289092E-4</v>
      </c>
      <c r="AZ31" s="5">
        <v>7.3003964651470205E-4</v>
      </c>
      <c r="BA31" s="5">
        <v>7.3546521186726996E-4</v>
      </c>
      <c r="BB31" s="5">
        <v>7.7083347858785702E-4</v>
      </c>
      <c r="BC31" s="5">
        <v>7.9955680970323099E-4</v>
      </c>
      <c r="BD31" s="5">
        <v>8.2375403082709695E-4</v>
      </c>
      <c r="BE31" s="5">
        <v>8.4033740742576199E-4</v>
      </c>
      <c r="BF31" s="5">
        <v>8.3005302885533097E-4</v>
      </c>
      <c r="BG31" s="5">
        <v>8.3547978358351196E-4</v>
      </c>
      <c r="BH31" s="5">
        <v>8.7137227664050903E-4</v>
      </c>
      <c r="BI31" s="5">
        <v>9.08234706277629E-4</v>
      </c>
      <c r="BJ31" s="5">
        <v>9.917360722268391E-4</v>
      </c>
      <c r="BK31" s="5">
        <v>1.22754915579554E-3</v>
      </c>
      <c r="BL31" s="5">
        <v>1.64708092086652E-3</v>
      </c>
      <c r="BM31" s="5">
        <v>2.1310358106677398E-3</v>
      </c>
      <c r="BN31" s="5">
        <v>2.44291032710899E-3</v>
      </c>
      <c r="BO31" s="5">
        <v>2.3621784031498299E-3</v>
      </c>
      <c r="BP31" s="5">
        <v>1.8772696338655399E-3</v>
      </c>
      <c r="BQ31" s="5">
        <v>1.21350011730864E-3</v>
      </c>
      <c r="BR31" s="5">
        <v>6.6938133037289401E-4</v>
      </c>
      <c r="BS31" s="5">
        <v>3.6442363856584799E-4</v>
      </c>
      <c r="BT31" s="5">
        <v>2.2582951134533799E-4</v>
      </c>
      <c r="BU31" s="5">
        <v>1.9115446884914101E-4</v>
      </c>
      <c r="BV31" s="5">
        <v>2.16168145814342E-4</v>
      </c>
      <c r="BW31" s="5">
        <v>2.1834185258878599E-4</v>
      </c>
      <c r="BX31" s="5">
        <v>1.9867029544057299E-4</v>
      </c>
      <c r="BY31" s="5">
        <v>1.6540747131111601E-4</v>
      </c>
      <c r="BZ31" s="5">
        <v>1.10811278299364E-4</v>
      </c>
      <c r="CA31" s="5">
        <v>8.4289609379199098E-5</v>
      </c>
      <c r="CB31" s="5">
        <v>8.5657949633806605E-5</v>
      </c>
      <c r="CC31" s="5">
        <v>4.3478679505336099E-5</v>
      </c>
      <c r="CD31" s="5">
        <v>7.26529539661538E-6</v>
      </c>
      <c r="CE31" s="5">
        <v>7.26529539661538E-6</v>
      </c>
      <c r="CF31" s="5">
        <v>7.26529539661538E-6</v>
      </c>
      <c r="CG31" s="5">
        <v>7.26529539661538E-6</v>
      </c>
      <c r="CH31" s="5">
        <v>7.26529539661538E-6</v>
      </c>
      <c r="CI31" s="5">
        <v>7.26529539661538E-6</v>
      </c>
      <c r="CJ31" s="5">
        <v>7.26529539661538E-6</v>
      </c>
      <c r="CK31" s="5">
        <v>7.26529539661538E-6</v>
      </c>
      <c r="CL31" s="5">
        <v>7.26529539661538E-6</v>
      </c>
      <c r="CM31" s="5">
        <v>7.26529539661538E-6</v>
      </c>
      <c r="CN31" s="5">
        <v>7.26529539661538E-6</v>
      </c>
    </row>
    <row r="32" spans="1:92" x14ac:dyDescent="0.25">
      <c r="A32" s="4">
        <v>2</v>
      </c>
      <c r="B32" s="5">
        <v>3.20953658703957E-3</v>
      </c>
      <c r="C32" s="5">
        <v>2.8491821164718699E-3</v>
      </c>
      <c r="D32" s="5">
        <v>2.6022029167493302E-3</v>
      </c>
      <c r="E32" s="5">
        <v>2.62059722375599E-3</v>
      </c>
      <c r="F32" s="5">
        <v>2.8181468285510599E-3</v>
      </c>
      <c r="G32" s="5">
        <v>3.1240189798669399E-3</v>
      </c>
      <c r="H32" s="5">
        <v>3.5779911821706301E-3</v>
      </c>
      <c r="I32" s="5">
        <v>4.0365831372911999E-3</v>
      </c>
      <c r="J32" s="5">
        <v>4.2984905050453296E-3</v>
      </c>
      <c r="K32" s="5">
        <v>4.4573520590353403E-3</v>
      </c>
      <c r="L32" s="5">
        <v>4.6174560345450099E-3</v>
      </c>
      <c r="M32" s="5">
        <v>4.76691513455262E-3</v>
      </c>
      <c r="N32" s="5">
        <v>4.9777274528736998E-3</v>
      </c>
      <c r="O32" s="5">
        <v>5.2780595593664098E-3</v>
      </c>
      <c r="P32" s="5">
        <v>5.60542582450745E-3</v>
      </c>
      <c r="Q32" s="5">
        <v>5.9474665452151796E-3</v>
      </c>
      <c r="R32" s="5">
        <v>6.2729106166409697E-3</v>
      </c>
      <c r="S32" s="5">
        <v>6.50339063968305E-3</v>
      </c>
      <c r="T32" s="5">
        <v>6.6382752744688599E-3</v>
      </c>
      <c r="U32" s="5">
        <v>6.6351741569125903E-3</v>
      </c>
      <c r="V32" s="5">
        <v>6.4827106575675898E-3</v>
      </c>
      <c r="W32" s="5">
        <v>6.2527827889728898E-3</v>
      </c>
      <c r="X32" s="5">
        <v>5.9312286601776402E-3</v>
      </c>
      <c r="Y32" s="5">
        <v>5.55026243334513E-3</v>
      </c>
      <c r="Z32" s="5">
        <v>5.1614623544112498E-3</v>
      </c>
      <c r="AA32" s="5">
        <v>4.8184933308899804E-3</v>
      </c>
      <c r="AB32" s="5">
        <v>4.5421673684269397E-3</v>
      </c>
      <c r="AC32" s="5">
        <v>4.3223969430304602E-3</v>
      </c>
      <c r="AD32" s="5">
        <v>4.0805353337890603E-3</v>
      </c>
      <c r="AE32" s="5">
        <v>3.6967458608214302E-3</v>
      </c>
      <c r="AF32" s="5">
        <v>3.2129584952322E-3</v>
      </c>
      <c r="AG32" s="5">
        <v>2.7574347344715899E-3</v>
      </c>
      <c r="AH32" s="5">
        <v>2.3260643693216601E-3</v>
      </c>
      <c r="AI32" s="5">
        <v>1.91269315097703E-3</v>
      </c>
      <c r="AJ32" s="5">
        <v>1.5490184199987999E-3</v>
      </c>
      <c r="AK32" s="5">
        <v>1.27324196319781E-3</v>
      </c>
      <c r="AL32" s="5">
        <v>1.0830700726122699E-3</v>
      </c>
      <c r="AM32" s="5">
        <v>9.3100750234426598E-4</v>
      </c>
      <c r="AN32" s="5">
        <v>8.0589699750285501E-4</v>
      </c>
      <c r="AO32" s="5">
        <v>7.0092725733624601E-4</v>
      </c>
      <c r="AP32" s="5">
        <v>6.0632620599755996E-4</v>
      </c>
      <c r="AQ32" s="5">
        <v>5.3592252445469201E-4</v>
      </c>
      <c r="AR32" s="5">
        <v>5.00470542164418E-4</v>
      </c>
      <c r="AS32" s="5">
        <v>4.70430890876088E-4</v>
      </c>
      <c r="AT32" s="5">
        <v>4.30509896790792E-4</v>
      </c>
      <c r="AU32" s="5">
        <v>4.1126843880510001E-4</v>
      </c>
      <c r="AV32" s="5">
        <v>4.25096971101042E-4</v>
      </c>
      <c r="AW32" s="5">
        <v>4.4530700233015401E-4</v>
      </c>
      <c r="AX32" s="5">
        <v>4.4840782254252102E-4</v>
      </c>
      <c r="AY32" s="5">
        <v>4.4575003849939602E-4</v>
      </c>
      <c r="AZ32" s="5">
        <v>4.3049606775236101E-4</v>
      </c>
      <c r="BA32" s="5">
        <v>4.35465362585063E-4</v>
      </c>
      <c r="BB32" s="5">
        <v>4.7039029579250399E-4</v>
      </c>
      <c r="BC32" s="5">
        <v>4.9414418340322497E-4</v>
      </c>
      <c r="BD32" s="5">
        <v>4.9910039255725302E-4</v>
      </c>
      <c r="BE32" s="5">
        <v>4.94600751266995E-4</v>
      </c>
      <c r="BF32" s="5">
        <v>4.7624596030759303E-4</v>
      </c>
      <c r="BG32" s="5">
        <v>4.6550545988924697E-4</v>
      </c>
      <c r="BH32" s="5">
        <v>5.0005456938423203E-4</v>
      </c>
      <c r="BI32" s="5">
        <v>5.3636303522141496E-4</v>
      </c>
      <c r="BJ32" s="5">
        <v>5.4858803031184898E-4</v>
      </c>
      <c r="BK32" s="5">
        <v>6.4454792762178796E-4</v>
      </c>
      <c r="BL32" s="5">
        <v>8.8837311071821902E-4</v>
      </c>
      <c r="BM32" s="5">
        <v>1.18102106420501E-3</v>
      </c>
      <c r="BN32" s="5">
        <v>1.40105148030676E-3</v>
      </c>
      <c r="BO32" s="5">
        <v>1.4355329313291E-3</v>
      </c>
      <c r="BP32" s="5">
        <v>1.2387863032797799E-3</v>
      </c>
      <c r="BQ32" s="5">
        <v>9.10743614371149E-4</v>
      </c>
      <c r="BR32" s="5">
        <v>6.0862554842931304E-4</v>
      </c>
      <c r="BS32" s="5">
        <v>4.1943474938785401E-4</v>
      </c>
      <c r="BT32" s="5">
        <v>3.07737398750005E-4</v>
      </c>
      <c r="BU32" s="5">
        <v>2.3643336981436601E-4</v>
      </c>
      <c r="BV32" s="5">
        <v>2.06756307887868E-4</v>
      </c>
      <c r="BW32" s="5">
        <v>2.0541277565390401E-4</v>
      </c>
      <c r="BX32" s="5">
        <v>2.1835493826745901E-4</v>
      </c>
      <c r="BY32" s="5">
        <v>2.09841638381197E-4</v>
      </c>
      <c r="BZ32" s="5">
        <v>1.5426334043149899E-4</v>
      </c>
      <c r="CA32" s="5">
        <v>1.1169824266955801E-4</v>
      </c>
      <c r="CB32" s="5">
        <v>1.06312529040815E-4</v>
      </c>
      <c r="CC32" s="5">
        <v>1.2468040567889101E-4</v>
      </c>
      <c r="CD32" s="5">
        <v>1.4572327450008399E-4</v>
      </c>
      <c r="CE32" s="5">
        <v>1.4572327450008399E-4</v>
      </c>
      <c r="CF32" s="5">
        <v>1.4572327450008399E-4</v>
      </c>
      <c r="CG32" s="5">
        <v>1.4572327450008399E-4</v>
      </c>
      <c r="CH32" s="5">
        <v>1.4572327450008399E-4</v>
      </c>
      <c r="CI32" s="5">
        <v>1.4572327450008399E-4</v>
      </c>
      <c r="CJ32" s="5">
        <v>1.4572327450008399E-4</v>
      </c>
      <c r="CK32" s="5">
        <v>1.4572327450008399E-4</v>
      </c>
      <c r="CL32" s="5">
        <v>1.4572327450008399E-4</v>
      </c>
      <c r="CM32" s="5">
        <v>1.4572327450008399E-4</v>
      </c>
      <c r="CN32" s="5">
        <v>1.4572327450008399E-4</v>
      </c>
    </row>
    <row r="33" spans="1:92" x14ac:dyDescent="0.25">
      <c r="A33" s="4">
        <v>2</v>
      </c>
      <c r="B33" s="5">
        <v>3.3715248099662502E-3</v>
      </c>
      <c r="C33" s="5">
        <v>2.98280621854344E-3</v>
      </c>
      <c r="D33" s="5">
        <v>2.73990901360685E-3</v>
      </c>
      <c r="E33" s="5">
        <v>2.7294869413605699E-3</v>
      </c>
      <c r="F33" s="5">
        <v>2.9262859121245901E-3</v>
      </c>
      <c r="G33" s="5">
        <v>3.2319346000974098E-3</v>
      </c>
      <c r="H33" s="5">
        <v>3.5748900646143601E-3</v>
      </c>
      <c r="I33" s="5">
        <v>3.9110886525015398E-3</v>
      </c>
      <c r="J33" s="5">
        <v>4.1909037245911303E-3</v>
      </c>
      <c r="K33" s="5">
        <v>4.35236611309973E-3</v>
      </c>
      <c r="L33" s="5">
        <v>4.4413076167997001E-3</v>
      </c>
      <c r="M33" s="5">
        <v>4.5785729328563802E-3</v>
      </c>
      <c r="N33" s="5">
        <v>4.8130952749423197E-3</v>
      </c>
      <c r="O33" s="5">
        <v>5.1005106598625899E-3</v>
      </c>
      <c r="P33" s="5">
        <v>5.39458718615707E-3</v>
      </c>
      <c r="Q33" s="5">
        <v>5.6743783149479296E-3</v>
      </c>
      <c r="R33" s="5">
        <v>5.9406565552011601E-3</v>
      </c>
      <c r="S33" s="5">
        <v>6.1603255582731702E-3</v>
      </c>
      <c r="T33" s="5">
        <v>6.2387589084494698E-3</v>
      </c>
      <c r="U33" s="5">
        <v>6.1850092333962797E-3</v>
      </c>
      <c r="V33" s="5">
        <v>6.05631311502386E-3</v>
      </c>
      <c r="W33" s="5">
        <v>5.8514245657063698E-3</v>
      </c>
      <c r="X33" s="5">
        <v>5.5631506178525298E-3</v>
      </c>
      <c r="Y33" s="5">
        <v>5.2295958362980899E-3</v>
      </c>
      <c r="Z33" s="5">
        <v>4.9067552351327003E-3</v>
      </c>
      <c r="AA33" s="5">
        <v>4.6121544825018096E-3</v>
      </c>
      <c r="AB33" s="5">
        <v>4.3596488767465198E-3</v>
      </c>
      <c r="AC33" s="5">
        <v>4.1335679899910799E-3</v>
      </c>
      <c r="AD33" s="5">
        <v>3.8518957196072702E-3</v>
      </c>
      <c r="AE33" s="5">
        <v>3.4923037651074002E-3</v>
      </c>
      <c r="AF33" s="5">
        <v>3.0936600884039198E-3</v>
      </c>
      <c r="AG33" s="5">
        <v>2.6703770464390499E-3</v>
      </c>
      <c r="AH33" s="5">
        <v>2.2355197744320298E-3</v>
      </c>
      <c r="AI33" s="5">
        <v>1.83236381677548E-3</v>
      </c>
      <c r="AJ33" s="5">
        <v>1.47057109211212E-3</v>
      </c>
      <c r="AK33" s="5">
        <v>1.1871546577612399E-3</v>
      </c>
      <c r="AL33" s="5">
        <v>1.0288202631933501E-3</v>
      </c>
      <c r="AM33" s="5">
        <v>8.9601208791776298E-4</v>
      </c>
      <c r="AN33" s="5">
        <v>7.6555928727761497E-4</v>
      </c>
      <c r="AO33" s="5">
        <v>6.8208898379597E-4</v>
      </c>
      <c r="AP33" s="5">
        <v>6.2466746526243402E-4</v>
      </c>
      <c r="AQ33" s="5">
        <v>5.6954481785565696E-4</v>
      </c>
      <c r="AR33" s="5">
        <v>4.9551463035429303E-4</v>
      </c>
      <c r="AS33" s="5">
        <v>4.1758096852786199E-4</v>
      </c>
      <c r="AT33" s="5">
        <v>3.9647118459378602E-4</v>
      </c>
      <c r="AU33" s="5">
        <v>4.4620675503511802E-4</v>
      </c>
      <c r="AV33" s="5">
        <v>4.8830205058266395E-4</v>
      </c>
      <c r="AW33" s="5">
        <v>4.9324457937021196E-4</v>
      </c>
      <c r="AX33" s="5">
        <v>4.6993372792873402E-4</v>
      </c>
      <c r="AY33" s="5">
        <v>4.30509302102986E-4</v>
      </c>
      <c r="AZ33" s="5">
        <v>4.1171162364629399E-4</v>
      </c>
      <c r="BA33" s="5">
        <v>4.3050959944688903E-4</v>
      </c>
      <c r="BB33" s="5">
        <v>4.6996079131779E-4</v>
      </c>
      <c r="BC33" s="5">
        <v>4.9415786376970404E-4</v>
      </c>
      <c r="BD33" s="5">
        <v>4.9999984791831401E-4</v>
      </c>
      <c r="BE33" s="5">
        <v>5.05828895060202E-4</v>
      </c>
      <c r="BF33" s="5">
        <v>5.2960954871607497E-4</v>
      </c>
      <c r="BG33" s="5">
        <v>5.6454845963389898E-4</v>
      </c>
      <c r="BH33" s="5">
        <v>5.6998830004075299E-4</v>
      </c>
      <c r="BI33" s="5">
        <v>5.6107377373358495E-4</v>
      </c>
      <c r="BJ33" s="5">
        <v>5.9522444122141996E-4</v>
      </c>
      <c r="BK33" s="5">
        <v>7.0956634155176898E-4</v>
      </c>
      <c r="BL33" s="5">
        <v>9.4763295872537297E-4</v>
      </c>
      <c r="BM33" s="5">
        <v>1.2581403112441E-3</v>
      </c>
      <c r="BN33" s="5">
        <v>1.51230564610341E-3</v>
      </c>
      <c r="BO33" s="5">
        <v>1.61349647860906E-3</v>
      </c>
      <c r="BP33" s="5">
        <v>1.4871652544445799E-3</v>
      </c>
      <c r="BQ33" s="5">
        <v>1.13661425786789E-3</v>
      </c>
      <c r="BR33" s="5">
        <v>7.4006327675383004E-4</v>
      </c>
      <c r="BS33" s="5">
        <v>4.6471605439344298E-4</v>
      </c>
      <c r="BT33" s="5">
        <v>3.3515926639098801E-4</v>
      </c>
      <c r="BU33" s="5">
        <v>2.5568850816653799E-4</v>
      </c>
      <c r="BV33" s="5">
        <v>2.05897150266488E-4</v>
      </c>
      <c r="BW33" s="5">
        <v>1.7626023740772E-4</v>
      </c>
      <c r="BX33" s="5">
        <v>1.5473358866174901E-4</v>
      </c>
      <c r="BY33" s="5">
        <v>1.5160600240422901E-4</v>
      </c>
      <c r="BZ33" s="5">
        <v>1.54693290922068E-4</v>
      </c>
      <c r="CA33" s="5">
        <v>1.7491611048595001E-4</v>
      </c>
      <c r="CB33" s="5">
        <v>1.8914797589926E-4</v>
      </c>
      <c r="CC33" s="5">
        <v>1.74002974758409E-4</v>
      </c>
      <c r="CD33" s="5">
        <v>1.4298166454798601E-4</v>
      </c>
      <c r="CE33" s="5">
        <v>1.4298166454798601E-4</v>
      </c>
      <c r="CF33" s="5">
        <v>1.4298166454798601E-4</v>
      </c>
      <c r="CG33" s="5">
        <v>1.4298166454798601E-4</v>
      </c>
      <c r="CH33" s="5">
        <v>1.4298166454798601E-4</v>
      </c>
      <c r="CI33" s="5">
        <v>1.4298166454798601E-4</v>
      </c>
      <c r="CJ33" s="5">
        <v>1.4298166454798601E-4</v>
      </c>
      <c r="CK33" s="5">
        <v>1.4298166454798601E-4</v>
      </c>
      <c r="CL33" s="5">
        <v>1.4298166454798601E-4</v>
      </c>
      <c r="CM33" s="5">
        <v>1.4298166454798601E-4</v>
      </c>
      <c r="CN33" s="5">
        <v>1.4298166454798601E-4</v>
      </c>
    </row>
    <row r="34" spans="1:92" x14ac:dyDescent="0.25">
      <c r="A34" s="4">
        <v>2</v>
      </c>
      <c r="B34" s="5">
        <v>5.2068149285721304E-3</v>
      </c>
      <c r="C34" s="5">
        <v>4.4871676441499801E-3</v>
      </c>
      <c r="D34" s="5">
        <v>4.1131888971318196E-3</v>
      </c>
      <c r="E34" s="5">
        <v>3.9950179744844402E-3</v>
      </c>
      <c r="F34" s="5">
        <v>4.0667624978998696E-3</v>
      </c>
      <c r="G34" s="5">
        <v>4.2884548996967899E-3</v>
      </c>
      <c r="H34" s="5">
        <v>4.5844282747384297E-3</v>
      </c>
      <c r="I34" s="5">
        <v>4.9102720411687796E-3</v>
      </c>
      <c r="J34" s="5">
        <v>5.2591607559291402E-3</v>
      </c>
      <c r="K34" s="5">
        <v>5.4788063143172104E-3</v>
      </c>
      <c r="L34" s="5">
        <v>5.6463341503174697E-3</v>
      </c>
      <c r="M34" s="5">
        <v>5.9372385104586103E-3</v>
      </c>
      <c r="N34" s="5">
        <v>6.2762423546484898E-3</v>
      </c>
      <c r="O34" s="5">
        <v>6.5592196546128802E-3</v>
      </c>
      <c r="P34" s="5">
        <v>6.8645641764243899E-3</v>
      </c>
      <c r="Q34" s="5">
        <v>7.2043601144508203E-3</v>
      </c>
      <c r="R34" s="5">
        <v>7.4805641560346803E-3</v>
      </c>
      <c r="S34" s="5">
        <v>7.6791807707130002E-3</v>
      </c>
      <c r="T34" s="5">
        <v>7.7849384439221698E-3</v>
      </c>
      <c r="U34" s="5">
        <v>7.7499998303482498E-3</v>
      </c>
      <c r="V34" s="5">
        <v>7.6150487264654001E-3</v>
      </c>
      <c r="W34" s="5">
        <v>7.4204311726957604E-3</v>
      </c>
      <c r="X34" s="5">
        <v>7.1159596375440599E-3</v>
      </c>
      <c r="Y34" s="5">
        <v>6.6981867685331504E-3</v>
      </c>
      <c r="Z34" s="5">
        <v>6.2610322477473198E-3</v>
      </c>
      <c r="AA34" s="5">
        <v>5.8655733658371303E-3</v>
      </c>
      <c r="AB34" s="5">
        <v>5.5377784992759497E-3</v>
      </c>
      <c r="AC34" s="5">
        <v>5.3291255873859E-3</v>
      </c>
      <c r="AD34" s="5">
        <v>5.1258015882719998E-3</v>
      </c>
      <c r="AE34" s="5">
        <v>4.7621380232805996E-3</v>
      </c>
      <c r="AF34" s="5">
        <v>4.2563546144141996E-3</v>
      </c>
      <c r="AG34" s="5">
        <v>3.67574892420989E-3</v>
      </c>
      <c r="AH34" s="5">
        <v>3.0965383786380101E-3</v>
      </c>
      <c r="AI34" s="5">
        <v>2.5902823448107899E-3</v>
      </c>
      <c r="AJ34" s="5">
        <v>2.1553577116750402E-3</v>
      </c>
      <c r="AK34" s="5">
        <v>1.83291852393517E-3</v>
      </c>
      <c r="AL34" s="5">
        <v>1.6234213111222999E-3</v>
      </c>
      <c r="AM34" s="5">
        <v>1.42562178530579E-3</v>
      </c>
      <c r="AN34" s="5">
        <v>1.24134927440924E-3</v>
      </c>
      <c r="AO34" s="5">
        <v>1.1067833651393999E-3</v>
      </c>
      <c r="AP34" s="5">
        <v>1.0014104405273801E-3</v>
      </c>
      <c r="AQ34" s="5">
        <v>9.1216878278813497E-4</v>
      </c>
      <c r="AR34" s="5">
        <v>8.6551884018403597E-4</v>
      </c>
      <c r="AS34" s="5">
        <v>8.6457507496125999E-4</v>
      </c>
      <c r="AT34" s="5">
        <v>8.3495213981287398E-4</v>
      </c>
      <c r="AU34" s="5">
        <v>7.6507521000893401E-4</v>
      </c>
      <c r="AV34" s="5">
        <v>7.3633849587098502E-4</v>
      </c>
      <c r="AW34" s="5">
        <v>7.4620675298927696E-4</v>
      </c>
      <c r="AX34" s="5">
        <v>7.4843473521378403E-4</v>
      </c>
      <c r="AY34" s="5">
        <v>7.4575018512550704E-4</v>
      </c>
      <c r="AZ34" s="5">
        <v>7.3048253401199301E-4</v>
      </c>
      <c r="BA34" s="5">
        <v>7.3500879267545196E-4</v>
      </c>
      <c r="BB34" s="5">
        <v>7.6454801225415102E-4</v>
      </c>
      <c r="BC34" s="5">
        <v>7.6454801225415102E-4</v>
      </c>
      <c r="BD34" s="5">
        <v>7.3500879267545196E-4</v>
      </c>
      <c r="BE34" s="5">
        <v>7.3048253401199301E-4</v>
      </c>
      <c r="BF34" s="5">
        <v>7.4575003645355501E-4</v>
      </c>
      <c r="BG34" s="5">
        <v>7.4842164953511101E-4</v>
      </c>
      <c r="BH34" s="5">
        <v>7.4579152356884799E-4</v>
      </c>
      <c r="BI34" s="5">
        <v>7.3193431980218002E-4</v>
      </c>
      <c r="BJ34" s="5">
        <v>7.5535697786253595E-4</v>
      </c>
      <c r="BK34" s="5">
        <v>8.9119801753394495E-4</v>
      </c>
      <c r="BL34" s="5">
        <v>1.1718028177523899E-3</v>
      </c>
      <c r="BM34" s="5">
        <v>1.5208749924596301E-3</v>
      </c>
      <c r="BN34" s="5">
        <v>1.7646720845068699E-3</v>
      </c>
      <c r="BO34" s="5">
        <v>1.7829999607491701E-3</v>
      </c>
      <c r="BP34" s="5">
        <v>1.5535431090336199E-3</v>
      </c>
      <c r="BQ34" s="5">
        <v>1.15373821524391E-3</v>
      </c>
      <c r="BR34" s="5">
        <v>7.5977468562586897E-4</v>
      </c>
      <c r="BS34" s="5">
        <v>4.7998400285085999E-4</v>
      </c>
      <c r="BT34" s="5">
        <v>3.1363350967672602E-4</v>
      </c>
      <c r="BU34" s="5">
        <v>2.07737548103903E-4</v>
      </c>
      <c r="BV34" s="5">
        <v>1.4224903461562401E-4</v>
      </c>
      <c r="BW34" s="5">
        <v>1.35936058877007E-4</v>
      </c>
      <c r="BX34" s="5">
        <v>1.6500488155350601E-4</v>
      </c>
      <c r="BY34" s="5">
        <v>1.6950407682790901E-4</v>
      </c>
      <c r="BZ34" s="5">
        <v>1.5379338954515199E-4</v>
      </c>
      <c r="CA34" s="5">
        <v>1.4573650885070901E-4</v>
      </c>
      <c r="CB34" s="5">
        <v>1.24653639633738E-4</v>
      </c>
      <c r="CC34" s="5">
        <v>1.0541233031999699E-4</v>
      </c>
      <c r="CD34" s="5">
        <v>1.00416120770191E-4</v>
      </c>
      <c r="CE34" s="5">
        <v>1.00416120770191E-4</v>
      </c>
      <c r="CF34" s="5">
        <v>1.00416120770191E-4</v>
      </c>
      <c r="CG34" s="5">
        <v>1.00416120770191E-4</v>
      </c>
      <c r="CH34" s="5">
        <v>1.00416120770191E-4</v>
      </c>
      <c r="CI34" s="5">
        <v>1.00416120770191E-4</v>
      </c>
      <c r="CJ34" s="5">
        <v>1.00416120770191E-4</v>
      </c>
      <c r="CK34" s="5">
        <v>1.00416120770191E-4</v>
      </c>
      <c r="CL34" s="5">
        <v>1.00416120770191E-4</v>
      </c>
      <c r="CM34" s="5">
        <v>1.00416120770191E-4</v>
      </c>
      <c r="CN34" s="5">
        <v>1.00416120770191E-4</v>
      </c>
    </row>
    <row r="35" spans="1:92" x14ac:dyDescent="0.25">
      <c r="A35" s="4">
        <v>2</v>
      </c>
      <c r="B35" s="5">
        <v>2.7804005546340702E-3</v>
      </c>
      <c r="C35" s="5">
        <v>2.6132729729939101E-3</v>
      </c>
      <c r="D35" s="5">
        <v>2.5249855304143101E-3</v>
      </c>
      <c r="E35" s="5">
        <v>2.61916015903594E-3</v>
      </c>
      <c r="F35" s="5">
        <v>2.8755392153317501E-3</v>
      </c>
      <c r="G35" s="5">
        <v>3.2427457304067698E-3</v>
      </c>
      <c r="H35" s="5">
        <v>3.6753200144229799E-3</v>
      </c>
      <c r="I35" s="5">
        <v>4.1052597526677103E-3</v>
      </c>
      <c r="J35" s="5">
        <v>4.46086466594477E-3</v>
      </c>
      <c r="K35" s="5">
        <v>4.6828755645566197E-3</v>
      </c>
      <c r="L35" s="5">
        <v>4.8530057087514599E-3</v>
      </c>
      <c r="M35" s="5">
        <v>5.1086259637575602E-3</v>
      </c>
      <c r="N35" s="5">
        <v>5.4772133373878502E-3</v>
      </c>
      <c r="O35" s="5">
        <v>5.8650317573996401E-3</v>
      </c>
      <c r="P35" s="5">
        <v>6.22912558124837E-3</v>
      </c>
      <c r="Q35" s="5">
        <v>6.5985481692013197E-3</v>
      </c>
      <c r="R35" s="5">
        <v>6.9504840617444497E-3</v>
      </c>
      <c r="S35" s="5">
        <v>7.2082626824778997E-3</v>
      </c>
      <c r="T35" s="5">
        <v>7.3136214807075902E-3</v>
      </c>
      <c r="U35" s="5">
        <v>7.2791394349974404E-3</v>
      </c>
      <c r="V35" s="5">
        <v>7.15044346529698E-3</v>
      </c>
      <c r="W35" s="5">
        <v>6.9263003723151204E-3</v>
      </c>
      <c r="X35" s="5">
        <v>6.61151754387588E-3</v>
      </c>
      <c r="Y35" s="5">
        <v>6.2443794033234601E-3</v>
      </c>
      <c r="Z35" s="5">
        <v>5.8497368942251101E-3</v>
      </c>
      <c r="AA35" s="5">
        <v>5.46287366443417E-3</v>
      </c>
      <c r="AB35" s="5">
        <v>5.11522823591539E-3</v>
      </c>
      <c r="AC35" s="5">
        <v>4.8201689573962201E-3</v>
      </c>
      <c r="AD35" s="5">
        <v>4.5002901577633203E-3</v>
      </c>
      <c r="AE35" s="5">
        <v>4.0963163536189302E-3</v>
      </c>
      <c r="AF35" s="5">
        <v>3.5882614343587301E-3</v>
      </c>
      <c r="AG35" s="5">
        <v>3.0417644915546301E-3</v>
      </c>
      <c r="AH35" s="5">
        <v>2.5485612506277598E-3</v>
      </c>
      <c r="AI35" s="5">
        <v>2.1382599256563601E-3</v>
      </c>
      <c r="AJ35" s="5">
        <v>1.78938274623335E-3</v>
      </c>
      <c r="AK35" s="5">
        <v>1.5023818604172801E-3</v>
      </c>
      <c r="AL35" s="5">
        <v>1.3068104271645601E-3</v>
      </c>
      <c r="AM35" s="5">
        <v>1.14129202822275E-3</v>
      </c>
      <c r="AN35" s="5">
        <v>9.6016033793435405E-4</v>
      </c>
      <c r="AO35" s="5">
        <v>8.1218231516460996E-4</v>
      </c>
      <c r="AP35" s="5">
        <v>7.0722625536448101E-4</v>
      </c>
      <c r="AQ35" s="5">
        <v>6.3596297018437696E-4</v>
      </c>
      <c r="AR35" s="5">
        <v>6.0092740669014403E-4</v>
      </c>
      <c r="AS35" s="5">
        <v>5.7627332035860496E-4</v>
      </c>
      <c r="AT35" s="5">
        <v>5.6011959690660605E-4</v>
      </c>
      <c r="AU35" s="5">
        <v>5.7581645515093196E-4</v>
      </c>
      <c r="AV35" s="5">
        <v>5.9504408409819301E-4</v>
      </c>
      <c r="AW35" s="5">
        <v>6.0495605639039498E-4</v>
      </c>
      <c r="AX35" s="5">
        <v>6.2419721703218395E-4</v>
      </c>
      <c r="AY35" s="5">
        <v>6.4035079181223203E-4</v>
      </c>
      <c r="AZ35" s="5">
        <v>6.3005288154727298E-4</v>
      </c>
      <c r="BA35" s="5">
        <v>6.3545212687054402E-4</v>
      </c>
      <c r="BB35" s="5">
        <v>6.7040382612313905E-4</v>
      </c>
      <c r="BC35" s="5">
        <v>6.9461413292567803E-4</v>
      </c>
      <c r="BD35" s="5">
        <v>7.0538570885511403E-4</v>
      </c>
      <c r="BE35" s="5">
        <v>7.2958278130702797E-4</v>
      </c>
      <c r="BF35" s="5">
        <v>7.6410482741295698E-4</v>
      </c>
      <c r="BG35" s="5">
        <v>7.6456198996453404E-4</v>
      </c>
      <c r="BH35" s="5">
        <v>7.3595018116765995E-4</v>
      </c>
      <c r="BI35" s="5">
        <v>7.4320291000701895E-4</v>
      </c>
      <c r="BJ35" s="5">
        <v>8.2081857663371101E-4</v>
      </c>
      <c r="BK35" s="5">
        <v>9.9123816591972802E-4</v>
      </c>
      <c r="BL35" s="5">
        <v>1.30767136682871E-3</v>
      </c>
      <c r="BM35" s="5">
        <v>1.7258169251954799E-3</v>
      </c>
      <c r="BN35" s="5">
        <v>2.0475339987026699E-3</v>
      </c>
      <c r="BO35" s="5">
        <v>2.0914574711308701E-3</v>
      </c>
      <c r="BP35" s="5">
        <v>1.82519397723692E-3</v>
      </c>
      <c r="BQ35" s="5">
        <v>1.3685217877248499E-3</v>
      </c>
      <c r="BR35" s="5">
        <v>8.7947226477753005E-4</v>
      </c>
      <c r="BS35" s="5">
        <v>4.9710810889883701E-4</v>
      </c>
      <c r="BT35" s="5">
        <v>2.8003842833676903E-4</v>
      </c>
      <c r="BU35" s="5">
        <v>1.7815520803910099E-4</v>
      </c>
      <c r="BV35" s="5">
        <v>1.06394313895789E-4</v>
      </c>
      <c r="BW35" s="5">
        <v>6.1019799037159199E-5</v>
      </c>
      <c r="BX35" s="5">
        <v>5.7005099737494699E-5</v>
      </c>
      <c r="BY35" s="5">
        <v>7.3048082563416305E-5</v>
      </c>
      <c r="BZ35" s="5">
        <v>8.4758048256891E-5</v>
      </c>
      <c r="CA35" s="5">
        <v>4.3438679109558098E-5</v>
      </c>
      <c r="CB35" s="5">
        <v>4.3438679109558098E-5</v>
      </c>
      <c r="CC35" s="5">
        <v>4.3438679109558098E-5</v>
      </c>
      <c r="CD35" s="5">
        <v>4.3438679109558098E-5</v>
      </c>
      <c r="CE35" s="5">
        <v>4.3438679109558098E-5</v>
      </c>
      <c r="CF35" s="5">
        <v>4.3438679109558098E-5</v>
      </c>
      <c r="CG35" s="5">
        <v>4.3438679109558098E-5</v>
      </c>
      <c r="CH35" s="5">
        <v>4.3438679109558098E-5</v>
      </c>
      <c r="CI35" s="5">
        <v>4.3438679109558098E-5</v>
      </c>
      <c r="CJ35" s="5">
        <v>4.3438679109558098E-5</v>
      </c>
      <c r="CK35" s="5">
        <v>4.3438679109558098E-5</v>
      </c>
      <c r="CL35" s="5">
        <v>4.3438679109558098E-5</v>
      </c>
      <c r="CM35" s="5">
        <v>4.3438679109558098E-5</v>
      </c>
      <c r="CN35" s="5">
        <v>4.3438679109558098E-5</v>
      </c>
    </row>
    <row r="36" spans="1:92" x14ac:dyDescent="0.25">
      <c r="A36" s="4">
        <v>2</v>
      </c>
      <c r="B36" s="5">
        <v>4.0096070901128496E-3</v>
      </c>
      <c r="C36" s="5">
        <v>3.59019824504864E-3</v>
      </c>
      <c r="D36" s="5">
        <v>3.3962645588691198E-3</v>
      </c>
      <c r="E36" s="5">
        <v>3.4030868769357801E-3</v>
      </c>
      <c r="F36" s="5">
        <v>3.59797811604345E-3</v>
      </c>
      <c r="G36" s="5">
        <v>3.8830128066493202E-3</v>
      </c>
      <c r="H36" s="5">
        <v>4.1408382626469996E-3</v>
      </c>
      <c r="I36" s="5">
        <v>4.4416825615239703E-3</v>
      </c>
      <c r="J36" s="5">
        <v>4.77297575994029E-3</v>
      </c>
      <c r="K36" s="5">
        <v>4.9479070628013801E-3</v>
      </c>
      <c r="L36" s="5">
        <v>5.04720743841287E-3</v>
      </c>
      <c r="M36" s="5">
        <v>5.2785461620375998E-3</v>
      </c>
      <c r="N36" s="5">
        <v>5.6063087767555999E-3</v>
      </c>
      <c r="O36" s="5">
        <v>5.8941716559829998E-3</v>
      </c>
      <c r="P36" s="5">
        <v>6.1641348253952503E-3</v>
      </c>
      <c r="Q36" s="5">
        <v>6.4644792742068798E-3</v>
      </c>
      <c r="R36" s="5">
        <v>6.7330427052203897E-3</v>
      </c>
      <c r="S36" s="5">
        <v>6.9388295335668596E-3</v>
      </c>
      <c r="T36" s="5">
        <v>7.0781696484531701E-3</v>
      </c>
      <c r="U36" s="5">
        <v>7.0481430828435096E-3</v>
      </c>
      <c r="V36" s="5">
        <v>6.8338467077215699E-3</v>
      </c>
      <c r="W36" s="5">
        <v>6.5429415931978104E-3</v>
      </c>
      <c r="X36" s="5">
        <v>6.2075149195888104E-3</v>
      </c>
      <c r="Y36" s="5">
        <v>5.8215524832064998E-3</v>
      </c>
      <c r="Z36" s="5">
        <v>5.4260536392331899E-3</v>
      </c>
      <c r="AA36" s="5">
        <v>5.1116974652124598E-3</v>
      </c>
      <c r="AB36" s="5">
        <v>4.8344545035717904E-3</v>
      </c>
      <c r="AC36" s="5">
        <v>4.5106851666205398E-3</v>
      </c>
      <c r="AD36" s="5">
        <v>4.1272154598725403E-3</v>
      </c>
      <c r="AE36" s="5">
        <v>3.6631641625040502E-3</v>
      </c>
      <c r="AF36" s="5">
        <v>3.15426317130114E-3</v>
      </c>
      <c r="AG36" s="5">
        <v>2.6583621459353702E-3</v>
      </c>
      <c r="AH36" s="5">
        <v>2.1969956959990598E-3</v>
      </c>
      <c r="AI36" s="5">
        <v>1.81359305303589E-3</v>
      </c>
      <c r="AJ36" s="5">
        <v>1.4893692165846601E-3</v>
      </c>
      <c r="AK36" s="5">
        <v>1.22659216926566E-3</v>
      </c>
      <c r="AL36" s="5">
        <v>1.05254693874306E-3</v>
      </c>
      <c r="AM36" s="5">
        <v>8.9552815932103405E-4</v>
      </c>
      <c r="AN36" s="5">
        <v>7.3503645075231297E-4</v>
      </c>
      <c r="AO36" s="5">
        <v>6.0047098749832603E-4</v>
      </c>
      <c r="AP36" s="5">
        <v>4.7135770697010799E-4</v>
      </c>
      <c r="AQ36" s="5">
        <v>3.4269177207706998E-4</v>
      </c>
      <c r="AR36" s="5">
        <v>2.77687038513569E-4</v>
      </c>
      <c r="AS36" s="5">
        <v>3.0092696272013102E-4</v>
      </c>
      <c r="AT36" s="5">
        <v>3.3450910705336599E-4</v>
      </c>
      <c r="AU36" s="5">
        <v>3.2332423241821401E-4</v>
      </c>
      <c r="AV36" s="5">
        <v>3.0041611940629699E-4</v>
      </c>
      <c r="AW36" s="5">
        <v>2.8117510743645903E-4</v>
      </c>
      <c r="AX36" s="5">
        <v>2.7803075905479999E-4</v>
      </c>
      <c r="AY36" s="5">
        <v>2.8070218513173901E-4</v>
      </c>
      <c r="AZ36" s="5">
        <v>2.3052313250531101E-4</v>
      </c>
      <c r="BA36" s="5">
        <v>2.0142709776780501E-4</v>
      </c>
      <c r="BB36" s="5">
        <v>2.5249237140466998E-4</v>
      </c>
      <c r="BC36" s="5">
        <v>3.1882488847185901E-4</v>
      </c>
      <c r="BD36" s="5">
        <v>3.6906089062282098E-4</v>
      </c>
      <c r="BE36" s="5">
        <v>3.9456045420926099E-4</v>
      </c>
      <c r="BF36" s="5">
        <v>4.0494237738780898E-4</v>
      </c>
      <c r="BG36" s="5">
        <v>4.2421119610646101E-4</v>
      </c>
      <c r="BH36" s="5">
        <v>4.4086252852166798E-4</v>
      </c>
      <c r="BI36" s="5">
        <v>4.3781749576802002E-4</v>
      </c>
      <c r="BJ36" s="5">
        <v>4.9173622430852498E-4</v>
      </c>
      <c r="BK36" s="5">
        <v>6.9798049950694802E-4</v>
      </c>
      <c r="BL36" s="5">
        <v>1.07810166779062E-3</v>
      </c>
      <c r="BM36" s="5">
        <v>1.55000076466066E-3</v>
      </c>
      <c r="BN36" s="5">
        <v>1.9219669259974901E-3</v>
      </c>
      <c r="BO36" s="5">
        <v>2.0043859540598901E-3</v>
      </c>
      <c r="BP36" s="5">
        <v>1.7404344169713701E-3</v>
      </c>
      <c r="BQ36" s="5">
        <v>1.2528246328185699E-3</v>
      </c>
      <c r="BR36" s="5">
        <v>7.6113115486655498E-4</v>
      </c>
      <c r="BS36" s="5">
        <v>3.98034777002852E-4</v>
      </c>
      <c r="BT36" s="5">
        <v>2.1054803119339199E-4</v>
      </c>
      <c r="BU36" s="5">
        <v>1.5890036703083201E-4</v>
      </c>
      <c r="BV36" s="5">
        <v>1.4934906440861799E-4</v>
      </c>
      <c r="BW36" s="5">
        <v>1.44877648573232E-4</v>
      </c>
      <c r="BX36" s="5">
        <v>1.19227925609217E-4</v>
      </c>
      <c r="BY36" s="5">
        <v>8.0758838676263801E-5</v>
      </c>
      <c r="BZ36" s="5">
        <v>5.4706823298542501E-5</v>
      </c>
      <c r="CA36" s="5">
        <v>4.6220289457433603E-5</v>
      </c>
      <c r="CB36" s="5">
        <v>3.0522985197253202E-5</v>
      </c>
      <c r="CC36" s="5">
        <v>3.58951671314675E-5</v>
      </c>
      <c r="CD36" s="5">
        <v>7.5332678635888997E-5</v>
      </c>
      <c r="CE36" s="5">
        <v>7.5332678635888997E-5</v>
      </c>
      <c r="CF36" s="5">
        <v>7.5332678635888997E-5</v>
      </c>
      <c r="CG36" s="5">
        <v>7.5332678635888997E-5</v>
      </c>
      <c r="CH36" s="5">
        <v>7.5332678635888997E-5</v>
      </c>
      <c r="CI36" s="5">
        <v>7.5332678635888997E-5</v>
      </c>
      <c r="CJ36" s="5">
        <v>7.5332678635888997E-5</v>
      </c>
      <c r="CK36" s="5">
        <v>7.5332678635888997E-5</v>
      </c>
      <c r="CL36" s="5">
        <v>7.5332678635888997E-5</v>
      </c>
      <c r="CM36" s="5">
        <v>7.5332678635888997E-5</v>
      </c>
      <c r="CN36" s="5">
        <v>7.5332678635888997E-5</v>
      </c>
    </row>
    <row r="37" spans="1:92" x14ac:dyDescent="0.25">
      <c r="A37" s="4">
        <v>2</v>
      </c>
      <c r="B37" s="5">
        <v>4.7365708983969201E-3</v>
      </c>
      <c r="C37" s="5">
        <v>4.1825899205624401E-3</v>
      </c>
      <c r="D37" s="5">
        <v>3.9878754168724898E-3</v>
      </c>
      <c r="E37" s="5">
        <v>4.0357099635064102E-3</v>
      </c>
      <c r="F37" s="5">
        <v>4.16435460388605E-3</v>
      </c>
      <c r="G37" s="5">
        <v>4.3507493688533898E-3</v>
      </c>
      <c r="H37" s="5">
        <v>4.6215535320935199E-3</v>
      </c>
      <c r="I37" s="5">
        <v>4.8829166042921599E-3</v>
      </c>
      <c r="J37" s="5">
        <v>5.0937284765973801E-3</v>
      </c>
      <c r="K37" s="5">
        <v>5.28211571847157E-3</v>
      </c>
      <c r="L37" s="5">
        <v>5.4973844342139904E-3</v>
      </c>
      <c r="M37" s="5">
        <v>5.7933976882892499E-3</v>
      </c>
      <c r="N37" s="5">
        <v>6.1497914649732404E-3</v>
      </c>
      <c r="O37" s="5">
        <v>6.5157243233226903E-3</v>
      </c>
      <c r="P37" s="5">
        <v>6.8542359340081002E-3</v>
      </c>
      <c r="Q37" s="5">
        <v>7.2048737805110704E-3</v>
      </c>
      <c r="R37" s="5">
        <v>7.5621689179817004E-3</v>
      </c>
      <c r="S37" s="5">
        <v>7.8620693029639501E-3</v>
      </c>
      <c r="T37" s="5">
        <v>8.0176073024920205E-3</v>
      </c>
      <c r="U37" s="5">
        <v>7.9674416328881694E-3</v>
      </c>
      <c r="V37" s="5">
        <v>7.7859223582126703E-3</v>
      </c>
      <c r="W37" s="5">
        <v>7.5393418464650003E-3</v>
      </c>
      <c r="X37" s="5">
        <v>7.2533222008649596E-3</v>
      </c>
      <c r="Y37" s="5">
        <v>6.9694899040731902E-3</v>
      </c>
      <c r="Z37" s="5">
        <v>6.6649634987836198E-3</v>
      </c>
      <c r="AA37" s="5">
        <v>6.3345106995073598E-3</v>
      </c>
      <c r="AB37" s="5">
        <v>6.0227587774394397E-3</v>
      </c>
      <c r="AC37" s="5">
        <v>5.69084914156796E-3</v>
      </c>
      <c r="AD37" s="5">
        <v>5.2388273171013397E-3</v>
      </c>
      <c r="AE37" s="5">
        <v>4.6568382429392399E-3</v>
      </c>
      <c r="AF37" s="5">
        <v>4.0058287225201101E-3</v>
      </c>
      <c r="AG37" s="5">
        <v>3.3727577229362899E-3</v>
      </c>
      <c r="AH37" s="5">
        <v>2.8194356250528401E-3</v>
      </c>
      <c r="AI37" s="5">
        <v>2.3436865303487001E-3</v>
      </c>
      <c r="AJ37" s="5">
        <v>1.9441031005444701E-3</v>
      </c>
      <c r="AK37" s="5">
        <v>1.6243913963743699E-3</v>
      </c>
      <c r="AL37" s="5">
        <v>1.39155675307949E-3</v>
      </c>
      <c r="AM37" s="5">
        <v>1.22162121375235E-3</v>
      </c>
      <c r="AN37" s="5">
        <v>1.04439255177317E-3</v>
      </c>
      <c r="AO37" s="5">
        <v>8.6287488517934195E-4</v>
      </c>
      <c r="AP37" s="5">
        <v>7.20682381382194E-4</v>
      </c>
      <c r="AQ37" s="5">
        <v>6.4671774565700901E-4</v>
      </c>
      <c r="AR37" s="5">
        <v>5.7180133714521001E-4</v>
      </c>
      <c r="AS37" s="5">
        <v>5.0189764129611697E-4</v>
      </c>
      <c r="AT37" s="5">
        <v>5.1756788216724195E-4</v>
      </c>
      <c r="AU37" s="5">
        <v>5.8967175349202805E-4</v>
      </c>
      <c r="AV37" s="5">
        <v>6.3945118777921901E-4</v>
      </c>
      <c r="AW37" s="5">
        <v>6.5332343524907098E-4</v>
      </c>
      <c r="AX37" s="5">
        <v>6.69490244379744E-4</v>
      </c>
      <c r="AY37" s="5">
        <v>6.6499104910534E-4</v>
      </c>
      <c r="AZ37" s="5">
        <v>6.3546550989312001E-4</v>
      </c>
      <c r="BA37" s="5">
        <v>6.3590884340626597E-4</v>
      </c>
      <c r="BB37" s="5">
        <v>6.7086054265886002E-4</v>
      </c>
      <c r="BC37" s="5">
        <v>7.0002705861542803E-4</v>
      </c>
      <c r="BD37" s="5">
        <v>7.3005317820922996E-4</v>
      </c>
      <c r="BE37" s="5">
        <v>7.7580307076446204E-4</v>
      </c>
      <c r="BF37" s="5">
        <v>8.2466731522658904E-4</v>
      </c>
      <c r="BG37" s="5">
        <v>8.7581704779289701E-4</v>
      </c>
      <c r="BH37" s="5">
        <v>9.3055108315244701E-4</v>
      </c>
      <c r="BI37" s="5">
        <v>1.0073077408297099E-3</v>
      </c>
      <c r="BJ37" s="5">
        <v>1.1203620067241E-3</v>
      </c>
      <c r="BK37" s="5">
        <v>1.32127722047441E-3</v>
      </c>
      <c r="BL37" s="5">
        <v>1.6834461875562901E-3</v>
      </c>
      <c r="BM37" s="5">
        <v>2.1494759395447702E-3</v>
      </c>
      <c r="BN37" s="5">
        <v>2.5084282807168899E-3</v>
      </c>
      <c r="BO37" s="5">
        <v>2.52040050675032E-3</v>
      </c>
      <c r="BP37" s="5">
        <v>2.0744863614731599E-3</v>
      </c>
      <c r="BQ37" s="5">
        <v>1.35515178131719E-3</v>
      </c>
      <c r="BR37" s="5">
        <v>7.2138962587277604E-4</v>
      </c>
      <c r="BS37" s="5">
        <v>3.3621382483877798E-4</v>
      </c>
      <c r="BT37" s="5">
        <v>1.8551901318110501E-4</v>
      </c>
      <c r="BU37" s="5">
        <v>1.6645770804735399E-4</v>
      </c>
      <c r="BV37" s="5">
        <v>1.4040581403178699E-4</v>
      </c>
      <c r="BW37" s="5">
        <v>8.9702386396997395E-5</v>
      </c>
      <c r="BX37" s="5">
        <v>8.1175406144256106E-5</v>
      </c>
      <c r="BY37" s="5">
        <v>8.8772301540701096E-5</v>
      </c>
      <c r="BZ37" s="5">
        <v>6.4601549118085299E-5</v>
      </c>
      <c r="CA37" s="5">
        <v>1.25579956606908E-5</v>
      </c>
      <c r="CB37" s="5">
        <v>5.9261457341507397E-6</v>
      </c>
      <c r="CC37" s="5">
        <v>8.38027093640967E-5</v>
      </c>
      <c r="CD37" s="5">
        <v>1.2015293235068E-4</v>
      </c>
      <c r="CE37" s="5">
        <v>1.2015293235068E-4</v>
      </c>
      <c r="CF37" s="5">
        <v>1.2015293235068E-4</v>
      </c>
      <c r="CG37" s="5">
        <v>1.2015293235068E-4</v>
      </c>
      <c r="CH37" s="5">
        <v>1.2015293235068E-4</v>
      </c>
      <c r="CI37" s="5">
        <v>1.2015293235068E-4</v>
      </c>
      <c r="CJ37" s="5">
        <v>1.2015293235068E-4</v>
      </c>
      <c r="CK37" s="5">
        <v>1.2015293235068E-4</v>
      </c>
      <c r="CL37" s="5">
        <v>1.2015293235068E-4</v>
      </c>
      <c r="CM37" s="5">
        <v>1.2015293235068E-4</v>
      </c>
      <c r="CN37" s="5">
        <v>1.2015293235068E-4</v>
      </c>
    </row>
    <row r="38" spans="1:92" x14ac:dyDescent="0.25">
      <c r="A38" s="4">
        <v>2</v>
      </c>
      <c r="B38" s="5">
        <v>5.2056927499843598E-3</v>
      </c>
      <c r="C38" s="5">
        <v>4.7855209015033899E-3</v>
      </c>
      <c r="D38" s="5">
        <v>4.5173553178092197E-3</v>
      </c>
      <c r="E38" s="5">
        <v>4.3514814617179398E-3</v>
      </c>
      <c r="F38" s="5">
        <v>4.3675133999191897E-3</v>
      </c>
      <c r="G38" s="5">
        <v>4.5382329945725299E-3</v>
      </c>
      <c r="H38" s="5">
        <v>4.7695318522071699E-3</v>
      </c>
      <c r="I38" s="5">
        <v>4.9815469000188996E-3</v>
      </c>
      <c r="J38" s="5">
        <v>5.1281828642306699E-3</v>
      </c>
      <c r="K38" s="5">
        <v>5.2058560750696996E-3</v>
      </c>
      <c r="L38" s="5">
        <v>5.3023540277544797E-3</v>
      </c>
      <c r="M38" s="5">
        <v>5.4893549142525002E-3</v>
      </c>
      <c r="N38" s="5">
        <v>5.7373061702951497E-3</v>
      </c>
      <c r="O38" s="5">
        <v>6.0355060681515698E-3</v>
      </c>
      <c r="P38" s="5">
        <v>6.36496394684531E-3</v>
      </c>
      <c r="Q38" s="5">
        <v>6.6685355806201004E-3</v>
      </c>
      <c r="R38" s="5">
        <v>6.9401865974953502E-3</v>
      </c>
      <c r="S38" s="5">
        <v>7.15986883491798E-3</v>
      </c>
      <c r="T38" s="5">
        <v>7.23335980497868E-3</v>
      </c>
      <c r="U38" s="5">
        <v>7.1608259831633303E-3</v>
      </c>
      <c r="V38" s="5">
        <v>7.0169023627451301E-3</v>
      </c>
      <c r="W38" s="5">
        <v>6.8339698179763599E-3</v>
      </c>
      <c r="X38" s="5">
        <v>6.5986156790020104E-3</v>
      </c>
      <c r="Y38" s="5">
        <v>6.3479100246724898E-3</v>
      </c>
      <c r="Z38" s="5">
        <v>6.0851597050659801E-3</v>
      </c>
      <c r="AA38" s="5">
        <v>5.7725364570188498E-3</v>
      </c>
      <c r="AB38" s="5">
        <v>5.4488381576417999E-3</v>
      </c>
      <c r="AC38" s="5">
        <v>5.1007193608024496E-3</v>
      </c>
      <c r="AD38" s="5">
        <v>4.6725623132445699E-3</v>
      </c>
      <c r="AE38" s="5">
        <v>4.1479374004082898E-3</v>
      </c>
      <c r="AF38" s="5">
        <v>3.61215493533714E-3</v>
      </c>
      <c r="AG38" s="5">
        <v>3.1185080635532198E-3</v>
      </c>
      <c r="AH38" s="5">
        <v>2.6920400781231001E-3</v>
      </c>
      <c r="AI38" s="5">
        <v>2.3342465630403599E-3</v>
      </c>
      <c r="AJ38" s="5">
        <v>2.01669402055631E-3</v>
      </c>
      <c r="AK38" s="5">
        <v>1.76968457171194E-3</v>
      </c>
      <c r="AL38" s="5">
        <v>1.5919862561903099E-3</v>
      </c>
      <c r="AM38" s="5">
        <v>1.48126967244284E-3</v>
      </c>
      <c r="AN38" s="5">
        <v>1.3896457253510599E-3</v>
      </c>
      <c r="AO38" s="5">
        <v>1.27493022936687E-3</v>
      </c>
      <c r="AP38" s="5">
        <v>1.15470711314103E-3</v>
      </c>
      <c r="AQ38" s="5">
        <v>1.0520760958250099E-3</v>
      </c>
      <c r="AR38" s="5">
        <v>9.6103287857831103E-4</v>
      </c>
      <c r="AS38" s="5">
        <v>9.1173883229756598E-4</v>
      </c>
      <c r="AT38" s="5">
        <v>9.0091387294977598E-4</v>
      </c>
      <c r="AU38" s="5">
        <v>9.0004044027410998E-4</v>
      </c>
      <c r="AV38" s="5">
        <v>9.0044347604757496E-4</v>
      </c>
      <c r="AW38" s="5">
        <v>9.0539909051379696E-4</v>
      </c>
      <c r="AX38" s="5">
        <v>9.2419706631439199E-4</v>
      </c>
      <c r="AY38" s="5">
        <v>9.3989422190262099E-4</v>
      </c>
      <c r="AZ38" s="5">
        <v>9.2419706631439199E-4</v>
      </c>
      <c r="BA38" s="5">
        <v>9.0539909051379696E-4</v>
      </c>
      <c r="BB38" s="5">
        <v>9.0044317870367199E-4</v>
      </c>
      <c r="BC38" s="5">
        <v>9.0001352555700597E-4</v>
      </c>
      <c r="BD38" s="5">
        <v>9.0001382290090905E-4</v>
      </c>
      <c r="BE38" s="5">
        <v>9.0047039076467897E-4</v>
      </c>
      <c r="BF38" s="5">
        <v>9.0632605527976801E-4</v>
      </c>
      <c r="BG38" s="5">
        <v>9.3636585524004901E-4</v>
      </c>
      <c r="BH38" s="5">
        <v>1.00589714481091E-3</v>
      </c>
      <c r="BI38" s="5">
        <v>1.09558258207915E-3</v>
      </c>
      <c r="BJ38" s="5">
        <v>1.18353957680081E-3</v>
      </c>
      <c r="BK38" s="5">
        <v>1.3149243930119701E-3</v>
      </c>
      <c r="BL38" s="5">
        <v>1.58254658420522E-3</v>
      </c>
      <c r="BM38" s="5">
        <v>1.9445743045486E-3</v>
      </c>
      <c r="BN38" s="5">
        <v>2.1919412503736998E-3</v>
      </c>
      <c r="BO38" s="5">
        <v>2.13493674532401E-3</v>
      </c>
      <c r="BP38" s="5">
        <v>1.7535564906923E-3</v>
      </c>
      <c r="BQ38" s="5">
        <v>1.2022450587983299E-3</v>
      </c>
      <c r="BR38" s="5">
        <v>7.3793137972772197E-4</v>
      </c>
      <c r="BS38" s="5">
        <v>4.8136783282450501E-4</v>
      </c>
      <c r="BT38" s="5">
        <v>3.5355494977787702E-4</v>
      </c>
      <c r="BU38" s="5">
        <v>2.55675422487864E-4</v>
      </c>
      <c r="BV38" s="5">
        <v>1.87085791443316E-4</v>
      </c>
      <c r="BW38" s="5">
        <v>1.5517721951879699E-4</v>
      </c>
      <c r="BX38" s="5">
        <v>1.4623367179806299E-4</v>
      </c>
      <c r="BY38" s="5">
        <v>1.3049636714210501E-4</v>
      </c>
      <c r="BZ38" s="5">
        <v>1.3500864809518201E-4</v>
      </c>
      <c r="CA38" s="5">
        <v>1.6452110162872799E-4</v>
      </c>
      <c r="CB38" s="5">
        <v>1.63648114968917E-4</v>
      </c>
      <c r="CC38" s="5">
        <v>1.2375388692877399E-4</v>
      </c>
      <c r="CD38" s="5">
        <v>7.6232580012804602E-5</v>
      </c>
      <c r="CE38" s="5">
        <v>7.6232580012804602E-5</v>
      </c>
      <c r="CF38" s="5">
        <v>7.6232580012804602E-5</v>
      </c>
      <c r="CG38" s="5">
        <v>7.6232580012804602E-5</v>
      </c>
      <c r="CH38" s="5">
        <v>7.6232580012804602E-5</v>
      </c>
      <c r="CI38" s="5">
        <v>7.6232580012804602E-5</v>
      </c>
      <c r="CJ38" s="5">
        <v>7.6232580012804602E-5</v>
      </c>
      <c r="CK38" s="5">
        <v>7.6232580012804602E-5</v>
      </c>
      <c r="CL38" s="5">
        <v>7.6232580012804602E-5</v>
      </c>
      <c r="CM38" s="5">
        <v>7.6232580012804602E-5</v>
      </c>
      <c r="CN38" s="5">
        <v>7.6232580012804602E-5</v>
      </c>
    </row>
    <row r="39" spans="1:92" x14ac:dyDescent="0.25">
      <c r="A39" s="4">
        <v>2</v>
      </c>
      <c r="B39" s="5">
        <v>3.9882044121258703E-3</v>
      </c>
      <c r="C39" s="5">
        <v>3.52555159846611E-3</v>
      </c>
      <c r="D39" s="5">
        <v>3.31214620885463E-3</v>
      </c>
      <c r="E39" s="5">
        <v>3.3016726651075999E-3</v>
      </c>
      <c r="F39" s="5">
        <v>3.4225885385355801E-3</v>
      </c>
      <c r="G39" s="5">
        <v>3.6064677758279101E-3</v>
      </c>
      <c r="H39" s="5">
        <v>3.7779799846949201E-3</v>
      </c>
      <c r="I39" s="5">
        <v>3.8948662056523301E-3</v>
      </c>
      <c r="J39" s="5">
        <v>3.9764465112173504E-3</v>
      </c>
      <c r="K39" s="5">
        <v>4.0622884575606203E-3</v>
      </c>
      <c r="L39" s="5">
        <v>4.1888430216782896E-3</v>
      </c>
      <c r="M39" s="5">
        <v>4.3705947461666599E-3</v>
      </c>
      <c r="N39" s="5">
        <v>4.5874312097640398E-3</v>
      </c>
      <c r="O39" s="5">
        <v>4.8038037857806998E-3</v>
      </c>
      <c r="P39" s="5">
        <v>5.0025722859633297E-3</v>
      </c>
      <c r="Q39" s="5">
        <v>5.1947014896238002E-3</v>
      </c>
      <c r="R39" s="5">
        <v>5.38547315261227E-3</v>
      </c>
      <c r="S39" s="5">
        <v>5.53598055083047E-3</v>
      </c>
      <c r="T39" s="5">
        <v>5.5814088298796697E-3</v>
      </c>
      <c r="U39" s="5">
        <v>5.5129966213475299E-3</v>
      </c>
      <c r="V39" s="5">
        <v>5.3953533713046002E-3</v>
      </c>
      <c r="W39" s="5">
        <v>5.2778725735633403E-3</v>
      </c>
      <c r="X39" s="5">
        <v>5.14533836554543E-3</v>
      </c>
      <c r="Y39" s="5">
        <v>4.96212516982205E-3</v>
      </c>
      <c r="Z39" s="5">
        <v>4.7266130590351797E-3</v>
      </c>
      <c r="AA39" s="5">
        <v>4.4714202921621203E-3</v>
      </c>
      <c r="AB39" s="5">
        <v>4.23060202063095E-3</v>
      </c>
      <c r="AC39" s="5">
        <v>3.99574046572123E-3</v>
      </c>
      <c r="AD39" s="5">
        <v>3.7243083934667002E-3</v>
      </c>
      <c r="AE39" s="5">
        <v>3.3906535774758501E-3</v>
      </c>
      <c r="AF39" s="5">
        <v>3.0040028882048599E-3</v>
      </c>
      <c r="AG39" s="5">
        <v>2.6057559191975999E-3</v>
      </c>
      <c r="AH39" s="5">
        <v>2.2414762733080499E-3</v>
      </c>
      <c r="AI39" s="5">
        <v>1.93303218634933E-3</v>
      </c>
      <c r="AJ39" s="5">
        <v>1.67463462386243E-3</v>
      </c>
      <c r="AK39" s="5">
        <v>1.4569167156372599E-3</v>
      </c>
      <c r="AL39" s="5">
        <v>1.2762163948386799E-3</v>
      </c>
      <c r="AM39" s="5">
        <v>1.1263959773116299E-3</v>
      </c>
      <c r="AN39" s="5">
        <v>1.0004108399536899E-3</v>
      </c>
      <c r="AO39" s="5">
        <v>8.9247217486076698E-4</v>
      </c>
      <c r="AP39" s="5">
        <v>7.9713202966230699E-4</v>
      </c>
      <c r="AQ39" s="5">
        <v>7.14063381267098E-4</v>
      </c>
      <c r="AR39" s="5">
        <v>6.4744867931934601E-4</v>
      </c>
      <c r="AS39" s="5">
        <v>6.0235787892467803E-4</v>
      </c>
      <c r="AT39" s="5">
        <v>5.7659295922519202E-4</v>
      </c>
      <c r="AU39" s="5">
        <v>5.6023055779363701E-4</v>
      </c>
      <c r="AV39" s="5">
        <v>5.5224847922244696E-4</v>
      </c>
      <c r="AW39" s="5">
        <v>5.5292492697311501E-4</v>
      </c>
      <c r="AX39" s="5">
        <v>5.50723604900641E-4</v>
      </c>
      <c r="AY39" s="5">
        <v>5.4234137358926001E-4</v>
      </c>
      <c r="AZ39" s="5">
        <v>5.3424117015370696E-4</v>
      </c>
      <c r="BA39" s="5">
        <v>5.2860811396401495E-4</v>
      </c>
      <c r="BB39" s="5">
        <v>5.3169121997199704E-4</v>
      </c>
      <c r="BC39" s="5">
        <v>5.4571208993724999E-4</v>
      </c>
      <c r="BD39" s="5">
        <v>5.63951849519094E-4</v>
      </c>
      <c r="BE39" s="5">
        <v>5.8074884392700105E-4</v>
      </c>
      <c r="BF39" s="5">
        <v>5.9296397326775204E-4</v>
      </c>
      <c r="BG39" s="5">
        <v>6.0200491678021495E-4</v>
      </c>
      <c r="BH39" s="5">
        <v>6.0192419316374595E-4</v>
      </c>
      <c r="BI39" s="5">
        <v>5.8942971763207696E-4</v>
      </c>
      <c r="BJ39" s="5">
        <v>5.9841065346535904E-4</v>
      </c>
      <c r="BK39" s="5">
        <v>6.8499623236316495E-4</v>
      </c>
      <c r="BL39" s="5">
        <v>8.8118998481778699E-4</v>
      </c>
      <c r="BM39" s="5">
        <v>1.15663219861748E-3</v>
      </c>
      <c r="BN39" s="5">
        <v>1.3989731068698801E-3</v>
      </c>
      <c r="BO39" s="5">
        <v>1.4725733964862601E-3</v>
      </c>
      <c r="BP39" s="5">
        <v>1.3175086236521E-3</v>
      </c>
      <c r="BQ39" s="5">
        <v>9.9205277142004698E-4</v>
      </c>
      <c r="BR39" s="5">
        <v>6.3641213367701601E-4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</row>
    <row r="40" spans="1:92" x14ac:dyDescent="0.25">
      <c r="A40" s="4">
        <v>2</v>
      </c>
      <c r="B40" s="5">
        <v>1.78887631979174E-3</v>
      </c>
      <c r="C40" s="5">
        <v>1.7777181032119799E-3</v>
      </c>
      <c r="D40" s="5">
        <v>1.85071877171481E-3</v>
      </c>
      <c r="E40" s="5">
        <v>2.01649905850263E-3</v>
      </c>
      <c r="F40" s="5">
        <v>2.2614772930535398E-3</v>
      </c>
      <c r="G40" s="5">
        <v>2.5607783519404799E-3</v>
      </c>
      <c r="H40" s="5">
        <v>2.8654845141802901E-3</v>
      </c>
      <c r="I40" s="5">
        <v>3.1129164111392401E-3</v>
      </c>
      <c r="J40" s="5">
        <v>3.2775569085973901E-3</v>
      </c>
      <c r="K40" s="5">
        <v>3.3841283082008001E-3</v>
      </c>
      <c r="L40" s="5">
        <v>3.48850362499115E-3</v>
      </c>
      <c r="M40" s="5">
        <v>3.6433925535256499E-3</v>
      </c>
      <c r="N40" s="5">
        <v>3.8609601552685299E-3</v>
      </c>
      <c r="O40" s="5">
        <v>4.1157154989766203E-3</v>
      </c>
      <c r="P40" s="5">
        <v>4.3698335812029998E-3</v>
      </c>
      <c r="Q40" s="5">
        <v>4.6109741552116399E-3</v>
      </c>
      <c r="R40" s="5">
        <v>4.8530969821234601E-3</v>
      </c>
      <c r="S40" s="5">
        <v>5.07794878113092E-3</v>
      </c>
      <c r="T40" s="5">
        <v>5.22805262434849E-3</v>
      </c>
      <c r="U40" s="5">
        <v>5.2580463338711501E-3</v>
      </c>
      <c r="V40" s="5">
        <v>5.1624366323498299E-3</v>
      </c>
      <c r="W40" s="5">
        <v>4.9686396415971404E-3</v>
      </c>
      <c r="X40" s="5">
        <v>4.7080598604352002E-3</v>
      </c>
      <c r="Y40" s="5">
        <v>4.4122741113723097E-3</v>
      </c>
      <c r="Z40" s="5">
        <v>4.1142745660281699E-3</v>
      </c>
      <c r="AA40" s="5">
        <v>3.8385771515910602E-3</v>
      </c>
      <c r="AB40" s="5">
        <v>3.6005612696285699E-3</v>
      </c>
      <c r="AC40" s="5">
        <v>3.3914376450106701E-3</v>
      </c>
      <c r="AD40" s="5">
        <v>3.1703765500962601E-3</v>
      </c>
      <c r="AE40" s="5">
        <v>2.8972299820419199E-3</v>
      </c>
      <c r="AF40" s="5">
        <v>2.5619274567498401E-3</v>
      </c>
      <c r="AG40" s="5">
        <v>2.1864711379926999E-3</v>
      </c>
      <c r="AH40" s="5">
        <v>1.8118438802030401E-3</v>
      </c>
      <c r="AI40" s="5">
        <v>1.4721129935591399E-3</v>
      </c>
      <c r="AJ40" s="5">
        <v>1.1853123525662E-3</v>
      </c>
      <c r="AK40" s="5">
        <v>9.5620947190588402E-4</v>
      </c>
      <c r="AL40" s="5">
        <v>7.7654270419451397E-4</v>
      </c>
      <c r="AM40" s="5">
        <v>6.3492842074284604E-4</v>
      </c>
      <c r="AN40" s="5">
        <v>5.2066140624182496E-4</v>
      </c>
      <c r="AO40" s="5">
        <v>4.2888931133424599E-4</v>
      </c>
      <c r="AP40" s="5">
        <v>3.5537778018994198E-4</v>
      </c>
      <c r="AQ40" s="5">
        <v>2.9515541081774101E-4</v>
      </c>
      <c r="AR40" s="5">
        <v>2.48118732648762E-4</v>
      </c>
      <c r="AS40" s="5">
        <v>2.1660080162863899E-4</v>
      </c>
      <c r="AT40" s="5">
        <v>2.0451439591878201E-4</v>
      </c>
      <c r="AU40" s="5">
        <v>2.1405145515067899E-4</v>
      </c>
      <c r="AV40" s="5">
        <v>2.35815920458637E-4</v>
      </c>
      <c r="AW40" s="5">
        <v>2.5446129778270799E-4</v>
      </c>
      <c r="AX40" s="5">
        <v>2.6067243154524701E-4</v>
      </c>
      <c r="AY40" s="5">
        <v>2.59125403439119E-4</v>
      </c>
      <c r="AZ40" s="5">
        <v>2.5810685314615699E-4</v>
      </c>
      <c r="BA40" s="5">
        <v>2.6398605673003198E-4</v>
      </c>
      <c r="BB40" s="5">
        <v>2.79233808072825E-4</v>
      </c>
      <c r="BC40" s="5">
        <v>3.00477238424121E-4</v>
      </c>
      <c r="BD40" s="5">
        <v>3.2752786879983398E-4</v>
      </c>
      <c r="BE40" s="5">
        <v>3.5592246026775701E-4</v>
      </c>
      <c r="BF40" s="5">
        <v>3.7275382696197299E-4</v>
      </c>
      <c r="BG40" s="5">
        <v>3.7915440691332198E-4</v>
      </c>
      <c r="BH40" s="5">
        <v>3.8477302154083399E-4</v>
      </c>
      <c r="BI40" s="5">
        <v>4.03901530374291E-4</v>
      </c>
      <c r="BJ40" s="5">
        <v>4.5897234298161699E-4</v>
      </c>
      <c r="BK40" s="5">
        <v>5.92329943156357E-4</v>
      </c>
      <c r="BL40" s="5">
        <v>8.3761543889086104E-4</v>
      </c>
      <c r="BM40" s="5">
        <v>1.1625840555343301E-3</v>
      </c>
      <c r="BN40" s="5">
        <v>1.4347480958177899E-3</v>
      </c>
      <c r="BO40" s="5">
        <v>1.5072097323090799E-3</v>
      </c>
      <c r="BP40" s="5">
        <v>1.3353923743071501E-3</v>
      </c>
      <c r="BQ40" s="5">
        <v>9.8731269886400698E-4</v>
      </c>
      <c r="BR40" s="5">
        <v>6.0880781187384902E-4</v>
      </c>
      <c r="BS40" s="5">
        <v>3.26903046353471E-4</v>
      </c>
      <c r="BT40" s="5">
        <v>1.65382177394174E-4</v>
      </c>
      <c r="BU40" s="5">
        <v>8.0694843653821604E-5</v>
      </c>
      <c r="BV40" s="5">
        <v>3.8589692325991003E-5</v>
      </c>
      <c r="BW40" s="5">
        <v>2.3671782642045001E-5</v>
      </c>
      <c r="BX40" s="5">
        <v>1.9214339945117299E-5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</row>
    <row r="41" spans="1:92" x14ac:dyDescent="0.25">
      <c r="A41" s="4">
        <v>2</v>
      </c>
      <c r="B41" s="5">
        <v>2.1049078834634201E-3</v>
      </c>
      <c r="C41" s="5">
        <v>2.0326596054793299E-3</v>
      </c>
      <c r="D41" s="5">
        <v>2.0699772675017501E-3</v>
      </c>
      <c r="E41" s="5">
        <v>2.2063107549271598E-3</v>
      </c>
      <c r="F41" s="5">
        <v>2.4195403756629998E-3</v>
      </c>
      <c r="G41" s="5">
        <v>2.68626226965936E-3</v>
      </c>
      <c r="H41" s="5">
        <v>2.95560786567051E-3</v>
      </c>
      <c r="I41" s="5">
        <v>3.1751490595404702E-3</v>
      </c>
      <c r="J41" s="5">
        <v>3.33305297507135E-3</v>
      </c>
      <c r="K41" s="5">
        <v>3.4588889301557998E-3</v>
      </c>
      <c r="L41" s="5">
        <v>3.6051501842181599E-3</v>
      </c>
      <c r="M41" s="5">
        <v>3.80857740788147E-3</v>
      </c>
      <c r="N41" s="5">
        <v>4.0740861969347404E-3</v>
      </c>
      <c r="O41" s="5">
        <v>4.3766039607533603E-3</v>
      </c>
      <c r="P41" s="5">
        <v>4.67444728309129E-3</v>
      </c>
      <c r="Q41" s="5">
        <v>4.9591052969864902E-3</v>
      </c>
      <c r="R41" s="5">
        <v>5.2398105100026496E-3</v>
      </c>
      <c r="S41" s="5">
        <v>5.4900516201073302E-3</v>
      </c>
      <c r="T41" s="5">
        <v>5.6561617567229801E-3</v>
      </c>
      <c r="U41" s="5">
        <v>5.6951308099006401E-3</v>
      </c>
      <c r="V41" s="5">
        <v>5.5940084559726799E-3</v>
      </c>
      <c r="W41" s="5">
        <v>5.3797404301159004E-3</v>
      </c>
      <c r="X41" s="5">
        <v>5.0973572383766702E-3</v>
      </c>
      <c r="Y41" s="5">
        <v>4.7855168578476298E-3</v>
      </c>
      <c r="Z41" s="5">
        <v>4.4731563913645803E-3</v>
      </c>
      <c r="AA41" s="5">
        <v>4.1859476875429199E-3</v>
      </c>
      <c r="AB41" s="5">
        <v>3.9419589946641798E-3</v>
      </c>
      <c r="AC41" s="5">
        <v>3.7235450530463299E-3</v>
      </c>
      <c r="AD41" s="5">
        <v>3.4811043143062699E-3</v>
      </c>
      <c r="AE41" s="5">
        <v>3.17652965616804E-3</v>
      </c>
      <c r="AF41" s="5">
        <v>2.8024051751506401E-3</v>
      </c>
      <c r="AG41" s="5">
        <v>2.3876780250090398E-3</v>
      </c>
      <c r="AH41" s="5">
        <v>1.9791361339805799E-3</v>
      </c>
      <c r="AI41" s="5">
        <v>1.61144827175641E-3</v>
      </c>
      <c r="AJ41" s="5">
        <v>1.3035873320158E-3</v>
      </c>
      <c r="AK41" s="5">
        <v>1.05836754815162E-3</v>
      </c>
      <c r="AL41" s="5">
        <v>8.67233536601662E-4</v>
      </c>
      <c r="AM41" s="5">
        <v>7.2062019791096805E-4</v>
      </c>
      <c r="AN41" s="5">
        <v>6.0478912097543702E-4</v>
      </c>
      <c r="AO41" s="5">
        <v>5.1049723849212899E-4</v>
      </c>
      <c r="AP41" s="5">
        <v>4.3459354554108002E-4</v>
      </c>
      <c r="AQ41" s="5">
        <v>3.7388089448707902E-4</v>
      </c>
      <c r="AR41" s="5">
        <v>3.2671739532796299E-4</v>
      </c>
      <c r="AS41" s="5">
        <v>2.9742736018276698E-4</v>
      </c>
      <c r="AT41" s="5">
        <v>2.8811339601619298E-4</v>
      </c>
      <c r="AU41" s="5">
        <v>2.9916977594015599E-4</v>
      </c>
      <c r="AV41" s="5">
        <v>3.2527056856511199E-4</v>
      </c>
      <c r="AW41" s="5">
        <v>3.5040825119733103E-4</v>
      </c>
      <c r="AX41" s="5">
        <v>3.63930034421345E-4</v>
      </c>
      <c r="AY41" s="5">
        <v>3.6655656055429301E-4</v>
      </c>
      <c r="AZ41" s="5">
        <v>3.6165110422974902E-4</v>
      </c>
      <c r="BA41" s="5">
        <v>3.6305241339688898E-4</v>
      </c>
      <c r="BB41" s="5">
        <v>3.8080319871877899E-4</v>
      </c>
      <c r="BC41" s="5">
        <v>4.0810910577100202E-4</v>
      </c>
      <c r="BD41" s="5">
        <v>4.4003653241521103E-4</v>
      </c>
      <c r="BE41" s="5">
        <v>4.7200364154767298E-4</v>
      </c>
      <c r="BF41" s="5">
        <v>4.9046766262709498E-4</v>
      </c>
      <c r="BG41" s="5">
        <v>4.9694753840565705E-4</v>
      </c>
      <c r="BH41" s="5">
        <v>5.0491447004207695E-4</v>
      </c>
      <c r="BI41" s="5">
        <v>5.2768757090169299E-4</v>
      </c>
      <c r="BJ41" s="5">
        <v>5.8652177179931695E-4</v>
      </c>
      <c r="BK41" s="5">
        <v>7.23377493094151E-4</v>
      </c>
      <c r="BL41" s="5">
        <v>9.8304476810096193E-4</v>
      </c>
      <c r="BM41" s="5">
        <v>1.33451336184731E-3</v>
      </c>
      <c r="BN41" s="5">
        <v>1.6317368598231399E-3</v>
      </c>
      <c r="BO41" s="5">
        <v>1.71143049729336E-3</v>
      </c>
      <c r="BP41" s="5">
        <v>1.52097002295296E-3</v>
      </c>
      <c r="BQ41" s="5">
        <v>1.13172763400237E-3</v>
      </c>
      <c r="BR41" s="5">
        <v>7.0406405940873999E-4</v>
      </c>
      <c r="BS41" s="5">
        <v>3.8521468300210598E-4</v>
      </c>
      <c r="BT41" s="5">
        <v>2.05778947299346E-4</v>
      </c>
      <c r="BU41" s="5">
        <v>1.13605764263217E-4</v>
      </c>
      <c r="BV41" s="5">
        <v>6.5650165532627004E-5</v>
      </c>
      <c r="BW41" s="5">
        <v>4.44406754544622E-5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</row>
    <row r="42" spans="1:92" x14ac:dyDescent="0.25">
      <c r="A42" s="4">
        <v>2</v>
      </c>
      <c r="B42" s="5">
        <v>2.1399072061611801E-3</v>
      </c>
      <c r="C42" s="5">
        <v>2.1330973835459901E-3</v>
      </c>
      <c r="D42" s="5">
        <v>2.21217754604313E-3</v>
      </c>
      <c r="E42" s="5">
        <v>2.3583085850164701E-3</v>
      </c>
      <c r="F42" s="5">
        <v>2.5578937123640201E-3</v>
      </c>
      <c r="G42" s="5">
        <v>2.80306919887837E-3</v>
      </c>
      <c r="H42" s="5">
        <v>3.0633909258227501E-3</v>
      </c>
      <c r="I42" s="5">
        <v>3.3047752020873302E-3</v>
      </c>
      <c r="J42" s="5">
        <v>3.5059931508192601E-3</v>
      </c>
      <c r="K42" s="5">
        <v>3.6786290763596401E-3</v>
      </c>
      <c r="L42" s="5">
        <v>3.8672140708180202E-3</v>
      </c>
      <c r="M42" s="5">
        <v>4.1153756686228803E-3</v>
      </c>
      <c r="N42" s="5">
        <v>4.4108912944436996E-3</v>
      </c>
      <c r="O42" s="5">
        <v>4.6947333231723599E-3</v>
      </c>
      <c r="P42" s="5">
        <v>4.9465232466234504E-3</v>
      </c>
      <c r="Q42" s="5">
        <v>5.19598557701164E-3</v>
      </c>
      <c r="R42" s="5">
        <v>5.4644727603346396E-3</v>
      </c>
      <c r="S42" s="5">
        <v>5.6987338595878298E-3</v>
      </c>
      <c r="T42" s="5">
        <v>5.78976079541846E-3</v>
      </c>
      <c r="U42" s="5">
        <v>5.7076757089314601E-3</v>
      </c>
      <c r="V42" s="5">
        <v>5.5412146929805202E-3</v>
      </c>
      <c r="W42" s="5">
        <v>5.3815123741595703E-3</v>
      </c>
      <c r="X42" s="5">
        <v>5.2395414332186601E-3</v>
      </c>
      <c r="Y42" s="5">
        <v>5.0698582059031704E-3</v>
      </c>
      <c r="Z42" s="5">
        <v>4.8530333395073897E-3</v>
      </c>
      <c r="AA42" s="5">
        <v>4.6017657631103196E-3</v>
      </c>
      <c r="AB42" s="5">
        <v>4.3400661491745799E-3</v>
      </c>
      <c r="AC42" s="5">
        <v>4.0767519091723901E-3</v>
      </c>
      <c r="AD42" s="5">
        <v>3.7833329352323498E-3</v>
      </c>
      <c r="AE42" s="5">
        <v>3.41095096091457E-3</v>
      </c>
      <c r="AF42" s="5">
        <v>2.9556348157906702E-3</v>
      </c>
      <c r="AG42" s="5">
        <v>2.4801943727671199E-3</v>
      </c>
      <c r="AH42" s="5">
        <v>2.06558192891876E-3</v>
      </c>
      <c r="AI42" s="5">
        <v>1.74744324501381E-3</v>
      </c>
      <c r="AJ42" s="5">
        <v>1.5033528573219E-3</v>
      </c>
      <c r="AK42" s="5">
        <v>1.3039598301630101E-3</v>
      </c>
      <c r="AL42" s="5">
        <v>1.1297172511011201E-3</v>
      </c>
      <c r="AM42" s="5">
        <v>9.7270194151011897E-4</v>
      </c>
      <c r="AN42" s="5">
        <v>8.4496734809740004E-4</v>
      </c>
      <c r="AO42" s="5">
        <v>7.5121544571503103E-4</v>
      </c>
      <c r="AP42" s="5">
        <v>6.7293537551305896E-4</v>
      </c>
      <c r="AQ42" s="5">
        <v>5.9585302701224295E-4</v>
      </c>
      <c r="AR42" s="5">
        <v>5.2745073752782099E-4</v>
      </c>
      <c r="AS42" s="5">
        <v>4.7975018443715899E-4</v>
      </c>
      <c r="AT42" s="5">
        <v>4.5520929483281098E-4</v>
      </c>
      <c r="AU42" s="5">
        <v>4.52713162076851E-4</v>
      </c>
      <c r="AV42" s="5">
        <v>4.7038906162622299E-4</v>
      </c>
      <c r="AW42" s="5">
        <v>4.9511542022902396E-4</v>
      </c>
      <c r="AX42" s="5">
        <v>5.1435676903189003E-4</v>
      </c>
      <c r="AY42" s="5">
        <v>5.2274630839491002E-4</v>
      </c>
      <c r="AZ42" s="5">
        <v>5.2331670619429696E-4</v>
      </c>
      <c r="BA42" s="5">
        <v>5.2820403878599297E-4</v>
      </c>
      <c r="BB42" s="5">
        <v>5.4653728113108905E-4</v>
      </c>
      <c r="BC42" s="5">
        <v>5.7740125919580995E-4</v>
      </c>
      <c r="BD42" s="5">
        <v>6.1041113720190798E-4</v>
      </c>
      <c r="BE42" s="5">
        <v>6.3905228080046305E-4</v>
      </c>
      <c r="BF42" s="5">
        <v>6.6167041796929096E-4</v>
      </c>
      <c r="BG42" s="5">
        <v>6.7413329234645102E-4</v>
      </c>
      <c r="BH42" s="5">
        <v>6.7835885754330199E-4</v>
      </c>
      <c r="BI42" s="5">
        <v>6.8225848377411803E-4</v>
      </c>
      <c r="BJ42" s="5">
        <v>7.1513363895754601E-4</v>
      </c>
      <c r="BK42" s="5">
        <v>8.3062716099266897E-4</v>
      </c>
      <c r="BL42" s="5">
        <v>1.0783203692294201E-3</v>
      </c>
      <c r="BM42" s="5">
        <v>1.44275295144956E-3</v>
      </c>
      <c r="BN42" s="5">
        <v>1.79140830766476E-3</v>
      </c>
      <c r="BO42" s="5">
        <v>1.9461304377492699E-3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</row>
    <row r="43" spans="1:92" x14ac:dyDescent="0.25">
      <c r="A43" s="4">
        <v>2</v>
      </c>
      <c r="B43" s="5">
        <v>2.37672093418275E-3</v>
      </c>
      <c r="C43" s="5">
        <v>2.3264495609593098E-3</v>
      </c>
      <c r="D43" s="5">
        <v>2.3402867877673102E-3</v>
      </c>
      <c r="E43" s="5">
        <v>2.4328500338044899E-3</v>
      </c>
      <c r="F43" s="5">
        <v>2.5830300487807E-3</v>
      </c>
      <c r="G43" s="5">
        <v>2.7620109320456699E-3</v>
      </c>
      <c r="H43" s="5">
        <v>2.9551208784583801E-3</v>
      </c>
      <c r="I43" s="5">
        <v>3.14710190910016E-3</v>
      </c>
      <c r="J43" s="5">
        <v>3.3182097014786199E-3</v>
      </c>
      <c r="K43" s="5">
        <v>3.4791425811651999E-3</v>
      </c>
      <c r="L43" s="5">
        <v>3.6650667820303201E-3</v>
      </c>
      <c r="M43" s="5">
        <v>3.9073808062697196E-3</v>
      </c>
      <c r="N43" s="5">
        <v>4.1991648176876797E-3</v>
      </c>
      <c r="O43" s="5">
        <v>4.50265699644147E-3</v>
      </c>
      <c r="P43" s="5">
        <v>4.7862702655633504E-3</v>
      </c>
      <c r="Q43" s="5">
        <v>5.052628368927E-3</v>
      </c>
      <c r="R43" s="5">
        <v>5.3088775508488197E-3</v>
      </c>
      <c r="S43" s="5">
        <v>5.5226196454366602E-3</v>
      </c>
      <c r="T43" s="5">
        <v>5.6323427957161703E-3</v>
      </c>
      <c r="U43" s="5">
        <v>5.6053451520278203E-3</v>
      </c>
      <c r="V43" s="5">
        <v>5.4629371196795598E-3</v>
      </c>
      <c r="W43" s="5">
        <v>5.2505748937068802E-3</v>
      </c>
      <c r="X43" s="5">
        <v>4.99321825763071E-3</v>
      </c>
      <c r="Y43" s="5">
        <v>4.7020228438621496E-3</v>
      </c>
      <c r="Z43" s="5">
        <v>4.4146956696454603E-3</v>
      </c>
      <c r="AA43" s="5">
        <v>4.1599826344286299E-3</v>
      </c>
      <c r="AB43" s="5">
        <v>3.9373457492187002E-3</v>
      </c>
      <c r="AC43" s="5">
        <v>3.7304859095591502E-3</v>
      </c>
      <c r="AD43" s="5">
        <v>3.4900586558908099E-3</v>
      </c>
      <c r="AE43" s="5">
        <v>3.1694294586240299E-3</v>
      </c>
      <c r="AF43" s="5">
        <v>2.7704010991387602E-3</v>
      </c>
      <c r="AG43" s="5">
        <v>2.34310460379963E-3</v>
      </c>
      <c r="AH43" s="5">
        <v>1.95101681080364E-3</v>
      </c>
      <c r="AI43" s="5">
        <v>1.6277488000942899E-3</v>
      </c>
      <c r="AJ43" s="5">
        <v>1.3610757037997199E-3</v>
      </c>
      <c r="AK43" s="5">
        <v>1.13980088968499E-3</v>
      </c>
      <c r="AL43" s="5">
        <v>9.6957721856789502E-4</v>
      </c>
      <c r="AM43" s="5">
        <v>8.3780419948151599E-4</v>
      </c>
      <c r="AN43" s="5">
        <v>7.3250846559140602E-4</v>
      </c>
      <c r="AO43" s="5">
        <v>6.5500607786090704E-4</v>
      </c>
      <c r="AP43" s="5">
        <v>5.8921000406886098E-4</v>
      </c>
      <c r="AQ43" s="5">
        <v>5.2483413913452103E-4</v>
      </c>
      <c r="AR43" s="5">
        <v>4.8196953852538998E-4</v>
      </c>
      <c r="AS43" s="5">
        <v>4.6479968042015902E-4</v>
      </c>
      <c r="AT43" s="5">
        <v>4.6119278328933202E-4</v>
      </c>
      <c r="AU43" s="5">
        <v>4.6380094590817302E-4</v>
      </c>
      <c r="AV43" s="5">
        <v>4.7419127238424401E-4</v>
      </c>
      <c r="AW43" s="5">
        <v>4.8991924126509797E-4</v>
      </c>
      <c r="AX43" s="5">
        <v>5.0034397107921399E-4</v>
      </c>
      <c r="AY43" s="5">
        <v>5.0105427782178101E-4</v>
      </c>
      <c r="AZ43" s="5">
        <v>4.9705734635962205E-4</v>
      </c>
      <c r="BA43" s="5">
        <v>4.9923561535905104E-4</v>
      </c>
      <c r="BB43" s="5">
        <v>5.1366865774264703E-4</v>
      </c>
      <c r="BC43" s="5">
        <v>5.3546917924580896E-4</v>
      </c>
      <c r="BD43" s="5">
        <v>5.5992817929334299E-4</v>
      </c>
      <c r="BE43" s="5">
        <v>5.8780107919247603E-4</v>
      </c>
      <c r="BF43" s="5">
        <v>6.0856211288813904E-4</v>
      </c>
      <c r="BG43" s="5">
        <v>6.0962935004904399E-4</v>
      </c>
      <c r="BH43" s="5">
        <v>5.9509080286175098E-4</v>
      </c>
      <c r="BI43" s="5">
        <v>5.9129821823477203E-4</v>
      </c>
      <c r="BJ43" s="5">
        <v>6.2905943149152996E-4</v>
      </c>
      <c r="BK43" s="5">
        <v>7.4226489966217296E-4</v>
      </c>
      <c r="BL43" s="5">
        <v>9.6074781793511696E-4</v>
      </c>
      <c r="BM43" s="5">
        <v>1.25883767992657E-3</v>
      </c>
      <c r="BN43" s="5">
        <v>1.5241084996483799E-3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</row>
    <row r="44" spans="1:92" x14ac:dyDescent="0.25">
      <c r="A44" s="4">
        <v>2</v>
      </c>
      <c r="B44" s="5">
        <v>2.86609640283362E-3</v>
      </c>
      <c r="C44" s="5">
        <v>2.8858106284008799E-3</v>
      </c>
      <c r="D44" s="5">
        <v>2.9761082327761298E-3</v>
      </c>
      <c r="E44" s="5">
        <v>3.1370632232332698E-3</v>
      </c>
      <c r="F44" s="5">
        <v>3.37116912070689E-3</v>
      </c>
      <c r="G44" s="5">
        <v>3.66288527862042E-3</v>
      </c>
      <c r="H44" s="5">
        <v>3.9378847397865697E-3</v>
      </c>
      <c r="I44" s="5">
        <v>4.1293456626566799E-3</v>
      </c>
      <c r="J44" s="5">
        <v>4.2558479482142598E-3</v>
      </c>
      <c r="K44" s="5">
        <v>4.3715836958034297E-3</v>
      </c>
      <c r="L44" s="5">
        <v>4.5360521618683803E-3</v>
      </c>
      <c r="M44" s="5">
        <v>4.78311162511113E-3</v>
      </c>
      <c r="N44" s="5">
        <v>5.1032912706866001E-3</v>
      </c>
      <c r="O44" s="5">
        <v>5.44505404580328E-3</v>
      </c>
      <c r="P44" s="5">
        <v>5.75531336581176E-3</v>
      </c>
      <c r="Q44" s="5">
        <v>6.0435252322245704E-3</v>
      </c>
      <c r="R44" s="5">
        <v>6.3475705742749499E-3</v>
      </c>
      <c r="S44" s="5">
        <v>6.6325568172027503E-3</v>
      </c>
      <c r="T44" s="5">
        <v>6.7813432887278199E-3</v>
      </c>
      <c r="U44" s="5">
        <v>6.7126839647459998E-3</v>
      </c>
      <c r="V44" s="5">
        <v>6.4829818742187899E-3</v>
      </c>
      <c r="W44" s="5">
        <v>6.2106220625948302E-3</v>
      </c>
      <c r="X44" s="5">
        <v>5.9662299887700996E-3</v>
      </c>
      <c r="Y44" s="5">
        <v>5.7509504810397899E-3</v>
      </c>
      <c r="Z44" s="5">
        <v>5.5235882299849498E-3</v>
      </c>
      <c r="AA44" s="5">
        <v>5.2637880780766503E-3</v>
      </c>
      <c r="AB44" s="5">
        <v>4.9836664303240597E-3</v>
      </c>
      <c r="AC44" s="5">
        <v>4.6850409494787401E-3</v>
      </c>
      <c r="AD44" s="5">
        <v>4.3374688864867596E-3</v>
      </c>
      <c r="AE44" s="5">
        <v>3.89670115454668E-3</v>
      </c>
      <c r="AF44" s="5">
        <v>3.3562732281653801E-3</v>
      </c>
      <c r="AG44" s="5">
        <v>2.7832145300741001E-3</v>
      </c>
      <c r="AH44" s="5">
        <v>2.28037719771511E-3</v>
      </c>
      <c r="AI44" s="5">
        <v>1.90418340612125E-3</v>
      </c>
      <c r="AJ44" s="5">
        <v>1.6311000552677E-3</v>
      </c>
      <c r="AK44" s="5">
        <v>1.4179024499512401E-3</v>
      </c>
      <c r="AL44" s="5">
        <v>1.2435077334587801E-3</v>
      </c>
      <c r="AM44" s="5">
        <v>1.09654912560106E-3</v>
      </c>
      <c r="AN44" s="5">
        <v>9.7252128068225203E-4</v>
      </c>
      <c r="AO44" s="5">
        <v>8.6697146847543999E-4</v>
      </c>
      <c r="AP44" s="5">
        <v>7.6874003956919803E-4</v>
      </c>
      <c r="AQ44" s="5">
        <v>6.7717323584426598E-4</v>
      </c>
      <c r="AR44" s="5">
        <v>6.0485935701647803E-4</v>
      </c>
      <c r="AS44" s="5">
        <v>5.5447177871491597E-4</v>
      </c>
      <c r="AT44" s="5">
        <v>5.1977370379872303E-4</v>
      </c>
      <c r="AU44" s="5">
        <v>5.07435263577835E-4</v>
      </c>
      <c r="AV44" s="5">
        <v>5.2271331178861105E-4</v>
      </c>
      <c r="AW44" s="5">
        <v>5.5719356885068399E-4</v>
      </c>
      <c r="AX44" s="5">
        <v>5.8969648678346305E-4</v>
      </c>
      <c r="AY44" s="5">
        <v>6.0427758424568998E-4</v>
      </c>
      <c r="AZ44" s="5">
        <v>6.1245136483570198E-4</v>
      </c>
      <c r="BA44" s="5">
        <v>6.3186983598881698E-4</v>
      </c>
      <c r="BB44" s="5">
        <v>6.6253434608419298E-4</v>
      </c>
      <c r="BC44" s="5">
        <v>7.0731206922307105E-4</v>
      </c>
      <c r="BD44" s="5">
        <v>7.6137432989568097E-4</v>
      </c>
      <c r="BE44" s="5">
        <v>8.1183993924820001E-4</v>
      </c>
      <c r="BF44" s="5">
        <v>8.4553742840991902E-4</v>
      </c>
      <c r="BG44" s="5">
        <v>8.6752983118682696E-4</v>
      </c>
      <c r="BH44" s="5">
        <v>8.8584207192418196E-4</v>
      </c>
      <c r="BI44" s="5">
        <v>9.0498175720748705E-4</v>
      </c>
      <c r="BJ44" s="5">
        <v>9.6587987362770403E-4</v>
      </c>
      <c r="BK44" s="5">
        <v>1.13846082245284E-3</v>
      </c>
      <c r="BL44" s="5">
        <v>1.48490122768595E-3</v>
      </c>
      <c r="BM44" s="5">
        <v>1.9817626696840098E-3</v>
      </c>
      <c r="BN44" s="5">
        <v>2.4460764213553301E-3</v>
      </c>
      <c r="BO44" s="5">
        <v>2.63014967340627E-3</v>
      </c>
      <c r="BP44" s="5">
        <v>2.4111594628334898E-3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</row>
    <row r="45" spans="1:92" x14ac:dyDescent="0.25">
      <c r="A45" s="4">
        <v>3</v>
      </c>
      <c r="B45" s="5">
        <v>6.3122125713558396E-3</v>
      </c>
      <c r="C45" s="5">
        <v>4.9677498823298199E-3</v>
      </c>
      <c r="D45" s="5">
        <v>4.1529068773461702E-3</v>
      </c>
      <c r="E45" s="5">
        <v>3.8430076558791698E-3</v>
      </c>
      <c r="F45" s="5">
        <v>3.8905993753713501E-3</v>
      </c>
      <c r="G45" s="5">
        <v>4.1262737102942598E-3</v>
      </c>
      <c r="H45" s="5">
        <v>4.47048915117031E-3</v>
      </c>
      <c r="I45" s="5">
        <v>4.8702377154124302E-3</v>
      </c>
      <c r="J45" s="5">
        <v>5.17023560667012E-3</v>
      </c>
      <c r="K45" s="5">
        <v>5.2841496632063702E-3</v>
      </c>
      <c r="L45" s="5">
        <v>5.3377234565408901E-3</v>
      </c>
      <c r="M45" s="5">
        <v>5.4224947917473404E-3</v>
      </c>
      <c r="N45" s="5">
        <v>5.5948075423121798E-3</v>
      </c>
      <c r="O45" s="5">
        <v>5.8435782529243302E-3</v>
      </c>
      <c r="P45" s="5">
        <v>6.1650750245118499E-3</v>
      </c>
      <c r="Q45" s="5">
        <v>6.5276986287427802E-3</v>
      </c>
      <c r="R45" s="5">
        <v>6.8155027743822304E-3</v>
      </c>
      <c r="S45" s="5">
        <v>6.9850365886736602E-3</v>
      </c>
      <c r="T45" s="5">
        <v>7.0805097346404496E-3</v>
      </c>
      <c r="U45" s="5">
        <v>7.0966497777259696E-3</v>
      </c>
      <c r="V45" s="5">
        <v>7.00966301692834E-3</v>
      </c>
      <c r="W45" s="5">
        <v>6.8495847557372902E-3</v>
      </c>
      <c r="X45" s="5">
        <v>6.58592013833742E-3</v>
      </c>
      <c r="Y45" s="5">
        <v>6.1936735989581004E-3</v>
      </c>
      <c r="Z45" s="5">
        <v>5.7772164554323402E-3</v>
      </c>
      <c r="AA45" s="5">
        <v>5.44359074664298E-3</v>
      </c>
      <c r="AB45" s="5">
        <v>5.1830282601932499E-3</v>
      </c>
      <c r="AC45" s="5">
        <v>4.95917862442459E-3</v>
      </c>
      <c r="AD45" s="5">
        <v>4.7563679940270404E-3</v>
      </c>
      <c r="AE45" s="5">
        <v>4.4791515010876304E-3</v>
      </c>
      <c r="AF45" s="5">
        <v>4.0446966701662701E-3</v>
      </c>
      <c r="AG45" s="5">
        <v>3.4995031105284099E-3</v>
      </c>
      <c r="AH45" s="5">
        <v>2.9481036393325401E-3</v>
      </c>
      <c r="AI45" s="5">
        <v>2.4745715095380299E-3</v>
      </c>
      <c r="AJ45" s="5">
        <v>2.10022108655788E-3</v>
      </c>
      <c r="AK45" s="5">
        <v>1.8166807875695801E-3</v>
      </c>
      <c r="AL45" s="5">
        <v>1.6032801004316399E-3</v>
      </c>
      <c r="AM45" s="5">
        <v>1.40449861834914E-3</v>
      </c>
      <c r="AN45" s="5">
        <v>1.2328489115297E-3</v>
      </c>
      <c r="AO45" s="5">
        <v>1.0856734325333801E-3</v>
      </c>
      <c r="AP45" s="5">
        <v>9.8169932899924098E-4</v>
      </c>
      <c r="AQ45" s="5">
        <v>9.0091402162172703E-4</v>
      </c>
      <c r="AR45" s="5">
        <v>8.3009332659501195E-4</v>
      </c>
      <c r="AS45" s="5">
        <v>7.7624655294955905E-4</v>
      </c>
      <c r="AT45" s="5">
        <v>7.3006656123180596E-4</v>
      </c>
      <c r="AU45" s="5">
        <v>7.0002705861542803E-4</v>
      </c>
      <c r="AV45" s="5">
        <v>6.7084730830823498E-4</v>
      </c>
      <c r="AW45" s="5">
        <v>6.3547889291569698E-4</v>
      </c>
      <c r="AX45" s="5">
        <v>6.3049636373236999E-4</v>
      </c>
      <c r="AY45" s="5">
        <v>6.4576356883003E-4</v>
      </c>
      <c r="AZ45" s="5">
        <v>6.4886424037044498E-4</v>
      </c>
      <c r="BA45" s="5">
        <v>6.5113575076424499E-4</v>
      </c>
      <c r="BB45" s="5">
        <v>6.5423642230465998E-4</v>
      </c>
      <c r="BC45" s="5">
        <v>6.6950377607427104E-4</v>
      </c>
      <c r="BD45" s="5">
        <v>6.6453462991352102E-4</v>
      </c>
      <c r="BE45" s="5">
        <v>6.2960939936217695E-4</v>
      </c>
      <c r="BF45" s="5">
        <v>6.0582904305020598E-4</v>
      </c>
      <c r="BG45" s="5">
        <v>6.00013527602846E-4</v>
      </c>
      <c r="BH45" s="5">
        <v>5.9462855733386204E-4</v>
      </c>
      <c r="BI45" s="5">
        <v>5.7631451012999497E-4</v>
      </c>
      <c r="BJ45" s="5">
        <v>5.6784242530426299E-4</v>
      </c>
      <c r="BK45" s="5">
        <v>6.3109224761992899E-4</v>
      </c>
      <c r="BL45" s="5">
        <v>8.0771211399397597E-4</v>
      </c>
      <c r="BM45" s="5">
        <v>1.0873472749762E-3</v>
      </c>
      <c r="BN45" s="5">
        <v>1.31856152500944E-3</v>
      </c>
      <c r="BO45" s="5">
        <v>1.3552876100411399E-3</v>
      </c>
      <c r="BP45" s="5">
        <v>1.2186052408652899E-3</v>
      </c>
      <c r="BQ45" s="5">
        <v>9.5232494651453705E-4</v>
      </c>
      <c r="BR45" s="5">
        <v>6.12181127152892E-4</v>
      </c>
      <c r="BS45" s="5">
        <v>3.1495250392415302E-4</v>
      </c>
      <c r="BT45" s="5">
        <v>1.5491379711302401E-4</v>
      </c>
      <c r="BU45" s="5">
        <v>1.02768105281197E-4</v>
      </c>
      <c r="BV45" s="5">
        <v>8.1283659700479697E-5</v>
      </c>
      <c r="BW45" s="5">
        <v>7.9360760958130098E-5</v>
      </c>
      <c r="BX45" s="5">
        <v>9.6872561732484994E-5</v>
      </c>
      <c r="BY45" s="5">
        <v>1.02214301176081E-4</v>
      </c>
      <c r="BZ45" s="5">
        <v>1.0984149039119301E-4</v>
      </c>
      <c r="CA45" s="5">
        <v>7.0390298520292004E-5</v>
      </c>
      <c r="CB45" s="5">
        <v>1.9767912380718301E-5</v>
      </c>
      <c r="CC45" s="5">
        <v>2.7368632894580601E-5</v>
      </c>
      <c r="CD45" s="5">
        <v>4.30219629696143E-5</v>
      </c>
      <c r="CE45" s="5">
        <v>4.30219629696143E-5</v>
      </c>
      <c r="CF45" s="5">
        <v>4.30219629696143E-5</v>
      </c>
      <c r="CG45" s="5">
        <v>4.30219629696143E-5</v>
      </c>
      <c r="CH45" s="5">
        <v>4.30219629696143E-5</v>
      </c>
      <c r="CI45" s="5">
        <v>4.30219629696143E-5</v>
      </c>
      <c r="CJ45" s="5">
        <v>4.30219629696143E-5</v>
      </c>
      <c r="CK45" s="5">
        <v>4.30219629696143E-5</v>
      </c>
      <c r="CL45" s="5">
        <v>4.30219629696143E-5</v>
      </c>
      <c r="CM45" s="5">
        <v>4.30219629696143E-5</v>
      </c>
      <c r="CN45" s="5">
        <v>4.30219629696143E-5</v>
      </c>
    </row>
    <row r="46" spans="1:92" x14ac:dyDescent="0.25">
      <c r="A46" s="4">
        <v>3</v>
      </c>
      <c r="B46" s="5">
        <v>5.2129833615001701E-3</v>
      </c>
      <c r="C46" s="5">
        <v>4.0894402363078897E-3</v>
      </c>
      <c r="D46" s="5">
        <v>3.37926392906269E-3</v>
      </c>
      <c r="E46" s="5">
        <v>3.0625125286826899E-3</v>
      </c>
      <c r="F46" s="5">
        <v>3.0261335926493101E-3</v>
      </c>
      <c r="G46" s="5">
        <v>3.27337055865521E-3</v>
      </c>
      <c r="H46" s="5">
        <v>3.6942128607572199E-3</v>
      </c>
      <c r="I46" s="5">
        <v>4.0985015127012296E-3</v>
      </c>
      <c r="J46" s="5">
        <v>4.3366271477631698E-3</v>
      </c>
      <c r="K46" s="5">
        <v>4.4429841606267902E-3</v>
      </c>
      <c r="L46" s="5">
        <v>4.5924296906072002E-3</v>
      </c>
      <c r="M46" s="5">
        <v>4.7905850092497503E-3</v>
      </c>
      <c r="N46" s="5">
        <v>4.9763137367645699E-3</v>
      </c>
      <c r="O46" s="5">
        <v>5.1718181062324602E-3</v>
      </c>
      <c r="P46" s="5">
        <v>5.4363786128872101E-3</v>
      </c>
      <c r="Q46" s="5">
        <v>5.7407934958582799E-3</v>
      </c>
      <c r="R46" s="5">
        <v>6.0232422600203202E-3</v>
      </c>
      <c r="S46" s="5">
        <v>6.2913220597809998E-3</v>
      </c>
      <c r="T46" s="5">
        <v>6.5082357725344299E-3</v>
      </c>
      <c r="U46" s="5">
        <v>6.5718835908413903E-3</v>
      </c>
      <c r="V46" s="5">
        <v>6.4432178046203003E-3</v>
      </c>
      <c r="W46" s="5">
        <v>6.1854659499319996E-3</v>
      </c>
      <c r="X46" s="5">
        <v>5.8577241584224097E-3</v>
      </c>
      <c r="Y46" s="5">
        <v>5.4699735455552203E-3</v>
      </c>
      <c r="Z46" s="5">
        <v>5.0673314026308701E-3</v>
      </c>
      <c r="AA46" s="5">
        <v>4.7297220700529396E-3</v>
      </c>
      <c r="AB46" s="5">
        <v>4.4906151947749703E-3</v>
      </c>
      <c r="AC46" s="5">
        <v>4.30354216637729E-3</v>
      </c>
      <c r="AD46" s="5">
        <v>4.0460402024002301E-3</v>
      </c>
      <c r="AE46" s="5">
        <v>3.6918468985358398E-3</v>
      </c>
      <c r="AF46" s="5">
        <v>3.2936333209948798E-3</v>
      </c>
      <c r="AG46" s="5">
        <v>2.8699467972406801E-3</v>
      </c>
      <c r="AH46" s="5">
        <v>2.43053694654091E-3</v>
      </c>
      <c r="AI46" s="5">
        <v>2.0126659382340702E-3</v>
      </c>
      <c r="AJ46" s="5">
        <v>1.64361902532163E-3</v>
      </c>
      <c r="AK46" s="5">
        <v>1.34860170522275E-3</v>
      </c>
      <c r="AL46" s="5">
        <v>1.13776321554433E-3</v>
      </c>
      <c r="AM46" s="5">
        <v>9.8215664022276898E-4</v>
      </c>
      <c r="AN46" s="5">
        <v>8.5474785894240602E-4</v>
      </c>
      <c r="AO46" s="5">
        <v>7.4623411372223597E-4</v>
      </c>
      <c r="AP46" s="5">
        <v>6.3096661196261996E-4</v>
      </c>
      <c r="AQ46" s="5">
        <v>5.4133500412858701E-4</v>
      </c>
      <c r="AR46" s="5">
        <v>5.0091387567756298E-4</v>
      </c>
      <c r="AS46" s="5">
        <v>4.7044427389866502E-4</v>
      </c>
      <c r="AT46" s="5">
        <v>4.30509896790792E-4</v>
      </c>
      <c r="AU46" s="5">
        <v>4.1125505578252299E-4</v>
      </c>
      <c r="AV46" s="5">
        <v>4.2465378625984899E-4</v>
      </c>
      <c r="AW46" s="5">
        <v>4.3990775700688401E-4</v>
      </c>
      <c r="AX46" s="5">
        <v>4.2419721839607799E-4</v>
      </c>
      <c r="AY46" s="5">
        <v>4.0539909392353098E-4</v>
      </c>
      <c r="AZ46" s="5">
        <v>4.0044318211340601E-4</v>
      </c>
      <c r="BA46" s="5">
        <v>4.0001367763869202E-4</v>
      </c>
      <c r="BB46" s="5">
        <v>4.0002706066126801E-4</v>
      </c>
      <c r="BC46" s="5">
        <v>4.0089989864912801E-4</v>
      </c>
      <c r="BD46" s="5">
        <v>4.1125490711057199E-4</v>
      </c>
      <c r="BE46" s="5">
        <v>4.5425010403503299E-4</v>
      </c>
      <c r="BF46" s="5">
        <v>5.0985501935793304E-4</v>
      </c>
      <c r="BG46" s="5">
        <v>5.1881150408538898E-4</v>
      </c>
      <c r="BH46" s="5">
        <v>5.1125550111643097E-4</v>
      </c>
      <c r="BI46" s="5">
        <v>5.3639292135689303E-4</v>
      </c>
      <c r="BJ46" s="5">
        <v>6.0188054281346296E-4</v>
      </c>
      <c r="BK46" s="5">
        <v>6.8887086971727298E-4</v>
      </c>
      <c r="BL46" s="5">
        <v>8.3096868998539105E-4</v>
      </c>
      <c r="BM46" s="5">
        <v>1.06221000340769E-3</v>
      </c>
      <c r="BN46" s="5">
        <v>1.23738641620908E-3</v>
      </c>
      <c r="BO46" s="5">
        <v>1.2019784464366199E-3</v>
      </c>
      <c r="BP46" s="5">
        <v>9.9136298835167305E-4</v>
      </c>
      <c r="BQ46" s="5">
        <v>7.30898209448276E-4</v>
      </c>
      <c r="BR46" s="5">
        <v>4.9385340026449303E-4</v>
      </c>
      <c r="BS46" s="5">
        <v>3.2205223637324398E-4</v>
      </c>
      <c r="BT46" s="5">
        <v>2.3331916657942301E-4</v>
      </c>
      <c r="BU46" s="5">
        <v>1.7444544354964199E-4</v>
      </c>
      <c r="BV46" s="5">
        <v>1.26979574149552E-4</v>
      </c>
      <c r="BW46" s="5">
        <v>8.4760006281400403E-5</v>
      </c>
      <c r="BX46" s="5">
        <v>7.5829692911291694E-5</v>
      </c>
      <c r="BY46" s="5">
        <v>7.0833780705388701E-5</v>
      </c>
      <c r="BZ46" s="5">
        <v>5.9219401595522201E-5</v>
      </c>
      <c r="CA46" s="5">
        <v>6.9947411023001102E-5</v>
      </c>
      <c r="CB46" s="5">
        <v>6.5004287547646694E-5</v>
      </c>
      <c r="CC46" s="5">
        <v>3.5438599267697201E-5</v>
      </c>
      <c r="CD46" s="5">
        <v>3.4995414426503402E-5</v>
      </c>
      <c r="CE46" s="5">
        <v>3.4995414426503402E-5</v>
      </c>
      <c r="CF46" s="5">
        <v>3.4995414426503402E-5</v>
      </c>
      <c r="CG46" s="5">
        <v>3.4995414426503402E-5</v>
      </c>
      <c r="CH46" s="5">
        <v>3.4995414426503402E-5</v>
      </c>
      <c r="CI46" s="5">
        <v>3.4995414426503402E-5</v>
      </c>
      <c r="CJ46" s="5">
        <v>3.4995414426503402E-5</v>
      </c>
      <c r="CK46" s="5">
        <v>3.4995414426503402E-5</v>
      </c>
      <c r="CL46" s="5">
        <v>3.4995414426503402E-5</v>
      </c>
      <c r="CM46" s="5">
        <v>3.4995414426503402E-5</v>
      </c>
      <c r="CN46" s="5">
        <v>3.4995414426503402E-5</v>
      </c>
    </row>
    <row r="47" spans="1:92" x14ac:dyDescent="0.25">
      <c r="A47" s="4">
        <v>3</v>
      </c>
      <c r="B47" s="5">
        <v>6.1630413113581304E-3</v>
      </c>
      <c r="C47" s="5">
        <v>4.8263734540006202E-3</v>
      </c>
      <c r="D47" s="5">
        <v>4.0575158966077501E-3</v>
      </c>
      <c r="E47" s="5">
        <v>3.7127747637417802E-3</v>
      </c>
      <c r="F47" s="5">
        <v>3.7293183573798398E-3</v>
      </c>
      <c r="G47" s="5">
        <v>3.9548885191832001E-3</v>
      </c>
      <c r="H47" s="5">
        <v>4.3104772104043303E-3</v>
      </c>
      <c r="I47" s="5">
        <v>4.6931352584892198E-3</v>
      </c>
      <c r="J47" s="5">
        <v>4.9806865530219102E-3</v>
      </c>
      <c r="K47" s="5">
        <v>5.1945743991861897E-3</v>
      </c>
      <c r="L47" s="5">
        <v>5.3938132177813701E-3</v>
      </c>
      <c r="M47" s="5">
        <v>5.65704716864071E-3</v>
      </c>
      <c r="N47" s="5">
        <v>6.0279064986806597E-3</v>
      </c>
      <c r="O47" s="5">
        <v>6.4143525663157997E-3</v>
      </c>
      <c r="P47" s="5">
        <v>6.78118814878858E-3</v>
      </c>
      <c r="Q47" s="5">
        <v>7.16450975025653E-3</v>
      </c>
      <c r="R47" s="5">
        <v>7.58053694329173E-3</v>
      </c>
      <c r="S47" s="5">
        <v>7.9181043174493693E-3</v>
      </c>
      <c r="T47" s="5">
        <v>8.0561865736959101E-3</v>
      </c>
      <c r="U47" s="5">
        <v>8.0302619507291208E-3</v>
      </c>
      <c r="V47" s="5">
        <v>7.9105493804732096E-3</v>
      </c>
      <c r="W47" s="5">
        <v>7.7267973811349401E-3</v>
      </c>
      <c r="X47" s="5">
        <v>7.4586241975601302E-3</v>
      </c>
      <c r="Y47" s="5">
        <v>7.13993700276411E-3</v>
      </c>
      <c r="Z47" s="5">
        <v>6.8546651411389098E-3</v>
      </c>
      <c r="AA47" s="5">
        <v>6.5855758231083798E-3</v>
      </c>
      <c r="AB47" s="5">
        <v>6.2702797856476096E-3</v>
      </c>
      <c r="AC47" s="5">
        <v>5.9199753584209501E-3</v>
      </c>
      <c r="AD47" s="5">
        <v>5.4549407414497602E-3</v>
      </c>
      <c r="AE47" s="5">
        <v>4.8353252731958502E-3</v>
      </c>
      <c r="AF47" s="5">
        <v>4.1574210445578597E-3</v>
      </c>
      <c r="AG47" s="5">
        <v>3.5032270266893398E-3</v>
      </c>
      <c r="AH47" s="5">
        <v>2.9481720411649402E-3</v>
      </c>
      <c r="AI47" s="5">
        <v>2.4731992805442E-3</v>
      </c>
      <c r="AJ47" s="5">
        <v>2.0190328920788501E-3</v>
      </c>
      <c r="AK47" s="5">
        <v>1.63919075728215E-3</v>
      </c>
      <c r="AL47" s="5">
        <v>1.39478169694051E-3</v>
      </c>
      <c r="AM47" s="5">
        <v>1.2260783545334499E-3</v>
      </c>
      <c r="AN47" s="5">
        <v>1.0758442584900101E-3</v>
      </c>
      <c r="AO47" s="5">
        <v>9.3006700588376702E-4</v>
      </c>
      <c r="AP47" s="5">
        <v>8.0047039144662605E-4</v>
      </c>
      <c r="AQ47" s="5">
        <v>6.7627361702056097E-4</v>
      </c>
      <c r="AR47" s="5">
        <v>5.6060322815943201E-4</v>
      </c>
      <c r="AS47" s="5">
        <v>4.8258599943526599E-4</v>
      </c>
      <c r="AT47" s="5">
        <v>4.36835958208082E-4</v>
      </c>
      <c r="AU47" s="5">
        <v>4.3594943985374298E-4</v>
      </c>
      <c r="AV47" s="5">
        <v>4.7086069269470599E-4</v>
      </c>
      <c r="AW47" s="5">
        <v>5.0000014526221698E-4</v>
      </c>
      <c r="AX47" s="5">
        <v>5.2915312952425599E-4</v>
      </c>
      <c r="AY47" s="5">
        <v>5.6453448192351704E-4</v>
      </c>
      <c r="AZ47" s="5">
        <v>5.6994711026936396E-4</v>
      </c>
      <c r="BA47" s="5">
        <v>5.5966273169893305E-4</v>
      </c>
      <c r="BB47" s="5">
        <v>5.76259639992126E-4</v>
      </c>
      <c r="BC47" s="5">
        <v>6.0091342897976199E-4</v>
      </c>
      <c r="BD47" s="5">
        <v>6.3547889291569698E-4</v>
      </c>
      <c r="BE47" s="5">
        <v>7.0043009438889203E-4</v>
      </c>
      <c r="BF47" s="5">
        <v>7.6951730708685296E-4</v>
      </c>
      <c r="BG47" s="5">
        <v>8.18798565032826E-4</v>
      </c>
      <c r="BH47" s="5">
        <v>8.5119076821017195E-4</v>
      </c>
      <c r="BI47" s="5">
        <v>8.8621119192820697E-4</v>
      </c>
      <c r="BJ47" s="5">
        <v>9.7195433080768997E-4</v>
      </c>
      <c r="BK47" s="5">
        <v>1.15133025614921E-3</v>
      </c>
      <c r="BL47" s="5">
        <v>1.5076704734331E-3</v>
      </c>
      <c r="BM47" s="5">
        <v>1.9656434933990898E-3</v>
      </c>
      <c r="BN47" s="5">
        <v>2.2936445595639998E-3</v>
      </c>
      <c r="BO47" s="5">
        <v>2.3128714198623599E-3</v>
      </c>
      <c r="BP47" s="5">
        <v>1.9242635943547701E-3</v>
      </c>
      <c r="BQ47" s="5">
        <v>1.2712785907340301E-3</v>
      </c>
      <c r="BR47" s="5">
        <v>6.7966912637755202E-4</v>
      </c>
      <c r="BS47" s="5">
        <v>3.4826917175409099E-4</v>
      </c>
      <c r="BT47" s="5">
        <v>2.0651786948448699E-4</v>
      </c>
      <c r="BU47" s="5">
        <v>1.15378605372058E-4</v>
      </c>
      <c r="BV47" s="5">
        <v>8.1686844145895603E-5</v>
      </c>
      <c r="BW47" s="5">
        <v>7.0847609743819598E-5</v>
      </c>
      <c r="BX47" s="5">
        <v>5.38473683332593E-5</v>
      </c>
      <c r="BY47" s="5">
        <v>4.620720377876E-5</v>
      </c>
      <c r="BZ47" s="5">
        <v>3.0966021366495502E-5</v>
      </c>
      <c r="CA47" s="5">
        <v>4.1307646805362799E-5</v>
      </c>
      <c r="CB47" s="5">
        <v>9.9973084600948602E-5</v>
      </c>
      <c r="CC47" s="5">
        <v>1.5779230178187599E-4</v>
      </c>
      <c r="CD47" s="5">
        <v>1.5779215310992499E-4</v>
      </c>
      <c r="CE47" s="5">
        <v>1.5779215310992499E-4</v>
      </c>
      <c r="CF47" s="5">
        <v>1.5779215310992499E-4</v>
      </c>
      <c r="CG47" s="5">
        <v>1.5779215310992499E-4</v>
      </c>
      <c r="CH47" s="5">
        <v>1.5779215310992499E-4</v>
      </c>
      <c r="CI47" s="5">
        <v>1.5779215310992499E-4</v>
      </c>
      <c r="CJ47" s="5">
        <v>1.5779215310992499E-4</v>
      </c>
      <c r="CK47" s="5">
        <v>1.5779215310992499E-4</v>
      </c>
      <c r="CL47" s="5">
        <v>1.5779215310992499E-4</v>
      </c>
      <c r="CM47" s="5">
        <v>1.5779215310992499E-4</v>
      </c>
      <c r="CN47" s="5">
        <v>1.5779215310992499E-4</v>
      </c>
    </row>
    <row r="48" spans="1:92" x14ac:dyDescent="0.25">
      <c r="A48" s="4">
        <v>3</v>
      </c>
      <c r="B48" s="5">
        <v>1.01424539480765E-2</v>
      </c>
      <c r="C48" s="5">
        <v>7.6359118561209298E-3</v>
      </c>
      <c r="D48" s="5">
        <v>5.97433085264112E-3</v>
      </c>
      <c r="E48" s="5">
        <v>4.87704540548284E-3</v>
      </c>
      <c r="F48" s="5">
        <v>4.2870041868207599E-3</v>
      </c>
      <c r="G48" s="5">
        <v>4.1969830892944204E-3</v>
      </c>
      <c r="H48" s="5">
        <v>4.31864488634445E-3</v>
      </c>
      <c r="I48" s="5">
        <v>4.5347435753564603E-3</v>
      </c>
      <c r="J48" s="5">
        <v>4.77710494195396E-3</v>
      </c>
      <c r="K48" s="5">
        <v>4.9719253204489099E-3</v>
      </c>
      <c r="L48" s="5">
        <v>5.2391499889765198E-3</v>
      </c>
      <c r="M48" s="5">
        <v>5.6405042001210102E-3</v>
      </c>
      <c r="N48" s="5">
        <v>6.1040683384631601E-3</v>
      </c>
      <c r="O48" s="5">
        <v>6.5906138171173802E-3</v>
      </c>
      <c r="P48" s="5">
        <v>7.0429270446996902E-3</v>
      </c>
      <c r="Q48" s="5">
        <v>7.4730207927285403E-3</v>
      </c>
      <c r="R48" s="5">
        <v>7.8750838664884103E-3</v>
      </c>
      <c r="S48" s="5">
        <v>8.1831381924246903E-3</v>
      </c>
      <c r="T48" s="5">
        <v>8.3314924849227506E-3</v>
      </c>
      <c r="U48" s="5">
        <v>8.3127211264953597E-3</v>
      </c>
      <c r="V48" s="5">
        <v>8.1445871992746107E-3</v>
      </c>
      <c r="W48" s="5">
        <v>7.8621686185919599E-3</v>
      </c>
      <c r="X48" s="5">
        <v>7.5223292627355203E-3</v>
      </c>
      <c r="Y48" s="5">
        <v>7.1582485245654604E-3</v>
      </c>
      <c r="Z48" s="5">
        <v>6.74126373726906E-3</v>
      </c>
      <c r="AA48" s="5">
        <v>6.3076985447923697E-3</v>
      </c>
      <c r="AB48" s="5">
        <v>5.9767183990893803E-3</v>
      </c>
      <c r="AC48" s="5">
        <v>5.7222587937914996E-3</v>
      </c>
      <c r="AD48" s="5">
        <v>5.3778353234491E-3</v>
      </c>
      <c r="AE48" s="5">
        <v>4.8630113066023698E-3</v>
      </c>
      <c r="AF48" s="5">
        <v>4.2147294184249496E-3</v>
      </c>
      <c r="AG48" s="5">
        <v>3.5265103687259101E-3</v>
      </c>
      <c r="AH48" s="5">
        <v>2.92439094149321E-3</v>
      </c>
      <c r="AI48" s="5">
        <v>2.4091075340362902E-3</v>
      </c>
      <c r="AJ48" s="5">
        <v>1.9490859270716999E-3</v>
      </c>
      <c r="AK48" s="5">
        <v>1.57909866637072E-3</v>
      </c>
      <c r="AL48" s="5">
        <v>1.3135932051175801E-3</v>
      </c>
      <c r="AM48" s="5">
        <v>1.10728067675871E-3</v>
      </c>
      <c r="AN48" s="5">
        <v>9.3640659899558499E-4</v>
      </c>
      <c r="AO48" s="5">
        <v>8.06326501977569E-4</v>
      </c>
      <c r="AP48" s="5">
        <v>7.0047054080052396E-4</v>
      </c>
      <c r="AQ48" s="5">
        <v>6.0002735664127797E-4</v>
      </c>
      <c r="AR48" s="5">
        <v>5.0047069083637003E-4</v>
      </c>
      <c r="AS48" s="5">
        <v>4.06339887727934E-4</v>
      </c>
      <c r="AT48" s="5">
        <v>3.3684919324065401E-4</v>
      </c>
      <c r="AU48" s="5">
        <v>3.1262520607163499E-4</v>
      </c>
      <c r="AV48" s="5">
        <v>3.3592222847468302E-4</v>
      </c>
      <c r="AW48" s="5">
        <v>3.9414448142907502E-4</v>
      </c>
      <c r="AX48" s="5">
        <v>4.3359552462802402E-4</v>
      </c>
      <c r="AY48" s="5">
        <v>4.18354788231614E-4</v>
      </c>
      <c r="AZ48" s="5">
        <v>3.8164535498476203E-4</v>
      </c>
      <c r="BA48" s="5">
        <v>3.66418001610928E-4</v>
      </c>
      <c r="BB48" s="5">
        <v>4.0631252699497498E-4</v>
      </c>
      <c r="BC48" s="5">
        <v>4.69960642645839E-4</v>
      </c>
      <c r="BD48" s="5">
        <v>5.1834125585513901E-4</v>
      </c>
      <c r="BE48" s="5">
        <v>5.4482351906733203E-4</v>
      </c>
      <c r="BF48" s="5">
        <v>5.4840767318862203E-4</v>
      </c>
      <c r="BG48" s="5">
        <v>5.4622088073550496E-4</v>
      </c>
      <c r="BH48" s="5">
        <v>5.3687714729752504E-4</v>
      </c>
      <c r="BI48" s="5">
        <v>5.73739576934645E-4</v>
      </c>
      <c r="BJ48" s="5">
        <v>7.0247731805078402E-4</v>
      </c>
      <c r="BK48" s="5">
        <v>9.4591733182335504E-4</v>
      </c>
      <c r="BL48" s="5">
        <v>1.3520238977157699E-3</v>
      </c>
      <c r="BM48" s="5">
        <v>1.8314928265932E-3</v>
      </c>
      <c r="BN48" s="5">
        <v>2.1438636139501002E-3</v>
      </c>
      <c r="BO48" s="5">
        <v>2.0747628695576099E-3</v>
      </c>
      <c r="BP48" s="5">
        <v>1.6477037982775299E-3</v>
      </c>
      <c r="BQ48" s="5">
        <v>1.09551611096147E-3</v>
      </c>
      <c r="BR48" s="5">
        <v>6.0287901645863205E-4</v>
      </c>
      <c r="BS48" s="5">
        <v>2.28101790388035E-4</v>
      </c>
      <c r="BT48" s="5">
        <v>4.5113793837123701E-5</v>
      </c>
      <c r="BU48" s="5">
        <v>1.8465707567227201E-5</v>
      </c>
      <c r="BV48" s="5">
        <v>1.8465707567227201E-5</v>
      </c>
      <c r="BW48" s="5">
        <v>1.8465707567227201E-5</v>
      </c>
      <c r="BX48" s="5">
        <v>1.8465707567227201E-5</v>
      </c>
      <c r="BY48" s="5">
        <v>1.8465707567227201E-5</v>
      </c>
      <c r="BZ48" s="5">
        <v>1.8465707567227201E-5</v>
      </c>
      <c r="CA48" s="5">
        <v>1.8465707567227201E-5</v>
      </c>
      <c r="CB48" s="5">
        <v>1.8465707567227201E-5</v>
      </c>
      <c r="CC48" s="5">
        <v>1.8465707567227201E-5</v>
      </c>
      <c r="CD48" s="5">
        <v>1.8465707567227201E-5</v>
      </c>
      <c r="CE48" s="5">
        <v>1.8465707567227201E-5</v>
      </c>
      <c r="CF48" s="5">
        <v>1.8465707567227201E-5</v>
      </c>
      <c r="CG48" s="5">
        <v>1.8465707567227201E-5</v>
      </c>
      <c r="CH48" s="5">
        <v>1.8465707567227201E-5</v>
      </c>
      <c r="CI48" s="5">
        <v>1.8465707567227201E-5</v>
      </c>
      <c r="CJ48" s="5">
        <v>1.8465707567227201E-5</v>
      </c>
      <c r="CK48" s="5">
        <v>1.8465707567227201E-5</v>
      </c>
      <c r="CL48" s="5">
        <v>1.8465707567227201E-5</v>
      </c>
      <c r="CM48" s="5">
        <v>1.8465707567227201E-5</v>
      </c>
      <c r="CN48" s="5">
        <v>1.8465707567227201E-5</v>
      </c>
    </row>
    <row r="49" spans="1:92" x14ac:dyDescent="0.25">
      <c r="A49" s="4">
        <v>3</v>
      </c>
      <c r="B49" s="5">
        <v>7.1353478725223896E-3</v>
      </c>
      <c r="C49" s="5">
        <v>5.4685095064786896E-3</v>
      </c>
      <c r="D49" s="5">
        <v>4.5158338133266997E-3</v>
      </c>
      <c r="E49" s="5">
        <v>4.0456361471107299E-3</v>
      </c>
      <c r="F49" s="5">
        <v>3.8753883511493201E-3</v>
      </c>
      <c r="G49" s="5">
        <v>3.90472133757069E-3</v>
      </c>
      <c r="H49" s="5">
        <v>4.0521456665746098E-3</v>
      </c>
      <c r="I49" s="5">
        <v>4.2134810813783397E-3</v>
      </c>
      <c r="J49" s="5">
        <v>4.3467047834182503E-3</v>
      </c>
      <c r="K49" s="5">
        <v>4.4786005916151901E-3</v>
      </c>
      <c r="L49" s="5">
        <v>4.7086667102408802E-3</v>
      </c>
      <c r="M49" s="5">
        <v>5.0530034793289502E-3</v>
      </c>
      <c r="N49" s="5">
        <v>5.4193090796332E-3</v>
      </c>
      <c r="O49" s="5">
        <v>5.7753733835204501E-3</v>
      </c>
      <c r="P49" s="5">
        <v>6.1304548391099998E-3</v>
      </c>
      <c r="Q49" s="5">
        <v>6.5044172174209304E-3</v>
      </c>
      <c r="R49" s="5">
        <v>6.8800942092400201E-3</v>
      </c>
      <c r="S49" s="5">
        <v>7.1728245292260601E-3</v>
      </c>
      <c r="T49" s="5">
        <v>7.2840525236653698E-3</v>
      </c>
      <c r="U49" s="5">
        <v>7.2455714170465398E-3</v>
      </c>
      <c r="V49" s="5">
        <v>7.1684676213938196E-3</v>
      </c>
      <c r="W49" s="5">
        <v>7.0572669876874704E-3</v>
      </c>
      <c r="X49" s="5">
        <v>6.88106162041762E-3</v>
      </c>
      <c r="Y49" s="5">
        <v>6.6335273778588199E-3</v>
      </c>
      <c r="Z49" s="5">
        <v>6.3291116028560404E-3</v>
      </c>
      <c r="AA49" s="5">
        <v>6.0295547897430803E-3</v>
      </c>
      <c r="AB49" s="5">
        <v>5.7393827511675304E-3</v>
      </c>
      <c r="AC49" s="5">
        <v>5.4110877502406198E-3</v>
      </c>
      <c r="AD49" s="5">
        <v>5.0263284893648204E-3</v>
      </c>
      <c r="AE49" s="5">
        <v>4.5518821831391099E-3</v>
      </c>
      <c r="AF49" s="5">
        <v>3.9990866883226296E-3</v>
      </c>
      <c r="AG49" s="5">
        <v>3.4363924555645799E-3</v>
      </c>
      <c r="AH49" s="5">
        <v>2.9140091669866098E-3</v>
      </c>
      <c r="AI49" s="5">
        <v>2.4544711912748598E-3</v>
      </c>
      <c r="AJ49" s="5">
        <v>2.09835290928145E-3</v>
      </c>
      <c r="AK49" s="5">
        <v>1.8346893052754399E-3</v>
      </c>
      <c r="AL49" s="5">
        <v>1.6157536754955501E-3</v>
      </c>
      <c r="AM49" s="5">
        <v>1.45660324379239E-3</v>
      </c>
      <c r="AN49" s="5">
        <v>1.3143396640883701E-3</v>
      </c>
      <c r="AO49" s="5">
        <v>1.15209007285344E-3</v>
      </c>
      <c r="AP49" s="5">
        <v>1.00189778655833E-3</v>
      </c>
      <c r="AQ49" s="5">
        <v>9.3729252266211796E-4</v>
      </c>
      <c r="AR49" s="5">
        <v>9.2249360777019803E-4</v>
      </c>
      <c r="AS49" s="5">
        <v>9.0898398799484396E-4</v>
      </c>
      <c r="AT49" s="5">
        <v>9.2650932046372701E-4</v>
      </c>
      <c r="AU49" s="5">
        <v>9.4389479481995196E-4</v>
      </c>
      <c r="AV49" s="5">
        <v>9.50705798227835E-4</v>
      </c>
      <c r="AW49" s="5">
        <v>9.5422333458014498E-4</v>
      </c>
      <c r="AX49" s="5">
        <v>9.6951700837905595E-4</v>
      </c>
      <c r="AY49" s="5">
        <v>9.6497781270887502E-4</v>
      </c>
      <c r="AZ49" s="5">
        <v>9.3500879131155803E-4</v>
      </c>
      <c r="BA49" s="5">
        <v>9.30053028173384E-4</v>
      </c>
      <c r="BB49" s="5">
        <v>9.4080780364601605E-4</v>
      </c>
      <c r="BC49" s="5">
        <v>9.3009332591306498E-4</v>
      </c>
      <c r="BD49" s="5">
        <v>9.3635217487357005E-4</v>
      </c>
      <c r="BE49" s="5">
        <v>9.8165888258760895E-4</v>
      </c>
      <c r="BF49" s="5">
        <v>1.04887791800914E-3</v>
      </c>
      <c r="BG49" s="5">
        <v>1.1157111257972E-3</v>
      </c>
      <c r="BH49" s="5">
        <v>1.15472094217946E-3</v>
      </c>
      <c r="BI49" s="5">
        <v>1.2117797226792099E-3</v>
      </c>
      <c r="BJ49" s="5">
        <v>1.30862331559707E-3</v>
      </c>
      <c r="BK49" s="5">
        <v>1.4548723011324201E-3</v>
      </c>
      <c r="BL49" s="5">
        <v>1.7076440033679599E-3</v>
      </c>
      <c r="BM49" s="5">
        <v>2.0612416933789E-3</v>
      </c>
      <c r="BN49" s="5">
        <v>2.34707742879306E-3</v>
      </c>
      <c r="BO49" s="5">
        <v>2.35017688566872E-3</v>
      </c>
      <c r="BP49" s="5">
        <v>1.9956250188308002E-3</v>
      </c>
      <c r="BQ49" s="5">
        <v>1.4407961992564701E-3</v>
      </c>
      <c r="BR49" s="5">
        <v>9.2756283820785604E-4</v>
      </c>
      <c r="BS49" s="5">
        <v>5.9849164084663101E-4</v>
      </c>
      <c r="BT49" s="5">
        <v>4.4999937037235098E-4</v>
      </c>
      <c r="BU49" s="5">
        <v>4.0145237775020601E-4</v>
      </c>
      <c r="BV49" s="5">
        <v>3.7044531528427201E-4</v>
      </c>
      <c r="BW49" s="5">
        <v>3.3006656395959398E-4</v>
      </c>
      <c r="BX49" s="5">
        <v>3.0582919376799799E-4</v>
      </c>
      <c r="BY49" s="5">
        <v>2.99570493479445E-4</v>
      </c>
      <c r="BZ49" s="5">
        <v>2.8922842202472299E-4</v>
      </c>
      <c r="CA49" s="5">
        <v>2.5202242051832298E-4</v>
      </c>
      <c r="CB49" s="5">
        <v>2.2472426884280399E-4</v>
      </c>
      <c r="CC49" s="5">
        <v>2.6500443485570402E-4</v>
      </c>
      <c r="CD49" s="5">
        <v>2.8067497307073203E-4</v>
      </c>
      <c r="CE49" s="5">
        <v>2.8067497307073203E-4</v>
      </c>
      <c r="CF49" s="5">
        <v>2.8067497307073203E-4</v>
      </c>
      <c r="CG49" s="5">
        <v>2.8067497307073203E-4</v>
      </c>
      <c r="CH49" s="5">
        <v>2.8067497307073203E-4</v>
      </c>
      <c r="CI49" s="5">
        <v>2.8067497307073203E-4</v>
      </c>
      <c r="CJ49" s="5">
        <v>2.8067497307073203E-4</v>
      </c>
      <c r="CK49" s="5">
        <v>2.8067497307073203E-4</v>
      </c>
      <c r="CL49" s="5">
        <v>2.8067497307073203E-4</v>
      </c>
      <c r="CM49" s="5">
        <v>2.8067497307073203E-4</v>
      </c>
      <c r="CN49" s="5">
        <v>2.8067497307073203E-4</v>
      </c>
    </row>
    <row r="50" spans="1:92" x14ac:dyDescent="0.25">
      <c r="A50" s="4">
        <v>3</v>
      </c>
      <c r="B50" s="5">
        <v>6.1741175247538704E-3</v>
      </c>
      <c r="C50" s="5">
        <v>5.08740881015614E-3</v>
      </c>
      <c r="D50" s="5">
        <v>4.56483580418397E-3</v>
      </c>
      <c r="E50" s="5">
        <v>4.3486255643209104E-3</v>
      </c>
      <c r="F50" s="5">
        <v>4.3538505440296601E-3</v>
      </c>
      <c r="G50" s="5">
        <v>4.6320481812324498E-3</v>
      </c>
      <c r="H50" s="5">
        <v>5.0349930035985899E-3</v>
      </c>
      <c r="I50" s="5">
        <v>5.3990020842175001E-3</v>
      </c>
      <c r="J50" s="5">
        <v>5.6667075339417198E-3</v>
      </c>
      <c r="K50" s="5">
        <v>5.8192408237449696E-3</v>
      </c>
      <c r="L50" s="5">
        <v>5.9593317626673399E-3</v>
      </c>
      <c r="M50" s="5">
        <v>6.2090960558144398E-3</v>
      </c>
      <c r="N50" s="5">
        <v>6.5771999468638596E-3</v>
      </c>
      <c r="O50" s="5">
        <v>6.96411891151458E-3</v>
      </c>
      <c r="P50" s="5">
        <v>7.3174543937845104E-3</v>
      </c>
      <c r="Q50" s="5">
        <v>7.6397985623187798E-3</v>
      </c>
      <c r="R50" s="5">
        <v>7.9276601034986103E-3</v>
      </c>
      <c r="S50" s="5">
        <v>8.2029206772035995E-3</v>
      </c>
      <c r="T50" s="5">
        <v>8.37722646905289E-3</v>
      </c>
      <c r="U50" s="5">
        <v>8.30783287315787E-3</v>
      </c>
      <c r="V50" s="5">
        <v>8.0819100609075302E-3</v>
      </c>
      <c r="W50" s="5">
        <v>7.8559821705423607E-3</v>
      </c>
      <c r="X50" s="5">
        <v>7.6366542139371203E-3</v>
      </c>
      <c r="Y50" s="5">
        <v>7.372562294832E-3</v>
      </c>
      <c r="Z50" s="5">
        <v>7.0120014697448198E-3</v>
      </c>
      <c r="AA50" s="5">
        <v>6.6049140823424297E-3</v>
      </c>
      <c r="AB50" s="5">
        <v>6.2057469226622997E-3</v>
      </c>
      <c r="AC50" s="5">
        <v>5.8218854947996203E-3</v>
      </c>
      <c r="AD50" s="5">
        <v>5.4092043805890602E-3</v>
      </c>
      <c r="AE50" s="5">
        <v>4.8549813406250303E-3</v>
      </c>
      <c r="AF50" s="5">
        <v>4.1474673008499901E-3</v>
      </c>
      <c r="AG50" s="5">
        <v>3.4234235269058702E-3</v>
      </c>
      <c r="AH50" s="5">
        <v>2.7745981248653898E-3</v>
      </c>
      <c r="AI50" s="5">
        <v>2.22577507358439E-3</v>
      </c>
      <c r="AJ50" s="5">
        <v>1.77912557972393E-3</v>
      </c>
      <c r="AK50" s="5">
        <v>1.4378039572540201E-3</v>
      </c>
      <c r="AL50" s="5">
        <v>1.15301748363527E-3</v>
      </c>
      <c r="AM50" s="5">
        <v>8.9067008946292902E-4</v>
      </c>
      <c r="AN50" s="5">
        <v>6.8214325924603302E-4</v>
      </c>
      <c r="AO50" s="5">
        <v>5.0139750693039002E-4</v>
      </c>
      <c r="AP50" s="5">
        <v>3.3640645441531498E-4</v>
      </c>
      <c r="AQ50" s="5">
        <v>2.1219599962277099E-4</v>
      </c>
      <c r="AR50" s="5">
        <v>1.3145024662518099E-4</v>
      </c>
      <c r="AS50" s="5">
        <v>8.2143114665762904E-5</v>
      </c>
      <c r="AT50" s="5">
        <v>6.06033802411184E-5</v>
      </c>
      <c r="AU50" s="5">
        <v>7.6730040304061702E-5</v>
      </c>
      <c r="AV50" s="5">
        <v>1.06312529040815E-4</v>
      </c>
      <c r="AW50" s="5">
        <v>1.59649054060241E-4</v>
      </c>
      <c r="AX50" s="5">
        <v>2.39424275789903E-4</v>
      </c>
      <c r="AY50" s="5">
        <v>2.8244609008756501E-4</v>
      </c>
      <c r="AZ50" s="5">
        <v>2.6950392747401099E-4</v>
      </c>
      <c r="BA50" s="5">
        <v>2.3633849928071901E-4</v>
      </c>
      <c r="BB50" s="5">
        <v>2.41777744999767E-4</v>
      </c>
      <c r="BC50" s="5">
        <v>3.0091357969755399E-4</v>
      </c>
      <c r="BD50" s="5">
        <v>3.6997417502231301E-4</v>
      </c>
      <c r="BE50" s="5">
        <v>4.2419751573998101E-4</v>
      </c>
      <c r="BF50" s="5">
        <v>4.7536018531301198E-4</v>
      </c>
      <c r="BG50" s="5">
        <v>5.2513771417463096E-4</v>
      </c>
      <c r="BH50" s="5">
        <v>5.8260012513565299E-4</v>
      </c>
      <c r="BI50" s="5">
        <v>6.7281290883062996E-4</v>
      </c>
      <c r="BJ50" s="5">
        <v>8.4458584726700798E-4</v>
      </c>
      <c r="BK50" s="5">
        <v>1.1019521969548799E-3</v>
      </c>
      <c r="BL50" s="5">
        <v>1.4668491319550401E-3</v>
      </c>
      <c r="BM50" s="5">
        <v>1.95441832102426E-3</v>
      </c>
      <c r="BN50" s="5">
        <v>2.3437962514574699E-3</v>
      </c>
      <c r="BO50" s="5">
        <v>2.34958010974945E-3</v>
      </c>
      <c r="BP50" s="5">
        <v>1.90451233375891E-3</v>
      </c>
      <c r="BQ50" s="5">
        <v>1.2008746118472599E-3</v>
      </c>
      <c r="BR50" s="5">
        <v>5.6934073597125702E-4</v>
      </c>
      <c r="BS50" s="5">
        <v>1.7567840109614899E-4</v>
      </c>
      <c r="BT50" s="5">
        <v>1.7567840109614899E-4</v>
      </c>
      <c r="BU50" s="5">
        <v>1.7567840109614899E-4</v>
      </c>
      <c r="BV50" s="5">
        <v>1.7567840109614899E-4</v>
      </c>
      <c r="BW50" s="5">
        <v>1.7567840109614899E-4</v>
      </c>
      <c r="BX50" s="5">
        <v>1.7567840109614899E-4</v>
      </c>
      <c r="BY50" s="5">
        <v>1.7567840109614899E-4</v>
      </c>
      <c r="BZ50" s="5">
        <v>1.7567840109614899E-4</v>
      </c>
      <c r="CA50" s="5">
        <v>1.7567840109614899E-4</v>
      </c>
      <c r="CB50" s="5">
        <v>1.7567840109614899E-4</v>
      </c>
      <c r="CC50" s="5">
        <v>1.7567840109614899E-4</v>
      </c>
      <c r="CD50" s="5">
        <v>1.7567840109614899E-4</v>
      </c>
      <c r="CE50" s="5">
        <v>1.7567840109614899E-4</v>
      </c>
      <c r="CF50" s="5">
        <v>1.7567840109614899E-4</v>
      </c>
      <c r="CG50" s="5">
        <v>1.7567840109614899E-4</v>
      </c>
      <c r="CH50" s="5">
        <v>1.7567840109614899E-4</v>
      </c>
      <c r="CI50" s="5">
        <v>1.7567840109614899E-4</v>
      </c>
      <c r="CJ50" s="5">
        <v>1.7567840109614899E-4</v>
      </c>
      <c r="CK50" s="5">
        <v>1.7567840109614899E-4</v>
      </c>
      <c r="CL50" s="5">
        <v>1.7567840109614899E-4</v>
      </c>
      <c r="CM50" s="5">
        <v>1.7567840109614899E-4</v>
      </c>
      <c r="CN50" s="5">
        <v>1.7567840109614899E-4</v>
      </c>
    </row>
    <row r="51" spans="1:92" x14ac:dyDescent="0.25">
      <c r="A51" s="4">
        <v>3</v>
      </c>
      <c r="B51" s="5">
        <v>5.3547367561999704E-3</v>
      </c>
      <c r="C51" s="5">
        <v>4.3087540665307997E-3</v>
      </c>
      <c r="D51" s="5">
        <v>3.72701831114374E-3</v>
      </c>
      <c r="E51" s="5">
        <v>3.3946812632277301E-3</v>
      </c>
      <c r="F51" s="5">
        <v>3.2510122616927701E-3</v>
      </c>
      <c r="G51" s="5">
        <v>3.2839576166674299E-3</v>
      </c>
      <c r="H51" s="5">
        <v>3.36417321151474E-3</v>
      </c>
      <c r="I51" s="5">
        <v>3.4125408877173102E-3</v>
      </c>
      <c r="J51" s="5">
        <v>3.4220508518961901E-3</v>
      </c>
      <c r="K51" s="5">
        <v>3.42836415026785E-3</v>
      </c>
      <c r="L51" s="5">
        <v>3.54144783099272E-3</v>
      </c>
      <c r="M51" s="5">
        <v>3.7911125111679102E-3</v>
      </c>
      <c r="N51" s="5">
        <v>4.0990569501771603E-3</v>
      </c>
      <c r="O51" s="5">
        <v>4.33268265964846E-3</v>
      </c>
      <c r="P51" s="5">
        <v>4.5017571086188399E-3</v>
      </c>
      <c r="Q51" s="5">
        <v>4.6681212438267903E-3</v>
      </c>
      <c r="R51" s="5">
        <v>4.8192562929736801E-3</v>
      </c>
      <c r="S51" s="5">
        <v>5.0218721172326196E-3</v>
      </c>
      <c r="T51" s="5">
        <v>5.1952509443159304E-3</v>
      </c>
      <c r="U51" s="5">
        <v>5.1863071375839601E-3</v>
      </c>
      <c r="V51" s="5">
        <v>5.03120291366388E-3</v>
      </c>
      <c r="W51" s="5">
        <v>4.7931217240920797E-3</v>
      </c>
      <c r="X51" s="5">
        <v>4.5228258514534801E-3</v>
      </c>
      <c r="Y51" s="5">
        <v>4.23446818802995E-3</v>
      </c>
      <c r="Z51" s="5">
        <v>3.9000267394492202E-3</v>
      </c>
      <c r="AA51" s="5">
        <v>3.5664182771325301E-3</v>
      </c>
      <c r="AB51" s="5">
        <v>3.28795741891521E-3</v>
      </c>
      <c r="AC51" s="5">
        <v>3.0546929738017102E-3</v>
      </c>
      <c r="AD51" s="5">
        <v>2.8385375910329898E-3</v>
      </c>
      <c r="AE51" s="5">
        <v>2.5765499634760698E-3</v>
      </c>
      <c r="AF51" s="5">
        <v>2.2385375951246701E-3</v>
      </c>
      <c r="AG51" s="5">
        <v>1.85469357667287E-3</v>
      </c>
      <c r="AH51" s="5">
        <v>1.4880117066403201E-3</v>
      </c>
      <c r="AI51" s="5">
        <v>1.16825913735253E-3</v>
      </c>
      <c r="AJ51" s="5">
        <v>9.2394791896290495E-4</v>
      </c>
      <c r="AK51" s="5">
        <v>7.6196029072403003E-4</v>
      </c>
      <c r="AL51" s="5">
        <v>6.5210345928575202E-4</v>
      </c>
      <c r="AM51" s="5">
        <v>5.5472079759919001E-4</v>
      </c>
      <c r="AN51" s="5">
        <v>4.7537371700754E-4</v>
      </c>
      <c r="AO51" s="5">
        <v>3.9507114885114299E-4</v>
      </c>
      <c r="AP51" s="5">
        <v>3.06312676348873E-4</v>
      </c>
      <c r="AQ51" s="5">
        <v>2.4132162315185099E-4</v>
      </c>
      <c r="AR51" s="5">
        <v>2.25124035853992E-4</v>
      </c>
      <c r="AS51" s="5">
        <v>2.16167699798488E-4</v>
      </c>
      <c r="AT51" s="5">
        <v>1.84329906436933E-4</v>
      </c>
      <c r="AU51" s="5">
        <v>1.8164550502060701E-4</v>
      </c>
      <c r="AV51" s="5">
        <v>2.0045656649987699E-4</v>
      </c>
      <c r="AW51" s="5">
        <v>2.2421060278254799E-4</v>
      </c>
      <c r="AX51" s="5">
        <v>2.4529362067147098E-4</v>
      </c>
      <c r="AY51" s="5">
        <v>2.4885071140370499E-4</v>
      </c>
      <c r="AZ51" s="5">
        <v>2.5114913651460901E-4</v>
      </c>
      <c r="BA51" s="5">
        <v>2.5469329024012101E-4</v>
      </c>
      <c r="BB51" s="5">
        <v>2.7537312368362799E-4</v>
      </c>
      <c r="BC51" s="5">
        <v>2.9504423481598599E-4</v>
      </c>
      <c r="BD51" s="5">
        <v>3.0541247762805502E-4</v>
      </c>
      <c r="BE51" s="5">
        <v>3.30039500570538E-4</v>
      </c>
      <c r="BF51" s="5">
        <v>3.6994740897716E-4</v>
      </c>
      <c r="BG51" s="5">
        <v>3.9418492784070699E-4</v>
      </c>
      <c r="BH51" s="5">
        <v>4.0092755672598999E-4</v>
      </c>
      <c r="BI51" s="5">
        <v>4.1806504579654301E-4</v>
      </c>
      <c r="BJ51" s="5">
        <v>4.9786824823610902E-4</v>
      </c>
      <c r="BK51" s="5">
        <v>6.6423046375221298E-4</v>
      </c>
      <c r="BL51" s="5">
        <v>8.8426164850285895E-4</v>
      </c>
      <c r="BM51" s="5">
        <v>1.13124323799949E-3</v>
      </c>
      <c r="BN51" s="5">
        <v>1.2965116906307199E-3</v>
      </c>
      <c r="BO51" s="5">
        <v>1.2705817305378501E-3</v>
      </c>
      <c r="BP51" s="5">
        <v>1.03967341768582E-3</v>
      </c>
      <c r="BQ51" s="5">
        <v>6.8658684102280998E-4</v>
      </c>
      <c r="BR51" s="5">
        <v>3.6378909030941798E-4</v>
      </c>
      <c r="BS51" s="5">
        <v>1.76439851171189E-4</v>
      </c>
      <c r="BT51" s="5">
        <v>8.6641147874350703E-5</v>
      </c>
      <c r="BU51" s="5">
        <v>5.1687490597246599E-5</v>
      </c>
      <c r="BV51" s="5">
        <v>2.55545823962605E-5</v>
      </c>
      <c r="BW51" s="5">
        <v>1.0838639714270001E-5</v>
      </c>
      <c r="BX51" s="5">
        <v>2.50837394782049E-5</v>
      </c>
      <c r="BY51" s="5">
        <v>4.5306856385989998E-5</v>
      </c>
      <c r="BZ51" s="5">
        <v>4.8407825270308098E-5</v>
      </c>
      <c r="CA51" s="5">
        <v>4.5750041227183797E-5</v>
      </c>
      <c r="CB51" s="5">
        <v>3.0495921808197199E-5</v>
      </c>
      <c r="CC51" s="5">
        <v>3.5451982290273701E-5</v>
      </c>
      <c r="CD51" s="5">
        <v>6.9947262351049698E-5</v>
      </c>
      <c r="CE51" s="5">
        <v>6.9947262351049698E-5</v>
      </c>
      <c r="CF51" s="5">
        <v>6.9947262351049698E-5</v>
      </c>
      <c r="CG51" s="5">
        <v>6.9947262351049698E-5</v>
      </c>
      <c r="CH51" s="5">
        <v>6.9947262351049698E-5</v>
      </c>
      <c r="CI51" s="5">
        <v>6.9947262351049698E-5</v>
      </c>
      <c r="CJ51" s="5">
        <v>6.9947262351049698E-5</v>
      </c>
      <c r="CK51" s="5">
        <v>6.9947262351049698E-5</v>
      </c>
      <c r="CL51" s="5">
        <v>6.9947262351049698E-5</v>
      </c>
      <c r="CM51" s="5">
        <v>6.9947262351049698E-5</v>
      </c>
      <c r="CN51" s="5">
        <v>6.9947262351049698E-5</v>
      </c>
    </row>
    <row r="52" spans="1:92" x14ac:dyDescent="0.25">
      <c r="A52" s="4">
        <v>3</v>
      </c>
      <c r="B52" s="5">
        <v>6.20631141228344E-3</v>
      </c>
      <c r="C52" s="5">
        <v>4.6437642032657999E-3</v>
      </c>
      <c r="D52" s="5">
        <v>3.6505797483143499E-3</v>
      </c>
      <c r="E52" s="5">
        <v>3.1302275794328599E-3</v>
      </c>
      <c r="F52" s="5">
        <v>2.9210155969217099E-3</v>
      </c>
      <c r="G52" s="5">
        <v>2.8895395898602401E-3</v>
      </c>
      <c r="H52" s="5">
        <v>2.8839644040357798E-3</v>
      </c>
      <c r="I52" s="5">
        <v>2.95712112204604E-3</v>
      </c>
      <c r="J52" s="5">
        <v>3.1669310928996199E-3</v>
      </c>
      <c r="K52" s="5">
        <v>3.4520659771206099E-3</v>
      </c>
      <c r="L52" s="5">
        <v>3.7869766817429998E-3</v>
      </c>
      <c r="M52" s="5">
        <v>4.1712333979683604E-3</v>
      </c>
      <c r="N52" s="5">
        <v>4.58922929385809E-3</v>
      </c>
      <c r="O52" s="5">
        <v>4.9930425353391303E-3</v>
      </c>
      <c r="P52" s="5">
        <v>5.3669748133209601E-3</v>
      </c>
      <c r="Q52" s="5">
        <v>5.7330744476750302E-3</v>
      </c>
      <c r="R52" s="5">
        <v>6.0561496535684496E-3</v>
      </c>
      <c r="S52" s="5">
        <v>6.2700094304732603E-3</v>
      </c>
      <c r="T52" s="5">
        <v>6.3530974687406004E-3</v>
      </c>
      <c r="U52" s="5">
        <v>6.3227316443543501E-3</v>
      </c>
      <c r="V52" s="5">
        <v>6.2395501415830499E-3</v>
      </c>
      <c r="W52" s="5">
        <v>6.1375728973954097E-3</v>
      </c>
      <c r="X52" s="5">
        <v>5.9832819712463499E-3</v>
      </c>
      <c r="Y52" s="5">
        <v>5.7398523246967202E-3</v>
      </c>
      <c r="Z52" s="5">
        <v>5.4133827451199202E-3</v>
      </c>
      <c r="AA52" s="5">
        <v>5.0284089470853501E-3</v>
      </c>
      <c r="AB52" s="5">
        <v>4.6493035745660801E-3</v>
      </c>
      <c r="AC52" s="5">
        <v>4.32572277588657E-3</v>
      </c>
      <c r="AD52" s="5">
        <v>4.0429655970929601E-3</v>
      </c>
      <c r="AE52" s="5">
        <v>3.7280672742528399E-3</v>
      </c>
      <c r="AF52" s="5">
        <v>3.3237131177428999E-3</v>
      </c>
      <c r="AG52" s="5">
        <v>2.8450607491567301E-3</v>
      </c>
      <c r="AH52" s="5">
        <v>2.3463216527503899E-3</v>
      </c>
      <c r="AI52" s="5">
        <v>1.8954969724375901E-3</v>
      </c>
      <c r="AJ52" s="5">
        <v>1.51669987116029E-3</v>
      </c>
      <c r="AK52" s="5">
        <v>1.2003295627159201E-3</v>
      </c>
      <c r="AL52" s="5">
        <v>9.4527360231595802E-4</v>
      </c>
      <c r="AM52" s="5">
        <v>7.4298431569908398E-4</v>
      </c>
      <c r="AN52" s="5">
        <v>5.7874174233036896E-4</v>
      </c>
      <c r="AO52" s="5">
        <v>4.5242345566135698E-4</v>
      </c>
      <c r="AP52" s="5">
        <v>3.65578143357912E-4</v>
      </c>
      <c r="AQ52" s="5">
        <v>2.8992285253130501E-4</v>
      </c>
      <c r="AR52" s="5">
        <v>2.0905481509823001E-4</v>
      </c>
      <c r="AS52" s="5">
        <v>1.5355998041692901E-4</v>
      </c>
      <c r="AT52" s="5">
        <v>1.4310386452934799E-4</v>
      </c>
      <c r="AU52" s="5">
        <v>1.4404214356171299E-4</v>
      </c>
      <c r="AV52" s="5">
        <v>1.2997840102185401E-4</v>
      </c>
      <c r="AW52" s="5">
        <v>1.21025692406484E-4</v>
      </c>
      <c r="AX52" s="5">
        <v>1.1937223933898299E-4</v>
      </c>
      <c r="AY52" s="5">
        <v>1.22018044707794E-4</v>
      </c>
      <c r="AZ52" s="5">
        <v>1.3376620878000899E-4</v>
      </c>
      <c r="BA52" s="5">
        <v>1.3755971976020401E-4</v>
      </c>
      <c r="BB52" s="5">
        <v>1.3902680870006901E-4</v>
      </c>
      <c r="BC52" s="5">
        <v>1.4615686473850201E-4</v>
      </c>
      <c r="BD52" s="5">
        <v>1.6057111071444399E-4</v>
      </c>
      <c r="BE52" s="5">
        <v>1.8852943082731699E-4</v>
      </c>
      <c r="BF52" s="5">
        <v>2.1235063691396001E-4</v>
      </c>
      <c r="BG52" s="5">
        <v>2.3372518078147001E-4</v>
      </c>
      <c r="BH52" s="5">
        <v>2.6137186806500599E-4</v>
      </c>
      <c r="BI52" s="5">
        <v>2.6858157159811898E-4</v>
      </c>
      <c r="BJ52" s="5">
        <v>2.7075809130122701E-4</v>
      </c>
      <c r="BK52" s="5">
        <v>3.3913240811563701E-4</v>
      </c>
      <c r="BL52" s="5">
        <v>5.1494426002800903E-4</v>
      </c>
      <c r="BM52" s="5">
        <v>7.6895823873518096E-4</v>
      </c>
      <c r="BN52" s="5">
        <v>1.07496892739923E-3</v>
      </c>
      <c r="BO52" s="5">
        <v>1.2863905910204801E-3</v>
      </c>
      <c r="BP52" s="5">
        <v>1.23930586788731E-3</v>
      </c>
      <c r="BQ52" s="5">
        <v>9.2271423211875102E-4</v>
      </c>
      <c r="BR52" s="5">
        <v>5.1024354819729904E-4</v>
      </c>
      <c r="BS52" s="5">
        <v>2.16419072311182E-4</v>
      </c>
      <c r="BT52" s="5">
        <v>5.7522347517931203E-5</v>
      </c>
      <c r="BU52" s="5">
        <v>5.7522347517931203E-5</v>
      </c>
      <c r="BV52" s="5">
        <v>5.7522347517931203E-5</v>
      </c>
      <c r="BW52" s="5">
        <v>5.7522347517931203E-5</v>
      </c>
      <c r="BX52" s="5">
        <v>5.7522347517931203E-5</v>
      </c>
      <c r="BY52" s="5">
        <v>5.7522347517931203E-5</v>
      </c>
      <c r="BZ52" s="5">
        <v>5.7522347517931203E-5</v>
      </c>
      <c r="CA52" s="5">
        <v>5.7522347517931203E-5</v>
      </c>
      <c r="CB52" s="5">
        <v>5.7522347517931203E-5</v>
      </c>
      <c r="CC52" s="5">
        <v>5.7522347517931203E-5</v>
      </c>
      <c r="CD52" s="5">
        <v>5.7522347517931203E-5</v>
      </c>
      <c r="CE52" s="5">
        <v>5.7522347517931203E-5</v>
      </c>
      <c r="CF52" s="5">
        <v>5.7522347517931203E-5</v>
      </c>
      <c r="CG52" s="5">
        <v>5.7522347517931203E-5</v>
      </c>
      <c r="CH52" s="5">
        <v>5.7522347517931203E-5</v>
      </c>
      <c r="CI52" s="5">
        <v>5.7522347517931203E-5</v>
      </c>
      <c r="CJ52" s="5">
        <v>5.7522347517931203E-5</v>
      </c>
      <c r="CK52" s="5">
        <v>5.7522347517931203E-5</v>
      </c>
      <c r="CL52" s="5">
        <v>5.7522347517931203E-5</v>
      </c>
      <c r="CM52" s="5">
        <v>5.7522347517931203E-5</v>
      </c>
      <c r="CN52" s="5">
        <v>5.7522347517931203E-5</v>
      </c>
    </row>
    <row r="53" spans="1:92" x14ac:dyDescent="0.25">
      <c r="A53" s="4">
        <v>3</v>
      </c>
      <c r="B53" s="5">
        <v>6.21759532126213E-3</v>
      </c>
      <c r="C53" s="5">
        <v>5.0491655128648101E-3</v>
      </c>
      <c r="D53" s="5">
        <v>4.3514931775970401E-3</v>
      </c>
      <c r="E53" s="5">
        <v>3.9780649045566899E-3</v>
      </c>
      <c r="F53" s="5">
        <v>3.7897878065465602E-3</v>
      </c>
      <c r="G53" s="5">
        <v>3.8082129596882499E-3</v>
      </c>
      <c r="H53" s="5">
        <v>3.9085250382008899E-3</v>
      </c>
      <c r="I53" s="5">
        <v>4.0061677359365501E-3</v>
      </c>
      <c r="J53" s="5">
        <v>4.1528205021967397E-3</v>
      </c>
      <c r="K53" s="5">
        <v>4.4207463158237401E-3</v>
      </c>
      <c r="L53" s="5">
        <v>4.7825313815336203E-3</v>
      </c>
      <c r="M53" s="5">
        <v>5.1950014045645402E-3</v>
      </c>
      <c r="N53" s="5">
        <v>5.6345021063711901E-3</v>
      </c>
      <c r="O53" s="5">
        <v>6.0255966743217298E-3</v>
      </c>
      <c r="P53" s="5">
        <v>6.3490704640385299E-3</v>
      </c>
      <c r="Q53" s="5">
        <v>6.6795349874386404E-3</v>
      </c>
      <c r="R53" s="5">
        <v>7.0210272308173496E-3</v>
      </c>
      <c r="S53" s="5">
        <v>7.2881758992200101E-3</v>
      </c>
      <c r="T53" s="5">
        <v>7.3801839042961399E-3</v>
      </c>
      <c r="U53" s="5">
        <v>7.2771558304961697E-3</v>
      </c>
      <c r="V53" s="5">
        <v>7.0901759008019701E-3</v>
      </c>
      <c r="W53" s="5">
        <v>6.8976961830749103E-3</v>
      </c>
      <c r="X53" s="5">
        <v>6.6803281179009799E-3</v>
      </c>
      <c r="Y53" s="5">
        <v>6.3975821199251598E-3</v>
      </c>
      <c r="Z53" s="5">
        <v>6.0597049820522199E-3</v>
      </c>
      <c r="AA53" s="5">
        <v>5.7066000512006202E-3</v>
      </c>
      <c r="AB53" s="5">
        <v>5.4070507539355304E-3</v>
      </c>
      <c r="AC53" s="5">
        <v>5.1349152576910997E-3</v>
      </c>
      <c r="AD53" s="5">
        <v>4.7952510423303098E-3</v>
      </c>
      <c r="AE53" s="5">
        <v>4.3444581443168101E-3</v>
      </c>
      <c r="AF53" s="5">
        <v>3.8073448206367398E-3</v>
      </c>
      <c r="AG53" s="5">
        <v>3.2337051498376899E-3</v>
      </c>
      <c r="AH53" s="5">
        <v>2.69654643749158E-3</v>
      </c>
      <c r="AI53" s="5">
        <v>2.2565136603131799E-3</v>
      </c>
      <c r="AJ53" s="5">
        <v>1.9151770090718001E-3</v>
      </c>
      <c r="AK53" s="5">
        <v>1.6414715457904101E-3</v>
      </c>
      <c r="AL53" s="5">
        <v>1.4235083854448401E-3</v>
      </c>
      <c r="AM53" s="5">
        <v>1.2499595385623301E-3</v>
      </c>
      <c r="AN53" s="5">
        <v>1.11111588262415E-3</v>
      </c>
      <c r="AO53" s="5">
        <v>1.01168210003511E-3</v>
      </c>
      <c r="AP53" s="5">
        <v>9.3902832588640202E-4</v>
      </c>
      <c r="AQ53" s="5">
        <v>8.5630457978831003E-4</v>
      </c>
      <c r="AR53" s="5">
        <v>7.91290942940206E-4</v>
      </c>
      <c r="AS53" s="5">
        <v>7.5388976849425596E-4</v>
      </c>
      <c r="AT53" s="5">
        <v>7.3059512647439195E-4</v>
      </c>
      <c r="AU53" s="5">
        <v>7.25641080967819E-4</v>
      </c>
      <c r="AV53" s="5">
        <v>7.2292483168416403E-4</v>
      </c>
      <c r="AW53" s="5">
        <v>7.2437853401417698E-4</v>
      </c>
      <c r="AX53" s="5">
        <v>7.3066528937098098E-4</v>
      </c>
      <c r="AY53" s="5">
        <v>7.4084997358007303E-4</v>
      </c>
      <c r="AZ53" s="5">
        <v>7.36076810869859E-4</v>
      </c>
      <c r="BA53" s="5">
        <v>7.0460080072491898E-4</v>
      </c>
      <c r="BB53" s="5">
        <v>6.8720504261049898E-4</v>
      </c>
      <c r="BC53" s="5">
        <v>7.0956312214022401E-4</v>
      </c>
      <c r="BD53" s="5">
        <v>7.3846563132552701E-4</v>
      </c>
      <c r="BE53" s="5">
        <v>7.6166688600341498E-4</v>
      </c>
      <c r="BF53" s="5">
        <v>8.0072313979358397E-4</v>
      </c>
      <c r="BG53" s="5">
        <v>8.3561233472782305E-4</v>
      </c>
      <c r="BH53" s="5">
        <v>8.5366001529572097E-4</v>
      </c>
      <c r="BI53" s="5">
        <v>8.3833270496373605E-4</v>
      </c>
      <c r="BJ53" s="5">
        <v>7.9856151201114695E-4</v>
      </c>
      <c r="BK53" s="5">
        <v>8.3925574246976396E-4</v>
      </c>
      <c r="BL53" s="5">
        <v>1.0379188576390599E-3</v>
      </c>
      <c r="BM53" s="5">
        <v>1.3553170752287501E-3</v>
      </c>
      <c r="BN53" s="5">
        <v>1.6990157573523101E-3</v>
      </c>
      <c r="BO53" s="5">
        <v>1.8954338870370601E-3</v>
      </c>
      <c r="BP53" s="5">
        <v>1.8101330255624801E-3</v>
      </c>
      <c r="BQ53" s="5">
        <v>1.4229077013648899E-3</v>
      </c>
      <c r="BR53" s="5">
        <v>9.1662218547117896E-4</v>
      </c>
      <c r="BS53" s="5">
        <v>5.5756401783030904E-4</v>
      </c>
      <c r="BT53" s="5">
        <v>3.8632740158241202E-4</v>
      </c>
      <c r="BU53" s="5">
        <v>2.7889223506410098E-4</v>
      </c>
      <c r="BV53" s="5">
        <v>1.9049555720528899E-4</v>
      </c>
      <c r="BW53" s="5">
        <v>1.5363321299734101E-4</v>
      </c>
      <c r="BX53" s="5">
        <v>1.4171594059693901E-4</v>
      </c>
      <c r="BY53" s="5">
        <v>1.2486652075742501E-4</v>
      </c>
      <c r="BZ53" s="5">
        <v>1.1665963090833801E-4</v>
      </c>
      <c r="CA53" s="5">
        <v>1.0321677406994099E-4</v>
      </c>
      <c r="CB53" s="5">
        <v>8.1000450120113603E-5</v>
      </c>
      <c r="CC53" s="5">
        <v>6.1142890738671805E-5</v>
      </c>
      <c r="CD53" s="5">
        <v>4.28489464171962E-5</v>
      </c>
      <c r="CE53" s="5">
        <v>4.28489464171962E-5</v>
      </c>
      <c r="CF53" s="5">
        <v>4.28489464171962E-5</v>
      </c>
      <c r="CG53" s="5">
        <v>4.28489464171962E-5</v>
      </c>
      <c r="CH53" s="5">
        <v>4.28489464171962E-5</v>
      </c>
      <c r="CI53" s="5">
        <v>4.28489464171962E-5</v>
      </c>
      <c r="CJ53" s="5">
        <v>4.28489464171962E-5</v>
      </c>
      <c r="CK53" s="5">
        <v>4.28489464171962E-5</v>
      </c>
      <c r="CL53" s="5">
        <v>4.28489464171962E-5</v>
      </c>
      <c r="CM53" s="5">
        <v>4.28489464171962E-5</v>
      </c>
      <c r="CN53" s="5">
        <v>4.28489464171962E-5</v>
      </c>
    </row>
    <row r="54" spans="1:92" x14ac:dyDescent="0.25">
      <c r="A54" s="4">
        <v>3</v>
      </c>
      <c r="B54" s="5">
        <v>3.8984741340078598E-3</v>
      </c>
      <c r="C54" s="5">
        <v>3.0366301286470498E-3</v>
      </c>
      <c r="D54" s="5">
        <v>2.4041457612724699E-3</v>
      </c>
      <c r="E54" s="5">
        <v>1.96170224331404E-3</v>
      </c>
      <c r="F54" s="5">
        <v>1.8068737490286701E-3</v>
      </c>
      <c r="G54" s="5">
        <v>1.97999078437291E-3</v>
      </c>
      <c r="H54" s="5">
        <v>2.2044075754956202E-3</v>
      </c>
      <c r="I54" s="5">
        <v>2.3432188372200101E-3</v>
      </c>
      <c r="J54" s="5">
        <v>2.4697071911650298E-3</v>
      </c>
      <c r="K54" s="5">
        <v>2.6442002012433499E-3</v>
      </c>
      <c r="L54" s="5">
        <v>2.87564858588569E-3</v>
      </c>
      <c r="M54" s="5">
        <v>3.1659821732990001E-3</v>
      </c>
      <c r="N54" s="5">
        <v>3.4909776629140099E-3</v>
      </c>
      <c r="O54" s="5">
        <v>3.82590081309734E-3</v>
      </c>
      <c r="P54" s="5">
        <v>4.1427848837487903E-3</v>
      </c>
      <c r="Q54" s="5">
        <v>4.4710791402740504E-3</v>
      </c>
      <c r="R54" s="5">
        <v>4.7929891473902997E-3</v>
      </c>
      <c r="S54" s="5">
        <v>5.0338826888903501E-3</v>
      </c>
      <c r="T54" s="5">
        <v>5.13790034848565E-3</v>
      </c>
      <c r="U54" s="5">
        <v>5.1127743956280603E-3</v>
      </c>
      <c r="V54" s="5">
        <v>5.0539793261036598E-3</v>
      </c>
      <c r="W54" s="5">
        <v>5.0346242523760703E-3</v>
      </c>
      <c r="X54" s="5">
        <v>4.9995844536936604E-3</v>
      </c>
      <c r="Y54" s="5">
        <v>4.8797828820899896E-3</v>
      </c>
      <c r="Z54" s="5">
        <v>4.6363966424714E-3</v>
      </c>
      <c r="AA54" s="5">
        <v>4.3012740817340101E-3</v>
      </c>
      <c r="AB54" s="5">
        <v>3.97793953429635E-3</v>
      </c>
      <c r="AC54" s="5">
        <v>3.73978232757559E-3</v>
      </c>
      <c r="AD54" s="5">
        <v>3.5336285530611299E-3</v>
      </c>
      <c r="AE54" s="5">
        <v>3.2702664313020301E-3</v>
      </c>
      <c r="AF54" s="5">
        <v>2.9522538541169301E-3</v>
      </c>
      <c r="AG54" s="5">
        <v>2.6027097895700599E-3</v>
      </c>
      <c r="AH54" s="5">
        <v>2.2405465383673801E-3</v>
      </c>
      <c r="AI54" s="5">
        <v>1.9165606604701301E-3</v>
      </c>
      <c r="AJ54" s="5">
        <v>1.6440119272657699E-3</v>
      </c>
      <c r="AK54" s="5">
        <v>1.40920037338002E-3</v>
      </c>
      <c r="AL54" s="5">
        <v>1.1962087611956699E-3</v>
      </c>
      <c r="AM54" s="5">
        <v>1.0111967869727699E-3</v>
      </c>
      <c r="AN54" s="5">
        <v>8.5823340025186401E-4</v>
      </c>
      <c r="AO54" s="5">
        <v>7.25314530218656E-4</v>
      </c>
      <c r="AP54" s="5">
        <v>6.13965204212359E-4</v>
      </c>
      <c r="AQ54" s="5">
        <v>5.2395630328949596E-4</v>
      </c>
      <c r="AR54" s="5">
        <v>4.4946328819296102E-4</v>
      </c>
      <c r="AS54" s="5">
        <v>3.9335325973121699E-4</v>
      </c>
      <c r="AT54" s="5">
        <v>3.4992421662156101E-4</v>
      </c>
      <c r="AU54" s="5">
        <v>3.24216856735403E-4</v>
      </c>
      <c r="AV54" s="5">
        <v>3.3214879557616402E-4</v>
      </c>
      <c r="AW54" s="5">
        <v>3.6081979619944802E-4</v>
      </c>
      <c r="AX54" s="5">
        <v>3.6272755807921199E-4</v>
      </c>
      <c r="AY54" s="5">
        <v>3.3294638104441101E-4</v>
      </c>
      <c r="AZ54" s="5">
        <v>3.0468649120797602E-4</v>
      </c>
      <c r="BA54" s="5">
        <v>3.05563916270989E-4</v>
      </c>
      <c r="BB54" s="5">
        <v>3.3374541841328398E-4</v>
      </c>
      <c r="BC54" s="5">
        <v>3.7929161556359101E-4</v>
      </c>
      <c r="BD54" s="5">
        <v>4.0710175549288097E-4</v>
      </c>
      <c r="BE54" s="5">
        <v>4.0491529395160302E-4</v>
      </c>
      <c r="BF54" s="5">
        <v>4.26372013994563E-4</v>
      </c>
      <c r="BG54" s="5">
        <v>4.6295016822366899E-4</v>
      </c>
      <c r="BH54" s="5">
        <v>4.5801586483547899E-4</v>
      </c>
      <c r="BI54" s="5">
        <v>4.3494588292494703E-4</v>
      </c>
      <c r="BJ54" s="5">
        <v>4.4008557320550698E-4</v>
      </c>
      <c r="BK54" s="5">
        <v>5.11163741343252E-4</v>
      </c>
      <c r="BL54" s="5">
        <v>6.9476832561638901E-4</v>
      </c>
      <c r="BM54" s="5">
        <v>9.8261765556805609E-4</v>
      </c>
      <c r="BN54" s="5">
        <v>1.31041336495222E-3</v>
      </c>
      <c r="BO54" s="5">
        <v>1.5200117339327201E-3</v>
      </c>
      <c r="BP54" s="5">
        <v>1.4501302713713199E-3</v>
      </c>
      <c r="BQ54" s="5">
        <v>1.12175359005677E-3</v>
      </c>
      <c r="BR54" s="5">
        <v>6.9178957014419601E-4</v>
      </c>
      <c r="BS54" s="5">
        <v>3.3619886896860601E-4</v>
      </c>
      <c r="BT54" s="5">
        <v>1.16324017956658E-4</v>
      </c>
      <c r="BU54" s="5">
        <v>1.16324017956658E-4</v>
      </c>
      <c r="BV54" s="5">
        <v>1.16324017956658E-4</v>
      </c>
      <c r="BW54" s="5">
        <v>1.16324017956658E-4</v>
      </c>
      <c r="BX54" s="5">
        <v>1.16324017956658E-4</v>
      </c>
      <c r="BY54" s="5">
        <v>1.16324017956658E-4</v>
      </c>
      <c r="BZ54" s="5">
        <v>1.16324017956658E-4</v>
      </c>
      <c r="CA54" s="5">
        <v>1.16324017956658E-4</v>
      </c>
      <c r="CB54" s="5">
        <v>1.16324017956658E-4</v>
      </c>
      <c r="CC54" s="5">
        <v>1.16324017956658E-4</v>
      </c>
      <c r="CD54" s="5">
        <v>1.16324017956658E-4</v>
      </c>
      <c r="CE54" s="5">
        <v>1.16324017956658E-4</v>
      </c>
      <c r="CF54" s="5">
        <v>1.16324017956658E-4</v>
      </c>
      <c r="CG54" s="5">
        <v>1.16324017956658E-4</v>
      </c>
      <c r="CH54" s="5">
        <v>1.16324017956658E-4</v>
      </c>
      <c r="CI54" s="5">
        <v>1.16324017956658E-4</v>
      </c>
      <c r="CJ54" s="5">
        <v>1.16324017956658E-4</v>
      </c>
      <c r="CK54" s="5">
        <v>1.16324017956658E-4</v>
      </c>
      <c r="CL54" s="5">
        <v>1.16324017956658E-4</v>
      </c>
      <c r="CM54" s="5">
        <v>1.16324017956658E-4</v>
      </c>
      <c r="CN54" s="5">
        <v>1.16324017956658E-4</v>
      </c>
    </row>
    <row r="55" spans="1:92" x14ac:dyDescent="0.25">
      <c r="A55" s="4">
        <v>3</v>
      </c>
      <c r="B55" s="5">
        <v>6.8486604138564399E-3</v>
      </c>
      <c r="C55" s="5">
        <v>5.18413196255598E-3</v>
      </c>
      <c r="D55" s="5">
        <v>3.93553628457694E-3</v>
      </c>
      <c r="E55" s="5">
        <v>3.1586475327367702E-3</v>
      </c>
      <c r="F55" s="5">
        <v>2.7658447243306301E-3</v>
      </c>
      <c r="G55" s="5">
        <v>2.6533860982429001E-3</v>
      </c>
      <c r="H55" s="5">
        <v>2.6973691815278902E-3</v>
      </c>
      <c r="I55" s="5">
        <v>2.7954587444769799E-3</v>
      </c>
      <c r="J55" s="5">
        <v>2.95447658007976E-3</v>
      </c>
      <c r="K55" s="5">
        <v>3.1690753184889799E-3</v>
      </c>
      <c r="L55" s="5">
        <v>3.42819567214483E-3</v>
      </c>
      <c r="M55" s="5">
        <v>3.7505860507345899E-3</v>
      </c>
      <c r="N55" s="5">
        <v>4.1183640781787502E-3</v>
      </c>
      <c r="O55" s="5">
        <v>4.46337667089755E-3</v>
      </c>
      <c r="P55" s="5">
        <v>4.7595832188687699E-3</v>
      </c>
      <c r="Q55" s="5">
        <v>5.0638404732826804E-3</v>
      </c>
      <c r="R55" s="5">
        <v>5.3809271058351E-3</v>
      </c>
      <c r="S55" s="5">
        <v>5.6235286120261902E-3</v>
      </c>
      <c r="T55" s="5">
        <v>5.7043912683417703E-3</v>
      </c>
      <c r="U55" s="5">
        <v>5.6456515587778597E-3</v>
      </c>
      <c r="V55" s="5">
        <v>5.5858865902473397E-3</v>
      </c>
      <c r="W55" s="5">
        <v>5.5615709184031704E-3</v>
      </c>
      <c r="X55" s="5">
        <v>5.5001028754489596E-3</v>
      </c>
      <c r="Y55" s="5">
        <v>5.3076995056017999E-3</v>
      </c>
      <c r="Z55" s="5">
        <v>4.9996990970498697E-3</v>
      </c>
      <c r="AA55" s="5">
        <v>4.6594476369989897E-3</v>
      </c>
      <c r="AB55" s="5">
        <v>4.3255669526467101E-3</v>
      </c>
      <c r="AC55" s="5">
        <v>4.0448142113041997E-3</v>
      </c>
      <c r="AD55" s="5">
        <v>3.8020254731981101E-3</v>
      </c>
      <c r="AE55" s="5">
        <v>3.5092429824802301E-3</v>
      </c>
      <c r="AF55" s="5">
        <v>3.13089047648953E-3</v>
      </c>
      <c r="AG55" s="5">
        <v>2.7025827939665598E-3</v>
      </c>
      <c r="AH55" s="5">
        <v>2.2767801052392799E-3</v>
      </c>
      <c r="AI55" s="5">
        <v>1.89348077146306E-3</v>
      </c>
      <c r="AJ55" s="5">
        <v>1.56665557826169E-3</v>
      </c>
      <c r="AK55" s="5">
        <v>1.2876387912385801E-3</v>
      </c>
      <c r="AL55" s="5">
        <v>1.0592356256678901E-3</v>
      </c>
      <c r="AM55" s="5">
        <v>8.7896126940383403E-4</v>
      </c>
      <c r="AN55" s="5">
        <v>7.1907289120670302E-4</v>
      </c>
      <c r="AO55" s="5">
        <v>5.7159231168888E-4</v>
      </c>
      <c r="AP55" s="5">
        <v>4.6181581043973401E-4</v>
      </c>
      <c r="AQ55" s="5">
        <v>3.8973975803211999E-4</v>
      </c>
      <c r="AR55" s="5">
        <v>3.29193596978555E-4</v>
      </c>
      <c r="AS55" s="5">
        <v>2.5882975420579799E-4</v>
      </c>
      <c r="AT55" s="5">
        <v>2.14727466283992E-4</v>
      </c>
      <c r="AU55" s="5">
        <v>2.3309212225482601E-4</v>
      </c>
      <c r="AV55" s="5">
        <v>2.7710346576208402E-4</v>
      </c>
      <c r="AW55" s="5">
        <v>2.84272960344581E-4</v>
      </c>
      <c r="AX55" s="5">
        <v>2.6856047042936998E-4</v>
      </c>
      <c r="AY55" s="5">
        <v>2.5735844183695099E-4</v>
      </c>
      <c r="AZ55" s="5">
        <v>2.3384692137342399E-4</v>
      </c>
      <c r="BA55" s="5">
        <v>2.1733143012787101E-4</v>
      </c>
      <c r="BB55" s="5">
        <v>2.36803667706673E-4</v>
      </c>
      <c r="BC55" s="5">
        <v>2.6649394549984798E-4</v>
      </c>
      <c r="BD55" s="5">
        <v>2.7479824208348898E-4</v>
      </c>
      <c r="BE55" s="5">
        <v>2.7555672358481797E-4</v>
      </c>
      <c r="BF55" s="5">
        <v>2.9379526794079798E-4</v>
      </c>
      <c r="BG55" s="5">
        <v>3.2290880235922198E-4</v>
      </c>
      <c r="BH55" s="5">
        <v>3.3666411163322298E-4</v>
      </c>
      <c r="BI55" s="5">
        <v>3.3419237649184001E-4</v>
      </c>
      <c r="BJ55" s="5">
        <v>3.4428576606131101E-4</v>
      </c>
      <c r="BK55" s="5">
        <v>4.07623575534185E-4</v>
      </c>
      <c r="BL55" s="5">
        <v>5.9012087606305497E-4</v>
      </c>
      <c r="BM55" s="5">
        <v>9.0382956310996099E-4</v>
      </c>
      <c r="BN55" s="5">
        <v>1.2372343879241399E-3</v>
      </c>
      <c r="BO55" s="5">
        <v>1.4228289637949899E-3</v>
      </c>
      <c r="BP55" s="5">
        <v>1.33872695576341E-3</v>
      </c>
      <c r="BQ55" s="5">
        <v>1.0033126145106599E-3</v>
      </c>
      <c r="BR55" s="5">
        <v>5.9157032611160899E-4</v>
      </c>
      <c r="BS55" s="5">
        <v>2.67459778924325E-4</v>
      </c>
      <c r="BT55" s="5">
        <v>7.2019362055743001E-5</v>
      </c>
      <c r="BU55" s="5">
        <v>7.2019362055743001E-5</v>
      </c>
      <c r="BV55" s="5">
        <v>7.2019362055743001E-5</v>
      </c>
      <c r="BW55" s="5">
        <v>7.2019362055743001E-5</v>
      </c>
      <c r="BX55" s="5">
        <v>7.2019362055743001E-5</v>
      </c>
      <c r="BY55" s="5">
        <v>7.2019362055743001E-5</v>
      </c>
      <c r="BZ55" s="5">
        <v>7.2019362055743001E-5</v>
      </c>
      <c r="CA55" s="5">
        <v>7.2019362055743001E-5</v>
      </c>
      <c r="CB55" s="5">
        <v>7.2019362055743001E-5</v>
      </c>
      <c r="CC55" s="5">
        <v>7.2019362055743001E-5</v>
      </c>
      <c r="CD55" s="5">
        <v>7.2019362055743001E-5</v>
      </c>
      <c r="CE55" s="5">
        <v>7.2019362055743001E-5</v>
      </c>
      <c r="CF55" s="5">
        <v>7.2019362055743001E-5</v>
      </c>
      <c r="CG55" s="5">
        <v>7.2019362055743001E-5</v>
      </c>
      <c r="CH55" s="5">
        <v>7.2019362055743001E-5</v>
      </c>
      <c r="CI55" s="5">
        <v>7.2019362055743001E-5</v>
      </c>
      <c r="CJ55" s="5">
        <v>7.2019362055743001E-5</v>
      </c>
      <c r="CK55" s="5">
        <v>7.2019362055743001E-5</v>
      </c>
      <c r="CL55" s="5">
        <v>7.2019362055743001E-5</v>
      </c>
      <c r="CM55" s="5">
        <v>7.2019362055743001E-5</v>
      </c>
      <c r="CN55" s="5">
        <v>7.2019362055743001E-5</v>
      </c>
    </row>
    <row r="56" spans="1:92" x14ac:dyDescent="0.25">
      <c r="A56" s="4">
        <v>3</v>
      </c>
      <c r="B56" s="5">
        <v>6.3596847474457598E-3</v>
      </c>
      <c r="C56" s="5">
        <v>4.7714246546330602E-3</v>
      </c>
      <c r="D56" s="5">
        <v>3.7404456414593299E-3</v>
      </c>
      <c r="E56" s="5">
        <v>3.19196298804036E-3</v>
      </c>
      <c r="F56" s="5">
        <v>2.8980320244650702E-3</v>
      </c>
      <c r="G56" s="5">
        <v>2.7636842150634299E-3</v>
      </c>
      <c r="H56" s="5">
        <v>2.8567983559212098E-3</v>
      </c>
      <c r="I56" s="5">
        <v>2.9772770983787001E-3</v>
      </c>
      <c r="J56" s="5">
        <v>3.07641124560848E-3</v>
      </c>
      <c r="K56" s="5">
        <v>3.2023660501438E-3</v>
      </c>
      <c r="L56" s="5">
        <v>3.3924793321515401E-3</v>
      </c>
      <c r="M56" s="5">
        <v>3.7275056627052001E-3</v>
      </c>
      <c r="N56" s="5">
        <v>4.13590521114892E-3</v>
      </c>
      <c r="O56" s="5">
        <v>4.48735210555879E-3</v>
      </c>
      <c r="P56" s="5">
        <v>4.77396237321784E-3</v>
      </c>
      <c r="Q56" s="5">
        <v>5.0683126160465603E-3</v>
      </c>
      <c r="R56" s="5">
        <v>5.3716277438625396E-3</v>
      </c>
      <c r="S56" s="5">
        <v>5.6151878647587002E-3</v>
      </c>
      <c r="T56" s="5">
        <v>5.73469309896986E-3</v>
      </c>
      <c r="U56" s="5">
        <v>5.7072366737056599E-3</v>
      </c>
      <c r="V56" s="5">
        <v>5.5873655372752403E-3</v>
      </c>
      <c r="W56" s="5">
        <v>5.4500518633534001E-3</v>
      </c>
      <c r="X56" s="5">
        <v>5.29475122086028E-3</v>
      </c>
      <c r="Y56" s="5">
        <v>5.08681653535893E-3</v>
      </c>
      <c r="Z56" s="5">
        <v>4.8250769518373704E-3</v>
      </c>
      <c r="AA56" s="5">
        <v>4.5495908322757102E-3</v>
      </c>
      <c r="AB56" s="5">
        <v>4.3106153507017899E-3</v>
      </c>
      <c r="AC56" s="5">
        <v>4.0892319234181202E-3</v>
      </c>
      <c r="AD56" s="5">
        <v>3.7932568643295399E-3</v>
      </c>
      <c r="AE56" s="5">
        <v>3.3879629894794901E-3</v>
      </c>
      <c r="AF56" s="5">
        <v>2.9328603919201602E-3</v>
      </c>
      <c r="AG56" s="5">
        <v>2.4959934557318001E-3</v>
      </c>
      <c r="AH56" s="5">
        <v>2.12497565797683E-3</v>
      </c>
      <c r="AI56" s="5">
        <v>1.8422857030716399E-3</v>
      </c>
      <c r="AJ56" s="5">
        <v>1.6274129499746601E-3</v>
      </c>
      <c r="AK56" s="5">
        <v>1.4443672628773299E-3</v>
      </c>
      <c r="AL56" s="5">
        <v>1.2735905228352801E-3</v>
      </c>
      <c r="AM56" s="5">
        <v>1.1261169905943801E-3</v>
      </c>
      <c r="AN56" s="5">
        <v>9.9788469706710596E-4</v>
      </c>
      <c r="AO56" s="5">
        <v>8.55360027854301E-4</v>
      </c>
      <c r="AP56" s="5">
        <v>7.1681294232077799E-4</v>
      </c>
      <c r="AQ56" s="5">
        <v>6.1118330204109499E-4</v>
      </c>
      <c r="AR56" s="5">
        <v>5.6794440750225505E-4</v>
      </c>
      <c r="AS56" s="5">
        <v>5.7579590110494396E-4</v>
      </c>
      <c r="AT56" s="5">
        <v>5.7702310343082702E-4</v>
      </c>
      <c r="AU56" s="5">
        <v>5.7736911362640396E-4</v>
      </c>
      <c r="AV56" s="5">
        <v>5.8082198722787901E-4</v>
      </c>
      <c r="AW56" s="5">
        <v>5.6661584015597595E-4</v>
      </c>
      <c r="AX56" s="5">
        <v>5.5703070711753198E-4</v>
      </c>
      <c r="AY56" s="5">
        <v>5.5930288361513497E-4</v>
      </c>
      <c r="AZ56" s="5">
        <v>5.3102682600238995E-4</v>
      </c>
      <c r="BA56" s="5">
        <v>5.2859573356166397E-4</v>
      </c>
      <c r="BB56" s="5">
        <v>5.65509464532813E-4</v>
      </c>
      <c r="BC56" s="5">
        <v>5.8962969434207205E-4</v>
      </c>
      <c r="BD56" s="5">
        <v>5.9708532107787297E-4</v>
      </c>
      <c r="BE56" s="5">
        <v>6.0480490008346102E-4</v>
      </c>
      <c r="BF56" s="5">
        <v>6.2243621614785003E-4</v>
      </c>
      <c r="BG56" s="5">
        <v>6.2523506183610798E-4</v>
      </c>
      <c r="BH56" s="5">
        <v>6.2907753678624503E-4</v>
      </c>
      <c r="BI56" s="5">
        <v>6.3161827233970496E-4</v>
      </c>
      <c r="BJ56" s="5">
        <v>6.3607969389478398E-4</v>
      </c>
      <c r="BK56" s="5">
        <v>7.1654682139797999E-4</v>
      </c>
      <c r="BL56" s="5">
        <v>8.9236258155778701E-4</v>
      </c>
      <c r="BM56" s="5">
        <v>1.12241559679962E-3</v>
      </c>
      <c r="BN56" s="5">
        <v>1.3650335629570799E-3</v>
      </c>
      <c r="BO56" s="5">
        <v>1.50464009672132E-3</v>
      </c>
      <c r="BP56" s="5">
        <v>1.40848456472683E-3</v>
      </c>
      <c r="BQ56" s="5">
        <v>1.08786661456451E-3</v>
      </c>
      <c r="BR56" s="5">
        <v>7.2229031986848695E-4</v>
      </c>
      <c r="BS56" s="5">
        <v>4.41016639856876E-4</v>
      </c>
      <c r="BT56" s="5">
        <v>2.5567151311586697E-4</v>
      </c>
      <c r="BU56" s="5">
        <v>1.5142748470061001E-4</v>
      </c>
      <c r="BV56" s="5">
        <v>9.1709570868859304E-5</v>
      </c>
      <c r="BW56" s="5">
        <v>7.1771708346526103E-5</v>
      </c>
      <c r="BX56" s="5">
        <v>9.7542882941797104E-5</v>
      </c>
      <c r="BY56" s="5">
        <v>1.4952668370385601E-4</v>
      </c>
      <c r="BZ56" s="5">
        <v>1.8314721080543101E-4</v>
      </c>
      <c r="CA56" s="5">
        <v>1.88460488223432E-4</v>
      </c>
      <c r="CB56" s="5">
        <v>1.7111444159954799E-4</v>
      </c>
      <c r="CC56" s="5">
        <v>1.19198246529866E-4</v>
      </c>
      <c r="CD56" s="5">
        <v>6.6505053659597695E-5</v>
      </c>
      <c r="CE56" s="5">
        <v>6.6505053659597695E-5</v>
      </c>
      <c r="CF56" s="5">
        <v>6.6505053659597695E-5</v>
      </c>
      <c r="CG56" s="5">
        <v>6.6505053659597695E-5</v>
      </c>
      <c r="CH56" s="5">
        <v>6.6505053659597695E-5</v>
      </c>
      <c r="CI56" s="5">
        <v>6.6505053659597695E-5</v>
      </c>
      <c r="CJ56" s="5">
        <v>6.6505053659597695E-5</v>
      </c>
      <c r="CK56" s="5">
        <v>6.6505053659597695E-5</v>
      </c>
      <c r="CL56" s="5">
        <v>6.6505053659597695E-5</v>
      </c>
      <c r="CM56" s="5">
        <v>6.6505053659597695E-5</v>
      </c>
      <c r="CN56" s="5">
        <v>6.6505053659597695E-5</v>
      </c>
    </row>
    <row r="57" spans="1:92" x14ac:dyDescent="0.25">
      <c r="A57" s="4">
        <v>3</v>
      </c>
      <c r="B57" s="5">
        <v>8.2937193298222595E-3</v>
      </c>
      <c r="C57" s="5">
        <v>6.1986543811717804E-3</v>
      </c>
      <c r="D57" s="5">
        <v>4.98392226629551E-3</v>
      </c>
      <c r="E57" s="5">
        <v>4.4786604904270104E-3</v>
      </c>
      <c r="F57" s="5">
        <v>4.5344998022989001E-3</v>
      </c>
      <c r="G57" s="5">
        <v>4.8515064609648603E-3</v>
      </c>
      <c r="H57" s="5">
        <v>5.11431765055167E-3</v>
      </c>
      <c r="I57" s="5">
        <v>5.2455997725065501E-3</v>
      </c>
      <c r="J57" s="5">
        <v>5.3451480225095698E-3</v>
      </c>
      <c r="K57" s="5">
        <v>5.49822871462027E-3</v>
      </c>
      <c r="L57" s="5">
        <v>5.72524770032788E-3</v>
      </c>
      <c r="M57" s="5">
        <v>6.0364470605013603E-3</v>
      </c>
      <c r="N57" s="5">
        <v>6.4268724632806102E-3</v>
      </c>
      <c r="O57" s="5">
        <v>6.8406557717192798E-3</v>
      </c>
      <c r="P57" s="5">
        <v>7.2073316604543101E-3</v>
      </c>
      <c r="Q57" s="5">
        <v>7.56062075578937E-3</v>
      </c>
      <c r="R57" s="5">
        <v>7.9009886508559692E-3</v>
      </c>
      <c r="S57" s="5">
        <v>8.17643956590524E-3</v>
      </c>
      <c r="T57" s="5">
        <v>8.2864638241597604E-3</v>
      </c>
      <c r="U57" s="5">
        <v>8.1787521865659893E-3</v>
      </c>
      <c r="V57" s="5">
        <v>7.9665718113549402E-3</v>
      </c>
      <c r="W57" s="5">
        <v>7.7555166777354898E-3</v>
      </c>
      <c r="X57" s="5">
        <v>7.5117881454275998E-3</v>
      </c>
      <c r="Y57" s="5">
        <v>7.1844052144425501E-3</v>
      </c>
      <c r="Z57" s="5">
        <v>6.77527487912456E-3</v>
      </c>
      <c r="AA57" s="5">
        <v>6.3234488345657296E-3</v>
      </c>
      <c r="AB57" s="5">
        <v>5.8781663056687201E-3</v>
      </c>
      <c r="AC57" s="5">
        <v>5.4652487829193099E-3</v>
      </c>
      <c r="AD57" s="5">
        <v>5.0330171909942004E-3</v>
      </c>
      <c r="AE57" s="5">
        <v>4.5053459998732797E-3</v>
      </c>
      <c r="AF57" s="5">
        <v>3.8961017022185501E-3</v>
      </c>
      <c r="AG57" s="5">
        <v>3.2748740766288201E-3</v>
      </c>
      <c r="AH57" s="5">
        <v>2.7074360141031099E-3</v>
      </c>
      <c r="AI57" s="5">
        <v>2.2435270223085798E-3</v>
      </c>
      <c r="AJ57" s="5">
        <v>1.8714536916452E-3</v>
      </c>
      <c r="AK57" s="5">
        <v>1.5700268674055499E-3</v>
      </c>
      <c r="AL57" s="5">
        <v>1.3127326206892199E-3</v>
      </c>
      <c r="AM57" s="5">
        <v>1.0746671578837201E-3</v>
      </c>
      <c r="AN57" s="5">
        <v>8.6139868386385702E-4</v>
      </c>
      <c r="AO57" s="5">
        <v>6.8682711712788605E-4</v>
      </c>
      <c r="AP57" s="5">
        <v>5.38959834863466E-4</v>
      </c>
      <c r="AQ57" s="5">
        <v>4.1455244663103001E-4</v>
      </c>
      <c r="AR57" s="5">
        <v>3.3244450726625698E-4</v>
      </c>
      <c r="AS57" s="5">
        <v>2.7644333185275499E-4</v>
      </c>
      <c r="AT57" s="5">
        <v>2.2092361291618101E-4</v>
      </c>
      <c r="AU57" s="5">
        <v>1.9655517497887799E-4</v>
      </c>
      <c r="AV57" s="5">
        <v>2.3603441840975201E-4</v>
      </c>
      <c r="AW57" s="5">
        <v>2.9189849757737602E-4</v>
      </c>
      <c r="AX57" s="5">
        <v>3.2672759370762198E-4</v>
      </c>
      <c r="AY57" s="5">
        <v>3.4115917290576903E-4</v>
      </c>
      <c r="AZ57" s="5">
        <v>3.2363099285031102E-4</v>
      </c>
      <c r="BA57" s="5">
        <v>3.06776229461796E-4</v>
      </c>
      <c r="BB57" s="5">
        <v>3.2116727817684302E-4</v>
      </c>
      <c r="BC57" s="5">
        <v>3.70818898110169E-4</v>
      </c>
      <c r="BD57" s="5">
        <v>4.4328555952195499E-4</v>
      </c>
      <c r="BE57" s="5">
        <v>5.0622150905087497E-4</v>
      </c>
      <c r="BF57" s="5">
        <v>5.5624435069002596E-4</v>
      </c>
      <c r="BG57" s="5">
        <v>5.88888942795713E-4</v>
      </c>
      <c r="BH57" s="5">
        <v>6.2190622080443602E-4</v>
      </c>
      <c r="BI57" s="5">
        <v>6.5050842217872801E-4</v>
      </c>
      <c r="BJ57" s="5">
        <v>6.9614227600260604E-4</v>
      </c>
      <c r="BK57" s="5">
        <v>8.6764837822510797E-4</v>
      </c>
      <c r="BL57" s="5">
        <v>1.2412586543245399E-3</v>
      </c>
      <c r="BM57" s="5">
        <v>1.7526124030487599E-3</v>
      </c>
      <c r="BN57" s="5">
        <v>2.2156455930400802E-3</v>
      </c>
      <c r="BO57" s="5">
        <v>2.4083969921080599E-3</v>
      </c>
      <c r="BP57" s="5">
        <v>2.2143805812705601E-3</v>
      </c>
      <c r="BQ57" s="5">
        <v>1.66644541087645E-3</v>
      </c>
      <c r="BR57" s="5">
        <v>9.8996181087918707E-4</v>
      </c>
      <c r="BS57" s="5">
        <v>4.5757802249786001E-4</v>
      </c>
      <c r="BT57" s="5">
        <v>1.50637500248125E-4</v>
      </c>
      <c r="BU57" s="5">
        <v>5.4449594949184304E-6</v>
      </c>
      <c r="BV57" s="5">
        <v>5.4449594949184304E-6</v>
      </c>
      <c r="BW57" s="5">
        <v>5.4449594949184304E-6</v>
      </c>
      <c r="BX57" s="5">
        <v>5.4449594949184304E-6</v>
      </c>
      <c r="BY57" s="5">
        <v>5.4449594949184304E-6</v>
      </c>
      <c r="BZ57" s="5">
        <v>5.4449594949184304E-6</v>
      </c>
      <c r="CA57" s="5">
        <v>5.4449594949184304E-6</v>
      </c>
      <c r="CB57" s="5">
        <v>5.4449594949184304E-6</v>
      </c>
      <c r="CC57" s="5">
        <v>5.4449594949184304E-6</v>
      </c>
      <c r="CD57" s="5">
        <v>5.4449594949184304E-6</v>
      </c>
      <c r="CE57" s="5">
        <v>5.4449594949184304E-6</v>
      </c>
      <c r="CF57" s="5">
        <v>5.4449594949184304E-6</v>
      </c>
      <c r="CG57" s="5">
        <v>5.4449594949184304E-6</v>
      </c>
      <c r="CH57" s="5">
        <v>5.4449594949184304E-6</v>
      </c>
      <c r="CI57" s="5">
        <v>5.4449594949184304E-6</v>
      </c>
      <c r="CJ57" s="5">
        <v>5.4449594949184304E-6</v>
      </c>
      <c r="CK57" s="5">
        <v>5.4449594949184304E-6</v>
      </c>
      <c r="CL57" s="5">
        <v>5.4449594949184304E-6</v>
      </c>
      <c r="CM57" s="5">
        <v>5.4449594949184304E-6</v>
      </c>
      <c r="CN57" s="5">
        <v>5.4449594949184304E-6</v>
      </c>
    </row>
    <row r="58" spans="1:92" x14ac:dyDescent="0.25">
      <c r="A58" s="4">
        <v>3</v>
      </c>
      <c r="B58" s="5">
        <v>1.3212645301641301E-2</v>
      </c>
      <c r="C58" s="5">
        <v>8.9753804546608505E-3</v>
      </c>
      <c r="D58" s="5">
        <v>6.1378174054017697E-3</v>
      </c>
      <c r="E58" s="5">
        <v>4.5242771102202498E-3</v>
      </c>
      <c r="F58" s="5">
        <v>3.7962750980496899E-3</v>
      </c>
      <c r="G58" s="5">
        <v>3.4767146799917301E-3</v>
      </c>
      <c r="H58" s="5">
        <v>3.3093287652038602E-3</v>
      </c>
      <c r="I58" s="5">
        <v>3.1816881883629002E-3</v>
      </c>
      <c r="J58" s="5">
        <v>3.0998455533698499E-3</v>
      </c>
      <c r="K58" s="5">
        <v>3.1064380228775601E-3</v>
      </c>
      <c r="L58" s="5">
        <v>3.2473308582866098E-3</v>
      </c>
      <c r="M58" s="5">
        <v>3.54447669631003E-3</v>
      </c>
      <c r="N58" s="5">
        <v>3.9034993459628698E-3</v>
      </c>
      <c r="O58" s="5">
        <v>4.1272832670171296E-3</v>
      </c>
      <c r="P58" s="5">
        <v>4.2726475435507002E-3</v>
      </c>
      <c r="Q58" s="5">
        <v>4.4739499949886701E-3</v>
      </c>
      <c r="R58" s="5">
        <v>4.67796217854479E-3</v>
      </c>
      <c r="S58" s="5">
        <v>4.8855614240187698E-3</v>
      </c>
      <c r="T58" s="5">
        <v>5.0262449224670897E-3</v>
      </c>
      <c r="U58" s="5">
        <v>5.0111274560202899E-3</v>
      </c>
      <c r="V58" s="5">
        <v>4.9407557289766896E-3</v>
      </c>
      <c r="W58" s="5">
        <v>4.9107025459938398E-3</v>
      </c>
      <c r="X58" s="5">
        <v>4.9052448774700398E-3</v>
      </c>
      <c r="Y58" s="5">
        <v>4.8249015402689697E-3</v>
      </c>
      <c r="Z58" s="5">
        <v>4.57472234033448E-3</v>
      </c>
      <c r="AA58" s="5">
        <v>4.2286281345960504E-3</v>
      </c>
      <c r="AB58" s="5">
        <v>3.8816039926732799E-3</v>
      </c>
      <c r="AC58" s="5">
        <v>3.5547059073986901E-3</v>
      </c>
      <c r="AD58" s="5">
        <v>3.2452934515411098E-3</v>
      </c>
      <c r="AE58" s="5">
        <v>2.9183412394884101E-3</v>
      </c>
      <c r="AF58" s="5">
        <v>2.56949082611056E-3</v>
      </c>
      <c r="AG58" s="5">
        <v>2.2000273457301301E-3</v>
      </c>
      <c r="AH58" s="5">
        <v>1.8314500863601301E-3</v>
      </c>
      <c r="AI58" s="5">
        <v>1.4942976189898801E-3</v>
      </c>
      <c r="AJ58" s="5">
        <v>1.22700814204585E-3</v>
      </c>
      <c r="AK58" s="5">
        <v>1.05210345655796E-3</v>
      </c>
      <c r="AL58" s="5">
        <v>8.8967249480594404E-4</v>
      </c>
      <c r="AM58" s="5">
        <v>7.0498341644140703E-4</v>
      </c>
      <c r="AN58" s="5">
        <v>5.3051019345274795E-4</v>
      </c>
      <c r="AO58" s="5">
        <v>3.76743123936895E-4</v>
      </c>
      <c r="AP58" s="5">
        <v>2.3682287389330299E-4</v>
      </c>
      <c r="AQ58" s="5">
        <v>1.4137575061191001E-4</v>
      </c>
      <c r="AR58" s="5">
        <v>9.6441449176100794E-5</v>
      </c>
      <c r="AS58" s="5">
        <v>5.7932213175417701E-5</v>
      </c>
      <c r="AT58" s="5">
        <v>4.98349244020071E-5</v>
      </c>
      <c r="AU58" s="5">
        <v>1.16140637091379E-4</v>
      </c>
      <c r="AV58" s="5">
        <v>1.5870573485331999E-4</v>
      </c>
      <c r="AW58" s="5">
        <v>1.53363439054583E-4</v>
      </c>
      <c r="AX58" s="5">
        <v>1.5155217297002001E-4</v>
      </c>
      <c r="AY58" s="5">
        <v>1.5426319175954701E-4</v>
      </c>
      <c r="AZ58" s="5">
        <v>1.69974027714256E-4</v>
      </c>
      <c r="BA58" s="5">
        <v>1.70833928695393E-4</v>
      </c>
      <c r="BB58" s="5">
        <v>1.6508844845124099E-4</v>
      </c>
      <c r="BC58" s="5">
        <v>2.00886665662397E-4</v>
      </c>
      <c r="BD58" s="5">
        <v>2.45763274213915E-4</v>
      </c>
      <c r="BE58" s="5">
        <v>2.7844717785084101E-4</v>
      </c>
      <c r="BF58" s="5">
        <v>3.2063997967383999E-4</v>
      </c>
      <c r="BG58" s="5">
        <v>3.4346529443691901E-4</v>
      </c>
      <c r="BH58" s="5">
        <v>3.5163380778914798E-4</v>
      </c>
      <c r="BI58" s="5">
        <v>3.6694341732295001E-4</v>
      </c>
      <c r="BJ58" s="5">
        <v>4.4457216962831602E-4</v>
      </c>
      <c r="BK58" s="5">
        <v>6.0735174303178498E-4</v>
      </c>
      <c r="BL58" s="5">
        <v>8.9154396613379304E-4</v>
      </c>
      <c r="BM58" s="5">
        <v>1.3015927920823E-3</v>
      </c>
      <c r="BN58" s="5">
        <v>1.6174544984183001E-3</v>
      </c>
      <c r="BO58" s="5">
        <v>1.63900554750173E-3</v>
      </c>
      <c r="BP58" s="5">
        <v>1.3363788552818001E-3</v>
      </c>
      <c r="BQ58" s="5">
        <v>8.1029983552409598E-4</v>
      </c>
      <c r="BR58" s="5">
        <v>3.0556698602697698E-4</v>
      </c>
      <c r="BS58" s="5">
        <v>3.0556698602697698E-4</v>
      </c>
      <c r="BT58" s="5">
        <v>3.0556698602697698E-4</v>
      </c>
      <c r="BU58" s="5">
        <v>3.0556698602697698E-4</v>
      </c>
      <c r="BV58" s="5">
        <v>3.0556698602697698E-4</v>
      </c>
      <c r="BW58" s="5">
        <v>3.0556698602697698E-4</v>
      </c>
      <c r="BX58" s="5">
        <v>3.0556698602697698E-4</v>
      </c>
      <c r="BY58" s="5">
        <v>3.0556698602697698E-4</v>
      </c>
      <c r="BZ58" s="5">
        <v>3.0556698602697698E-4</v>
      </c>
      <c r="CA58" s="5">
        <v>3.0556698602697698E-4</v>
      </c>
      <c r="CB58" s="5">
        <v>3.0556698602697698E-4</v>
      </c>
      <c r="CC58" s="5">
        <v>3.0556698602697698E-4</v>
      </c>
      <c r="CD58" s="5">
        <v>3.0556698602697698E-4</v>
      </c>
      <c r="CE58" s="5">
        <v>3.0556698602697698E-4</v>
      </c>
      <c r="CF58" s="5">
        <v>3.0556698602697698E-4</v>
      </c>
      <c r="CG58" s="5">
        <v>3.0556698602697698E-4</v>
      </c>
      <c r="CH58" s="5">
        <v>3.0556698602697698E-4</v>
      </c>
      <c r="CI58" s="5">
        <v>3.0556698602697698E-4</v>
      </c>
      <c r="CJ58" s="5">
        <v>3.0556698602697698E-4</v>
      </c>
      <c r="CK58" s="5">
        <v>3.0556698602697698E-4</v>
      </c>
      <c r="CL58" s="5">
        <v>3.0556698602697698E-4</v>
      </c>
      <c r="CM58" s="5">
        <v>3.0556698602697698E-4</v>
      </c>
      <c r="CN58" s="5">
        <v>3.0556698602697698E-4</v>
      </c>
    </row>
    <row r="59" spans="1:92" x14ac:dyDescent="0.25">
      <c r="A59" s="4">
        <v>3</v>
      </c>
      <c r="B59" s="5">
        <v>1.02059017182736E-2</v>
      </c>
      <c r="C59" s="5">
        <v>7.3854461714907803E-3</v>
      </c>
      <c r="D59" s="5">
        <v>5.5884937929048797E-3</v>
      </c>
      <c r="E59" s="5">
        <v>4.5504932577852299E-3</v>
      </c>
      <c r="F59" s="5">
        <v>3.9550662728954702E-3</v>
      </c>
      <c r="G59" s="5">
        <v>3.67259276445496E-3</v>
      </c>
      <c r="H59" s="5">
        <v>3.5809662373410601E-3</v>
      </c>
      <c r="I59" s="5">
        <v>3.5288051194120001E-3</v>
      </c>
      <c r="J59" s="5">
        <v>3.5042208812790499E-3</v>
      </c>
      <c r="K59" s="5">
        <v>3.5050541901761301E-3</v>
      </c>
      <c r="L59" s="5">
        <v>3.6248772420468798E-3</v>
      </c>
      <c r="M59" s="5">
        <v>3.9009007668126998E-3</v>
      </c>
      <c r="N59" s="5">
        <v>4.1864858681558504E-3</v>
      </c>
      <c r="O59" s="5">
        <v>4.35195043766345E-3</v>
      </c>
      <c r="P59" s="5">
        <v>4.4412665757002602E-3</v>
      </c>
      <c r="Q59" s="5">
        <v>4.57757801227387E-3</v>
      </c>
      <c r="R59" s="5">
        <v>4.7986290742996303E-3</v>
      </c>
      <c r="S59" s="5">
        <v>5.0047454857821199E-3</v>
      </c>
      <c r="T59" s="5">
        <v>5.0662228660769198E-3</v>
      </c>
      <c r="U59" s="5">
        <v>5.0066319755240098E-3</v>
      </c>
      <c r="V59" s="5">
        <v>4.9510804052867998E-3</v>
      </c>
      <c r="W59" s="5">
        <v>4.8945323194289304E-3</v>
      </c>
      <c r="X59" s="5">
        <v>4.8219127136800996E-3</v>
      </c>
      <c r="Y59" s="5">
        <v>4.7213458135553898E-3</v>
      </c>
      <c r="Z59" s="5">
        <v>4.5209421844580096E-3</v>
      </c>
      <c r="AA59" s="5">
        <v>4.21737337342965E-3</v>
      </c>
      <c r="AB59" s="5">
        <v>3.8802475234325901E-3</v>
      </c>
      <c r="AC59" s="5">
        <v>3.5488233281665E-3</v>
      </c>
      <c r="AD59" s="5">
        <v>3.21525394892473E-3</v>
      </c>
      <c r="AE59" s="5">
        <v>2.8488643740395701E-3</v>
      </c>
      <c r="AF59" s="5">
        <v>2.4816593183742599E-3</v>
      </c>
      <c r="AG59" s="5">
        <v>2.1364061447963702E-3</v>
      </c>
      <c r="AH59" s="5">
        <v>1.8319069515678099E-3</v>
      </c>
      <c r="AI59" s="5">
        <v>1.5638016964997299E-3</v>
      </c>
      <c r="AJ59" s="5">
        <v>1.34534940062877E-3</v>
      </c>
      <c r="AK59" s="5">
        <v>1.19738324887295E-3</v>
      </c>
      <c r="AL59" s="5">
        <v>1.0439089205203399E-3</v>
      </c>
      <c r="AM59" s="5">
        <v>8.8034315778440502E-4</v>
      </c>
      <c r="AN59" s="5">
        <v>7.2556766330130601E-4</v>
      </c>
      <c r="AO59" s="5">
        <v>5.8259908443199302E-4</v>
      </c>
      <c r="AP59" s="5">
        <v>4.7228808917030798E-4</v>
      </c>
      <c r="AQ59" s="5">
        <v>4.3639262469493702E-4</v>
      </c>
      <c r="AR59" s="5">
        <v>4.4082163609418198E-4</v>
      </c>
      <c r="AS59" s="5">
        <v>4.2423781347966199E-4</v>
      </c>
      <c r="AT59" s="5">
        <v>4.0585595913120398E-4</v>
      </c>
      <c r="AU59" s="5">
        <v>4.0628531493396702E-4</v>
      </c>
      <c r="AV59" s="5">
        <v>4.29596166375446E-4</v>
      </c>
      <c r="AW59" s="5">
        <v>4.6364826159502802E-4</v>
      </c>
      <c r="AX59" s="5">
        <v>4.5869234978490299E-4</v>
      </c>
      <c r="AY59" s="5">
        <v>4.05412476946108E-4</v>
      </c>
      <c r="AZ59" s="5">
        <v>3.6639138423772701E-4</v>
      </c>
      <c r="BA59" s="5">
        <v>3.8167212102991499E-4</v>
      </c>
      <c r="BB59" s="5">
        <v>4.19268369975009E-4</v>
      </c>
      <c r="BC59" s="5">
        <v>4.4532053402468198E-4</v>
      </c>
      <c r="BD59" s="5">
        <v>4.5469314020427602E-4</v>
      </c>
      <c r="BE59" s="5">
        <v>4.8118834042319101E-4</v>
      </c>
      <c r="BF59" s="5">
        <v>5.24183686019603E-4</v>
      </c>
      <c r="BG59" s="5">
        <v>5.6366179260760902E-4</v>
      </c>
      <c r="BH59" s="5">
        <v>5.6456258601623305E-4</v>
      </c>
      <c r="BI59" s="5">
        <v>5.3644675079110203E-4</v>
      </c>
      <c r="BJ59" s="5">
        <v>5.5037415269920101E-4</v>
      </c>
      <c r="BK59" s="5">
        <v>6.6655731558887602E-4</v>
      </c>
      <c r="BL59" s="5">
        <v>9.2603939486652004E-4</v>
      </c>
      <c r="BM59" s="5">
        <v>1.26616831919693E-3</v>
      </c>
      <c r="BN59" s="5">
        <v>1.48347021102526E-3</v>
      </c>
      <c r="BO59" s="5">
        <v>1.4583730885244801E-3</v>
      </c>
      <c r="BP59" s="5">
        <v>1.1844828130986001E-3</v>
      </c>
      <c r="BQ59" s="5">
        <v>7.6503372289364201E-4</v>
      </c>
      <c r="BR59" s="5">
        <v>3.8535544210726398E-4</v>
      </c>
      <c r="BS59" s="5">
        <v>1.3204642785664199E-4</v>
      </c>
      <c r="BT59" s="5">
        <v>3.3222184350317199E-6</v>
      </c>
      <c r="BU59" s="5">
        <v>1.3204642785664199E-4</v>
      </c>
      <c r="BV59" s="5">
        <v>1.3204642785664199E-4</v>
      </c>
      <c r="BW59" s="5">
        <v>1.3204642785664199E-4</v>
      </c>
      <c r="BX59" s="5">
        <v>1.3204642785664199E-4</v>
      </c>
      <c r="BY59" s="5">
        <v>1.3204642785664199E-4</v>
      </c>
      <c r="BZ59" s="5">
        <v>1.3204642785664199E-4</v>
      </c>
      <c r="CA59" s="5">
        <v>1.3204642785664199E-4</v>
      </c>
      <c r="CB59" s="5">
        <v>1.3204642785664199E-4</v>
      </c>
      <c r="CC59" s="5">
        <v>1.3204642785664199E-4</v>
      </c>
      <c r="CD59" s="5">
        <v>1.3204642785664199E-4</v>
      </c>
      <c r="CE59" s="5">
        <v>1.3204642785664199E-4</v>
      </c>
      <c r="CF59" s="5">
        <v>1.3204642785664199E-4</v>
      </c>
      <c r="CG59" s="5">
        <v>1.3204642785664199E-4</v>
      </c>
      <c r="CH59" s="5">
        <v>1.3204642785664199E-4</v>
      </c>
      <c r="CI59" s="5">
        <v>1.3204642785664199E-4</v>
      </c>
      <c r="CJ59" s="5">
        <v>1.3204642785664199E-4</v>
      </c>
      <c r="CK59" s="5">
        <v>1.3204642785664199E-4</v>
      </c>
      <c r="CL59" s="5">
        <v>1.3204642785664199E-4</v>
      </c>
      <c r="CM59" s="5">
        <v>1.3204642785664199E-4</v>
      </c>
      <c r="CN59" s="5">
        <v>1.3204642785664199E-4</v>
      </c>
    </row>
    <row r="60" spans="1:92" x14ac:dyDescent="0.25">
      <c r="A60" s="4">
        <v>3</v>
      </c>
      <c r="B60" s="5">
        <v>1.07025253696507E-2</v>
      </c>
      <c r="C60" s="5">
        <v>7.9381982595001198E-3</v>
      </c>
      <c r="D60" s="5">
        <v>6.1071818510589097E-3</v>
      </c>
      <c r="E60" s="5">
        <v>4.9284422313031102E-3</v>
      </c>
      <c r="F60" s="5">
        <v>4.1954604852655003E-3</v>
      </c>
      <c r="G60" s="5">
        <v>3.8138440557416399E-3</v>
      </c>
      <c r="H60" s="5">
        <v>3.6061574870157299E-3</v>
      </c>
      <c r="I60" s="5">
        <v>3.4472870334301699E-3</v>
      </c>
      <c r="J60" s="5">
        <v>3.3823915537732402E-3</v>
      </c>
      <c r="K60" s="5">
        <v>3.4369611547009301E-3</v>
      </c>
      <c r="L60" s="5">
        <v>3.64691458543473E-3</v>
      </c>
      <c r="M60" s="5">
        <v>4.0094412780780197E-3</v>
      </c>
      <c r="N60" s="5">
        <v>4.4080117721781702E-3</v>
      </c>
      <c r="O60" s="5">
        <v>4.67610721032984E-3</v>
      </c>
      <c r="P60" s="5">
        <v>4.8636907573876599E-3</v>
      </c>
      <c r="Q60" s="5">
        <v>5.0770505137654499E-3</v>
      </c>
      <c r="R60" s="5">
        <v>5.3044441403213996E-3</v>
      </c>
      <c r="S60" s="5">
        <v>5.5343987496721102E-3</v>
      </c>
      <c r="T60" s="5">
        <v>5.6957620815639397E-3</v>
      </c>
      <c r="U60" s="5">
        <v>5.6815045160982696E-3</v>
      </c>
      <c r="V60" s="5">
        <v>5.60041801397782E-3</v>
      </c>
      <c r="W60" s="5">
        <v>5.5864919370737596E-3</v>
      </c>
      <c r="X60" s="5">
        <v>5.5998320956786099E-3</v>
      </c>
      <c r="Y60" s="5">
        <v>5.5240014854464701E-3</v>
      </c>
      <c r="Z60" s="5">
        <v>5.2688396076567097E-3</v>
      </c>
      <c r="AA60" s="5">
        <v>4.8981180816318904E-3</v>
      </c>
      <c r="AB60" s="5">
        <v>4.5057738489725097E-3</v>
      </c>
      <c r="AC60" s="5">
        <v>4.1295817174171702E-3</v>
      </c>
      <c r="AD60" s="5">
        <v>3.7636211757017301E-3</v>
      </c>
      <c r="AE60" s="5">
        <v>3.3577924286315301E-3</v>
      </c>
      <c r="AF60" s="5">
        <v>2.8941579960749301E-3</v>
      </c>
      <c r="AG60" s="5">
        <v>2.41218215558151E-3</v>
      </c>
      <c r="AH60" s="5">
        <v>1.9732145976912199E-3</v>
      </c>
      <c r="AI60" s="5">
        <v>1.6189652363340001E-3</v>
      </c>
      <c r="AJ60" s="5">
        <v>1.33689022752062E-3</v>
      </c>
      <c r="AK60" s="5">
        <v>1.10141118320519E-3</v>
      </c>
      <c r="AL60" s="5">
        <v>8.8212972618761096E-4</v>
      </c>
      <c r="AM60" s="5">
        <v>6.9019954525267001E-4</v>
      </c>
      <c r="AN60" s="5">
        <v>5.4667744859927499E-4</v>
      </c>
      <c r="AO60" s="5">
        <v>4.0094064240466301E-4</v>
      </c>
      <c r="AP60" s="5">
        <v>2.6598924117791803E-4</v>
      </c>
      <c r="AQ60" s="5">
        <v>1.8214281663991299E-4</v>
      </c>
      <c r="AR60" s="5">
        <v>1.2603776695128499E-4</v>
      </c>
      <c r="AS60" s="5">
        <v>8.7112260826512896E-5</v>
      </c>
      <c r="AT60" s="5">
        <v>8.5673290680892406E-5</v>
      </c>
      <c r="AU60" s="5">
        <v>1.2742231297489101E-4</v>
      </c>
      <c r="AV60" s="5">
        <v>1.7890374639655801E-4</v>
      </c>
      <c r="AW60" s="5">
        <v>2.4483675546379798E-4</v>
      </c>
      <c r="AX60" s="5">
        <v>2.8827498855750201E-4</v>
      </c>
      <c r="AY60" s="5">
        <v>2.93700851253973E-4</v>
      </c>
      <c r="AZ60" s="5">
        <v>2.7578954247966798E-4</v>
      </c>
      <c r="BA60" s="5">
        <v>2.6056218910583498E-4</v>
      </c>
      <c r="BB60" s="5">
        <v>2.8165873868928602E-4</v>
      </c>
      <c r="BC60" s="5">
        <v>3.2465408428569801E-4</v>
      </c>
      <c r="BD60" s="5">
        <v>3.6953069283721698E-4</v>
      </c>
      <c r="BE60" s="5">
        <v>3.9501731941693399E-4</v>
      </c>
      <c r="BF60" s="5">
        <v>4.1035515440560798E-4</v>
      </c>
      <c r="BG60" s="5">
        <v>4.4886468775019403E-4</v>
      </c>
      <c r="BH60" s="5">
        <v>4.8658580370369902E-4</v>
      </c>
      <c r="BI60" s="5">
        <v>4.9118078683259899E-4</v>
      </c>
      <c r="BJ60" s="5">
        <v>5.5625717794724895E-4</v>
      </c>
      <c r="BK60" s="5">
        <v>7.4326014383193099E-4</v>
      </c>
      <c r="BL60" s="5">
        <v>1.08614442210273E-3</v>
      </c>
      <c r="BM60" s="5">
        <v>1.5410038335215699E-3</v>
      </c>
      <c r="BN60" s="5">
        <v>1.8645187900907501E-3</v>
      </c>
      <c r="BO60" s="5">
        <v>1.8739170963226999E-3</v>
      </c>
      <c r="BP60" s="5">
        <v>1.5175941124679401E-3</v>
      </c>
      <c r="BQ60" s="5">
        <v>9.5516486972364899E-4</v>
      </c>
      <c r="BR60" s="5">
        <v>4.7869889381741998E-4</v>
      </c>
      <c r="BS60" s="5">
        <v>1.8725011675863599E-4</v>
      </c>
      <c r="BT60" s="5">
        <v>4.4157091607625901E-5</v>
      </c>
      <c r="BU60" s="5">
        <v>4.4157091607625901E-5</v>
      </c>
      <c r="BV60" s="5">
        <v>4.4157091607625901E-5</v>
      </c>
      <c r="BW60" s="5">
        <v>4.4157091607625901E-5</v>
      </c>
      <c r="BX60" s="5">
        <v>5.8840659517082796E-6</v>
      </c>
      <c r="BY60" s="5">
        <v>5.8840659517082796E-6</v>
      </c>
      <c r="BZ60" s="5">
        <v>5.8840659517082796E-6</v>
      </c>
      <c r="CA60" s="5">
        <v>5.8840659517082796E-6</v>
      </c>
      <c r="CB60" s="5">
        <v>5.8840659517082796E-6</v>
      </c>
      <c r="CC60" s="5">
        <v>5.8840659517082796E-6</v>
      </c>
      <c r="CD60" s="5">
        <v>5.8840659517082796E-6</v>
      </c>
      <c r="CE60" s="5">
        <v>5.8840659517082796E-6</v>
      </c>
      <c r="CF60" s="5">
        <v>5.8840659517082796E-6</v>
      </c>
      <c r="CG60" s="5">
        <v>5.8840659517082796E-6</v>
      </c>
      <c r="CH60" s="5">
        <v>5.8840659517082796E-6</v>
      </c>
      <c r="CI60" s="5">
        <v>5.8840659517082796E-6</v>
      </c>
      <c r="CJ60" s="5">
        <v>5.8840659517082796E-6</v>
      </c>
      <c r="CK60" s="5">
        <v>5.8840659517082796E-6</v>
      </c>
      <c r="CL60" s="5">
        <v>5.8840659517082796E-6</v>
      </c>
      <c r="CM60" s="5">
        <v>5.8840659517082796E-6</v>
      </c>
      <c r="CN60" s="5">
        <v>5.8840659517082796E-6</v>
      </c>
    </row>
    <row r="61" spans="1:92" x14ac:dyDescent="0.25">
      <c r="A61" s="4">
        <v>3</v>
      </c>
      <c r="B61" s="5">
        <v>9.6195112078799501E-3</v>
      </c>
      <c r="C61" s="5">
        <v>7.3013365642709098E-3</v>
      </c>
      <c r="D61" s="5">
        <v>5.89106991140934E-3</v>
      </c>
      <c r="E61" s="5">
        <v>5.2211481619745701E-3</v>
      </c>
      <c r="F61" s="5">
        <v>4.9611286735064403E-3</v>
      </c>
      <c r="G61" s="5">
        <v>4.8598276374425204E-3</v>
      </c>
      <c r="H61" s="5">
        <v>4.8136203680213003E-3</v>
      </c>
      <c r="I61" s="5">
        <v>4.7413350027966103E-3</v>
      </c>
      <c r="J61" s="5">
        <v>4.7410855307914298E-3</v>
      </c>
      <c r="K61" s="5">
        <v>4.8754447771750201E-3</v>
      </c>
      <c r="L61" s="5">
        <v>5.1176484462770499E-3</v>
      </c>
      <c r="M61" s="5">
        <v>5.4188125113736503E-3</v>
      </c>
      <c r="N61" s="5">
        <v>5.7035562832123601E-3</v>
      </c>
      <c r="O61" s="5">
        <v>5.9183548993964902E-3</v>
      </c>
      <c r="P61" s="5">
        <v>6.1116970123771298E-3</v>
      </c>
      <c r="Q61" s="5">
        <v>6.3421121886701199E-3</v>
      </c>
      <c r="R61" s="5">
        <v>6.6272712029727902E-3</v>
      </c>
      <c r="S61" s="5">
        <v>6.8970358787780999E-3</v>
      </c>
      <c r="T61" s="5">
        <v>6.9826935310680002E-3</v>
      </c>
      <c r="U61" s="5">
        <v>6.84067022943012E-3</v>
      </c>
      <c r="V61" s="5">
        <v>6.6524801320924504E-3</v>
      </c>
      <c r="W61" s="5">
        <v>6.5425684578261003E-3</v>
      </c>
      <c r="X61" s="5">
        <v>6.49231608696791E-3</v>
      </c>
      <c r="Y61" s="5">
        <v>6.4033348802160703E-3</v>
      </c>
      <c r="Z61" s="5">
        <v>6.15357028972507E-3</v>
      </c>
      <c r="AA61" s="5">
        <v>5.7343307924916697E-3</v>
      </c>
      <c r="AB61" s="5">
        <v>5.2443251346928604E-3</v>
      </c>
      <c r="AC61" s="5">
        <v>4.7250829640669402E-3</v>
      </c>
      <c r="AD61" s="5">
        <v>4.2117518954719897E-3</v>
      </c>
      <c r="AE61" s="5">
        <v>3.7372792692169799E-3</v>
      </c>
      <c r="AF61" s="5">
        <v>3.3122092128330398E-3</v>
      </c>
      <c r="AG61" s="5">
        <v>2.9310073400333802E-3</v>
      </c>
      <c r="AH61" s="5">
        <v>2.5767440009657702E-3</v>
      </c>
      <c r="AI61" s="5">
        <v>2.23640629278637E-3</v>
      </c>
      <c r="AJ61" s="5">
        <v>1.9368360966508301E-3</v>
      </c>
      <c r="AK61" s="5">
        <v>1.6821426577387599E-3</v>
      </c>
      <c r="AL61" s="5">
        <v>1.4551773593254401E-3</v>
      </c>
      <c r="AM61" s="5">
        <v>1.25119017079458E-3</v>
      </c>
      <c r="AN61" s="5">
        <v>1.04977811672996E-3</v>
      </c>
      <c r="AO61" s="5">
        <v>8.5748902287864897E-4</v>
      </c>
      <c r="AP61" s="5">
        <v>6.9108621227896095E-4</v>
      </c>
      <c r="AQ61" s="5">
        <v>5.8216987730118103E-4</v>
      </c>
      <c r="AR61" s="5">
        <v>5.0185437213806302E-4</v>
      </c>
      <c r="AS61" s="5">
        <v>4.4226211824845699E-4</v>
      </c>
      <c r="AT61" s="5">
        <v>4.4223505485940101E-4</v>
      </c>
      <c r="AU61" s="5">
        <v>5.0091342966170896E-4</v>
      </c>
      <c r="AV61" s="5">
        <v>5.6950407410012098E-4</v>
      </c>
      <c r="AW61" s="5">
        <v>6.1788453863746999E-4</v>
      </c>
      <c r="AX61" s="5">
        <v>6.3941059269563604E-4</v>
      </c>
      <c r="AY61" s="5">
        <v>6.2374035182451095E-4</v>
      </c>
      <c r="AZ61" s="5">
        <v>6.00013527602846E-4</v>
      </c>
      <c r="BA61" s="5">
        <v>5.7671635652784795E-4</v>
      </c>
      <c r="BB61" s="5">
        <v>5.6643182928546598E-4</v>
      </c>
      <c r="BC61" s="5">
        <v>6.1172515397692803E-4</v>
      </c>
      <c r="BD61" s="5">
        <v>6.9504423208819797E-4</v>
      </c>
      <c r="BE61" s="5">
        <v>7.6906073922308196E-4</v>
      </c>
      <c r="BF61" s="5">
        <v>8.1832801945867404E-4</v>
      </c>
      <c r="BG61" s="5">
        <v>8.4529391392369302E-4</v>
      </c>
      <c r="BH61" s="5">
        <v>8.5476168798083603E-4</v>
      </c>
      <c r="BI61" s="5">
        <v>8.8358091728999301E-4</v>
      </c>
      <c r="BJ61" s="5">
        <v>9.57184139985433E-4</v>
      </c>
      <c r="BK61" s="5">
        <v>1.1630549682019699E-3</v>
      </c>
      <c r="BL61" s="5">
        <v>1.58387628740075E-3</v>
      </c>
      <c r="BM61" s="5">
        <v>2.1126941053870099E-3</v>
      </c>
      <c r="BN61" s="5">
        <v>2.4912907916463398E-3</v>
      </c>
      <c r="BO61" s="5">
        <v>2.47063636091128E-3</v>
      </c>
      <c r="BP61" s="5">
        <v>1.98344254953866E-3</v>
      </c>
      <c r="BQ61" s="5">
        <v>1.2529371827972001E-3</v>
      </c>
      <c r="BR61" s="5">
        <v>6.0569276831039698E-4</v>
      </c>
      <c r="BS61" s="5">
        <v>2.35354370555442E-4</v>
      </c>
      <c r="BT61" s="5">
        <v>9.1291111480406006E-5</v>
      </c>
      <c r="BU61" s="5">
        <v>3.1532478177955703E-5</v>
      </c>
      <c r="BV61" s="5">
        <v>5.8840659517082796E-6</v>
      </c>
      <c r="BW61" s="5">
        <v>4.46015854420283E-10</v>
      </c>
      <c r="BX61" s="5">
        <v>5.8840659517082796E-6</v>
      </c>
      <c r="BY61" s="5">
        <v>5.8840659517082796E-6</v>
      </c>
      <c r="BZ61" s="5">
        <v>5.8840659517082796E-6</v>
      </c>
      <c r="CA61" s="5">
        <v>5.8840659517082796E-6</v>
      </c>
      <c r="CB61" s="5">
        <v>5.8840659517082796E-6</v>
      </c>
      <c r="CC61" s="5">
        <v>5.8840659517082796E-6</v>
      </c>
      <c r="CD61" s="5">
        <v>5.8840659517082796E-6</v>
      </c>
      <c r="CE61" s="5">
        <v>5.8840659517082796E-6</v>
      </c>
      <c r="CF61" s="5">
        <v>5.8840659517082796E-6</v>
      </c>
      <c r="CG61" s="5">
        <v>5.8840659517082796E-6</v>
      </c>
      <c r="CH61" s="5">
        <v>5.8840659517082796E-6</v>
      </c>
      <c r="CI61" s="5">
        <v>5.8840659517082796E-6</v>
      </c>
      <c r="CJ61" s="5">
        <v>5.8840659517082796E-6</v>
      </c>
      <c r="CK61" s="5">
        <v>5.8840659517082796E-6</v>
      </c>
      <c r="CL61" s="5">
        <v>5.8840659517082796E-6</v>
      </c>
      <c r="CM61" s="5">
        <v>5.8840659517082796E-6</v>
      </c>
      <c r="CN61" s="5">
        <v>5.8840659517082796E-6</v>
      </c>
    </row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N61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5.08403958062747E-3</v>
      </c>
      <c r="C2" s="5">
        <v>5.1210536065695103E-3</v>
      </c>
      <c r="D2" s="5">
        <v>5.2292495105051E-3</v>
      </c>
      <c r="E2" s="5">
        <v>5.3987311804803203E-3</v>
      </c>
      <c r="F2" s="5">
        <v>5.6800006699440596E-3</v>
      </c>
      <c r="G2" s="5">
        <v>6.0636437720971203E-3</v>
      </c>
      <c r="H2" s="5">
        <v>6.5209077389879397E-3</v>
      </c>
      <c r="I2" s="5">
        <v>6.9816909571337998E-3</v>
      </c>
      <c r="J2" s="5">
        <v>7.3685107236519604E-3</v>
      </c>
      <c r="K2" s="5">
        <v>7.6861632759729504E-3</v>
      </c>
      <c r="L2" s="5">
        <v>8.0709391730381108E-3</v>
      </c>
      <c r="M2" s="5">
        <v>8.6523874855746908E-3</v>
      </c>
      <c r="N2" s="5">
        <v>9.3976869091888394E-3</v>
      </c>
      <c r="O2" s="5">
        <v>1.01662014599E-2</v>
      </c>
      <c r="P2" s="5">
        <v>1.08560555313934E-2</v>
      </c>
      <c r="Q2" s="5">
        <v>1.14915252563382E-2</v>
      </c>
      <c r="R2" s="5">
        <v>1.20974089003613E-2</v>
      </c>
      <c r="S2" s="5">
        <v>1.2658312176387E-2</v>
      </c>
      <c r="T2" s="5">
        <v>1.30715195657434E-2</v>
      </c>
      <c r="U2" s="5">
        <v>1.3116139928246799E-2</v>
      </c>
      <c r="V2" s="5">
        <v>1.27359308227498E-2</v>
      </c>
      <c r="W2" s="5">
        <v>1.21048981003121E-2</v>
      </c>
      <c r="X2" s="5">
        <v>1.13902131711711E-2</v>
      </c>
      <c r="Y2" s="5">
        <v>1.0717807675215E-2</v>
      </c>
      <c r="Z2" s="5">
        <v>1.0110190395258199E-2</v>
      </c>
      <c r="AA2" s="5">
        <v>9.5359729088091792E-3</v>
      </c>
      <c r="AB2" s="5">
        <v>8.9950855615882602E-3</v>
      </c>
      <c r="AC2" s="5">
        <v>8.4561035224294603E-3</v>
      </c>
      <c r="AD2" s="5">
        <v>7.8251460273677208E-3</v>
      </c>
      <c r="AE2" s="5">
        <v>7.0535301069489303E-3</v>
      </c>
      <c r="AF2" s="5">
        <v>6.1704998464964696E-3</v>
      </c>
      <c r="AG2" s="5">
        <v>5.2300128932937203E-3</v>
      </c>
      <c r="AH2" s="5">
        <v>4.3069493879909597E-3</v>
      </c>
      <c r="AI2" s="5">
        <v>3.4928920311784999E-3</v>
      </c>
      <c r="AJ2" s="5">
        <v>2.8490754151506699E-3</v>
      </c>
      <c r="AK2" s="5">
        <v>2.3728248252156202E-3</v>
      </c>
      <c r="AL2" s="5">
        <v>2.0165585162928898E-3</v>
      </c>
      <c r="AM2" s="5">
        <v>1.7338545058031101E-3</v>
      </c>
      <c r="AN2" s="5">
        <v>1.5116382468781499E-3</v>
      </c>
      <c r="AO2" s="5">
        <v>1.3173752338927901E-3</v>
      </c>
      <c r="AP2" s="5">
        <v>1.1393300209628699E-3</v>
      </c>
      <c r="AQ2" s="5">
        <v>9.9440136154787693E-4</v>
      </c>
      <c r="AR2" s="5">
        <v>8.7620333059549205E-4</v>
      </c>
      <c r="AS2" s="5">
        <v>8.0206354407969199E-4</v>
      </c>
      <c r="AT2" s="5">
        <v>7.9573630529377302E-4</v>
      </c>
      <c r="AU2" s="5">
        <v>8.4920608396361604E-4</v>
      </c>
      <c r="AV2" s="5">
        <v>9.2591688375832405E-4</v>
      </c>
      <c r="AW2" s="5">
        <v>9.9371122593540904E-4</v>
      </c>
      <c r="AX2" s="5">
        <v>1.0433430829826201E-3</v>
      </c>
      <c r="AY2" s="5">
        <v>1.0694203256188201E-3</v>
      </c>
      <c r="AZ2" s="5">
        <v>1.0973998952271201E-3</v>
      </c>
      <c r="BA2" s="5">
        <v>1.1416582315278601E-3</v>
      </c>
      <c r="BB2" s="5">
        <v>1.20127118374396E-3</v>
      </c>
      <c r="BC2" s="5">
        <v>1.2814544039470299E-3</v>
      </c>
      <c r="BD2" s="5">
        <v>1.3586806453552E-3</v>
      </c>
      <c r="BE2" s="5">
        <v>1.4112328927440201E-3</v>
      </c>
      <c r="BF2" s="5">
        <v>1.46307056610289E-3</v>
      </c>
      <c r="BG2" s="5">
        <v>1.5118311077897701E-3</v>
      </c>
      <c r="BH2" s="5">
        <v>1.5689518445473601E-3</v>
      </c>
      <c r="BI2" s="5">
        <v>1.6592371019287901E-3</v>
      </c>
      <c r="BJ2" s="5">
        <v>1.82969752025559E-3</v>
      </c>
      <c r="BK2" s="5">
        <v>2.2079868666330699E-3</v>
      </c>
      <c r="BL2" s="5">
        <v>2.9357361965003598E-3</v>
      </c>
      <c r="BM2" s="5">
        <v>3.9144923825832701E-3</v>
      </c>
      <c r="BN2" s="5">
        <v>4.7096805970488903E-3</v>
      </c>
      <c r="BO2" s="5">
        <v>4.8858354175844E-3</v>
      </c>
      <c r="BP2" s="5">
        <v>4.3276353680216E-3</v>
      </c>
      <c r="BQ2" s="5">
        <v>3.2451715097811598E-3</v>
      </c>
      <c r="BR2" s="5">
        <v>2.0442002356422201E-3</v>
      </c>
      <c r="BS2" s="5">
        <v>1.1102040450552699E-3</v>
      </c>
      <c r="BT2" s="5">
        <v>5.6951488091531099E-4</v>
      </c>
      <c r="BU2" s="5">
        <v>3.0227934561736098E-4</v>
      </c>
      <c r="BV2" s="5">
        <v>1.8108622586214499E-4</v>
      </c>
      <c r="BW2" s="5">
        <v>1.3585193230836E-4</v>
      </c>
      <c r="BX2" s="5">
        <v>9.4288426799989599E-5</v>
      </c>
      <c r="BY2" s="5">
        <v>5.2424209359563999E-5</v>
      </c>
      <c r="BZ2" s="5">
        <v>4.1138011852110003E-5</v>
      </c>
      <c r="CA2" s="5">
        <v>3.5074588992630503E-5</v>
      </c>
      <c r="CB2" s="5">
        <v>8.8457532062640108E-6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</row>
    <row r="3" spans="1:92" x14ac:dyDescent="0.25">
      <c r="A3" s="4">
        <v>1</v>
      </c>
      <c r="B3" s="5">
        <v>4.6765355873508501E-3</v>
      </c>
      <c r="C3" s="5">
        <v>4.85216206391094E-3</v>
      </c>
      <c r="D3" s="5">
        <v>5.0826834538340903E-3</v>
      </c>
      <c r="E3" s="5">
        <v>5.4031761756237898E-3</v>
      </c>
      <c r="F3" s="5">
        <v>5.9237975940019099E-3</v>
      </c>
      <c r="G3" s="5">
        <v>6.6791918846256003E-3</v>
      </c>
      <c r="H3" s="5">
        <v>7.5216516431606904E-3</v>
      </c>
      <c r="I3" s="5">
        <v>8.2632862321685707E-3</v>
      </c>
      <c r="J3" s="5">
        <v>8.8118688187056003E-3</v>
      </c>
      <c r="K3" s="5">
        <v>9.1305743816500508E-3</v>
      </c>
      <c r="L3" s="5">
        <v>9.3065231454947696E-3</v>
      </c>
      <c r="M3" s="5">
        <v>9.5700886888143901E-3</v>
      </c>
      <c r="N3" s="5">
        <v>9.9585081737501805E-3</v>
      </c>
      <c r="O3" s="5">
        <v>1.0365475698996899E-2</v>
      </c>
      <c r="P3" s="5">
        <v>1.07900725598572E-2</v>
      </c>
      <c r="Q3" s="5">
        <v>1.12617016733435E-2</v>
      </c>
      <c r="R3" s="5">
        <v>1.17507254501953E-2</v>
      </c>
      <c r="S3" s="5">
        <v>1.2131717229436E-2</v>
      </c>
      <c r="T3" s="5">
        <v>1.2294050245444501E-2</v>
      </c>
      <c r="U3" s="5">
        <v>1.22178704299285E-2</v>
      </c>
      <c r="V3" s="5">
        <v>1.1902653499478701E-2</v>
      </c>
      <c r="W3" s="5">
        <v>1.1425012860501E-2</v>
      </c>
      <c r="X3" s="5">
        <v>1.08777648367917E-2</v>
      </c>
      <c r="Y3" s="5">
        <v>1.03076826210378E-2</v>
      </c>
      <c r="Z3" s="5">
        <v>9.7539223979088204E-3</v>
      </c>
      <c r="AA3" s="5">
        <v>9.2195465493020608E-3</v>
      </c>
      <c r="AB3" s="5">
        <v>8.7104563913753107E-3</v>
      </c>
      <c r="AC3" s="5">
        <v>8.2186242476180605E-3</v>
      </c>
      <c r="AD3" s="5">
        <v>7.6873459164309597E-3</v>
      </c>
      <c r="AE3" s="5">
        <v>7.0730687850964003E-3</v>
      </c>
      <c r="AF3" s="5">
        <v>6.3326744038074197E-3</v>
      </c>
      <c r="AG3" s="5">
        <v>5.4663802474172801E-3</v>
      </c>
      <c r="AH3" s="5">
        <v>4.5659997416041403E-3</v>
      </c>
      <c r="AI3" s="5">
        <v>3.7502411716829999E-3</v>
      </c>
      <c r="AJ3" s="5">
        <v>3.0779904998327699E-3</v>
      </c>
      <c r="AK3" s="5">
        <v>2.5424656432176899E-3</v>
      </c>
      <c r="AL3" s="5">
        <v>2.1363998681131098E-3</v>
      </c>
      <c r="AM3" s="5">
        <v>1.8379327983732801E-3</v>
      </c>
      <c r="AN3" s="5">
        <v>1.5949055531793901E-3</v>
      </c>
      <c r="AO3" s="5">
        <v>1.39208770936553E-3</v>
      </c>
      <c r="AP3" s="5">
        <v>1.2222111900479799E-3</v>
      </c>
      <c r="AQ3" s="5">
        <v>1.0789538250409599E-3</v>
      </c>
      <c r="AR3" s="5">
        <v>9.6741713338044605E-4</v>
      </c>
      <c r="AS3" s="5">
        <v>9.0973895262031802E-4</v>
      </c>
      <c r="AT3" s="5">
        <v>9.0363847816426102E-4</v>
      </c>
      <c r="AU3" s="5">
        <v>9.0728261020206003E-4</v>
      </c>
      <c r="AV3" s="5">
        <v>9.1877072933358697E-4</v>
      </c>
      <c r="AW3" s="5">
        <v>9.5899315317009195E-4</v>
      </c>
      <c r="AX3" s="5">
        <v>1.0043629181370401E-3</v>
      </c>
      <c r="AY3" s="5">
        <v>9.9916389105163999E-4</v>
      </c>
      <c r="AZ3" s="5">
        <v>9.71695670961575E-4</v>
      </c>
      <c r="BA3" s="5">
        <v>9.7571378330433504E-4</v>
      </c>
      <c r="BB3" s="5">
        <v>1.0234087118015599E-3</v>
      </c>
      <c r="BC3" s="5">
        <v>1.0937494555158401E-3</v>
      </c>
      <c r="BD3" s="5">
        <v>1.1414083387561601E-3</v>
      </c>
      <c r="BE3" s="5">
        <v>1.16038758156837E-3</v>
      </c>
      <c r="BF3" s="5">
        <v>1.1993300613513599E-3</v>
      </c>
      <c r="BG3" s="5">
        <v>1.23739301858847E-3</v>
      </c>
      <c r="BH3" s="5">
        <v>1.2446272153104601E-3</v>
      </c>
      <c r="BI3" s="5">
        <v>1.2704556526483E-3</v>
      </c>
      <c r="BJ3" s="5">
        <v>1.40153572146949E-3</v>
      </c>
      <c r="BK3" s="5">
        <v>1.69714741195914E-3</v>
      </c>
      <c r="BL3" s="5">
        <v>2.2228173865198502E-3</v>
      </c>
      <c r="BM3" s="5">
        <v>2.9502570482647602E-3</v>
      </c>
      <c r="BN3" s="5">
        <v>3.5527707041108701E-3</v>
      </c>
      <c r="BO3" s="5">
        <v>3.67863922722627E-3</v>
      </c>
      <c r="BP3" s="5">
        <v>3.23360950692037E-3</v>
      </c>
      <c r="BQ3" s="5">
        <v>2.3999000632121E-3</v>
      </c>
      <c r="BR3" s="5">
        <v>1.5286637250076899E-3</v>
      </c>
      <c r="BS3" s="5">
        <v>8.7238917697182803E-4</v>
      </c>
      <c r="BT3" s="5">
        <v>4.8060946674730601E-4</v>
      </c>
      <c r="BU3" s="5">
        <v>3.1133359607644798E-4</v>
      </c>
      <c r="BV3" s="5">
        <v>2.4989434508149302E-4</v>
      </c>
      <c r="BW3" s="5">
        <v>1.9491712008242799E-4</v>
      </c>
      <c r="BX3" s="5">
        <v>1.4638129455471101E-4</v>
      </c>
      <c r="BY3" s="5">
        <v>1.4541268407934101E-4</v>
      </c>
      <c r="BZ3" s="5">
        <v>1.5418907391269299E-4</v>
      </c>
      <c r="CA3" s="5">
        <v>1.16191366951721E-4</v>
      </c>
      <c r="CB3" s="5">
        <v>6.1850320159691699E-5</v>
      </c>
      <c r="CC3" s="5">
        <v>2.75778597303839E-5</v>
      </c>
      <c r="CD3" s="5">
        <v>9.1074518360915006E-6</v>
      </c>
      <c r="CE3" s="5">
        <v>9.1074518360915006E-6</v>
      </c>
      <c r="CF3" s="5">
        <v>9.1074518360915006E-6</v>
      </c>
      <c r="CG3" s="5">
        <v>9.1074518360915006E-6</v>
      </c>
      <c r="CH3" s="5">
        <v>9.1074518360915006E-6</v>
      </c>
      <c r="CI3" s="5">
        <v>9.1074518360915006E-6</v>
      </c>
      <c r="CJ3" s="5">
        <v>9.1074518360915006E-6</v>
      </c>
      <c r="CK3" s="5">
        <v>9.1074518360915006E-6</v>
      </c>
      <c r="CL3" s="5">
        <v>9.1074518360915006E-6</v>
      </c>
      <c r="CM3" s="5">
        <v>9.1074518360915006E-6</v>
      </c>
      <c r="CN3" s="5">
        <v>9.1074518360915006E-6</v>
      </c>
    </row>
    <row r="4" spans="1:92" x14ac:dyDescent="0.25">
      <c r="A4" s="4">
        <v>1</v>
      </c>
      <c r="B4" s="5">
        <v>5.5772782862035901E-3</v>
      </c>
      <c r="C4" s="5">
        <v>5.4281184344494504E-3</v>
      </c>
      <c r="D4" s="5">
        <v>5.4897963261774799E-3</v>
      </c>
      <c r="E4" s="5">
        <v>5.7053629214321496E-3</v>
      </c>
      <c r="F4" s="5">
        <v>6.0919720629014898E-3</v>
      </c>
      <c r="G4" s="5">
        <v>6.6492123165500698E-3</v>
      </c>
      <c r="H4" s="5">
        <v>7.2822376933105101E-3</v>
      </c>
      <c r="I4" s="5">
        <v>7.9223109891185407E-3</v>
      </c>
      <c r="J4" s="5">
        <v>8.5039095275642792E-3</v>
      </c>
      <c r="K4" s="5">
        <v>8.9766236298525499E-3</v>
      </c>
      <c r="L4" s="5">
        <v>9.42443560249406E-3</v>
      </c>
      <c r="M4" s="5">
        <v>9.9655780894283598E-3</v>
      </c>
      <c r="N4" s="5">
        <v>1.06609060068306E-2</v>
      </c>
      <c r="O4" s="5">
        <v>1.14391856816297E-2</v>
      </c>
      <c r="P4" s="5">
        <v>1.21773412297353E-2</v>
      </c>
      <c r="Q4" s="5">
        <v>1.28528650974716E-2</v>
      </c>
      <c r="R4" s="5">
        <v>1.3517203002288E-2</v>
      </c>
      <c r="S4" s="5">
        <v>1.40874341720412E-2</v>
      </c>
      <c r="T4" s="5">
        <v>1.43948135408924E-2</v>
      </c>
      <c r="U4" s="5">
        <v>1.43335405269412E-2</v>
      </c>
      <c r="V4" s="5">
        <v>1.39365177710875E-2</v>
      </c>
      <c r="W4" s="5">
        <v>1.3337040956932601E-2</v>
      </c>
      <c r="X4" s="5">
        <v>1.2621684889660201E-2</v>
      </c>
      <c r="Y4" s="5">
        <v>1.18400126551008E-2</v>
      </c>
      <c r="Z4" s="5">
        <v>1.10661924191621E-2</v>
      </c>
      <c r="AA4" s="5">
        <v>1.03811529324499E-2</v>
      </c>
      <c r="AB4" s="5">
        <v>9.8126759833249092E-3</v>
      </c>
      <c r="AC4" s="5">
        <v>9.2992638256302797E-3</v>
      </c>
      <c r="AD4" s="5">
        <v>8.7060209204997008E-3</v>
      </c>
      <c r="AE4" s="5">
        <v>7.9144038906040493E-3</v>
      </c>
      <c r="AF4" s="5">
        <v>6.9316233898083796E-3</v>
      </c>
      <c r="AG4" s="5">
        <v>5.83983145179536E-3</v>
      </c>
      <c r="AH4" s="5">
        <v>4.7690603288050798E-3</v>
      </c>
      <c r="AI4" s="5">
        <v>3.8495524513712199E-3</v>
      </c>
      <c r="AJ4" s="5">
        <v>3.11206244748573E-3</v>
      </c>
      <c r="AK4" s="5">
        <v>2.5497306562171701E-3</v>
      </c>
      <c r="AL4" s="5">
        <v>2.1254790967921498E-3</v>
      </c>
      <c r="AM4" s="5">
        <v>1.7818036916157601E-3</v>
      </c>
      <c r="AN4" s="5">
        <v>1.50468469128305E-3</v>
      </c>
      <c r="AO4" s="5">
        <v>1.28796682435192E-3</v>
      </c>
      <c r="AP4" s="5">
        <v>1.1087112587060701E-3</v>
      </c>
      <c r="AQ4" s="5">
        <v>9.5024650235084698E-4</v>
      </c>
      <c r="AR4" s="5">
        <v>8.1695282264136596E-4</v>
      </c>
      <c r="AS4" s="5">
        <v>7.4874141319302605E-4</v>
      </c>
      <c r="AT4" s="5">
        <v>7.5429422788313605E-4</v>
      </c>
      <c r="AU4" s="5">
        <v>7.9160159580281405E-4</v>
      </c>
      <c r="AV4" s="5">
        <v>8.5417437404142096E-4</v>
      </c>
      <c r="AW4" s="5">
        <v>9.0716310504387204E-4</v>
      </c>
      <c r="AX4" s="5">
        <v>9.1888785340936299E-4</v>
      </c>
      <c r="AY4" s="5">
        <v>9.2135310589541101E-4</v>
      </c>
      <c r="AZ4" s="5">
        <v>9.4173647908004602E-4</v>
      </c>
      <c r="BA4" s="5">
        <v>9.67897368883358E-4</v>
      </c>
      <c r="BB4" s="5">
        <v>1.0104636766260599E-3</v>
      </c>
      <c r="BC4" s="5">
        <v>1.07805959180443E-3</v>
      </c>
      <c r="BD4" s="5">
        <v>1.1614119919663699E-3</v>
      </c>
      <c r="BE4" s="5">
        <v>1.2699936979756301E-3</v>
      </c>
      <c r="BF4" s="5">
        <v>1.36270921778706E-3</v>
      </c>
      <c r="BG4" s="5">
        <v>1.3849374667255299E-3</v>
      </c>
      <c r="BH4" s="5">
        <v>1.3853949388038199E-3</v>
      </c>
      <c r="BI4" s="5">
        <v>1.44845456464272E-3</v>
      </c>
      <c r="BJ4" s="5">
        <v>1.6334261115222501E-3</v>
      </c>
      <c r="BK4" s="5">
        <v>2.0435863059194799E-3</v>
      </c>
      <c r="BL4" s="5">
        <v>2.7795370940857599E-3</v>
      </c>
      <c r="BM4" s="5">
        <v>3.7238185392879002E-3</v>
      </c>
      <c r="BN4" s="5">
        <v>4.4605392068165399E-3</v>
      </c>
      <c r="BO4" s="5">
        <v>4.6279033622661798E-3</v>
      </c>
      <c r="BP4" s="5">
        <v>4.0956029739838799E-3</v>
      </c>
      <c r="BQ4" s="5">
        <v>3.0147723621969801E-3</v>
      </c>
      <c r="BR4" s="5">
        <v>1.8309548036849401E-3</v>
      </c>
      <c r="BS4" s="5">
        <v>9.4065534017056705E-4</v>
      </c>
      <c r="BT4" s="5">
        <v>4.3329056743669498E-4</v>
      </c>
      <c r="BU4" s="5">
        <v>1.8581243760693001E-4</v>
      </c>
      <c r="BV4" s="5">
        <v>7.3403033347759194E-5</v>
      </c>
      <c r="BW4" s="5">
        <v>4.1163806340798499E-5</v>
      </c>
      <c r="BX4" s="5">
        <v>5.93520649498224E-5</v>
      </c>
      <c r="BY4" s="5">
        <v>5.8706236852687403E-5</v>
      </c>
      <c r="BZ4" s="5">
        <v>1.4252404433821201E-5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</row>
    <row r="5" spans="1:92" x14ac:dyDescent="0.25">
      <c r="A5" s="4">
        <v>1</v>
      </c>
      <c r="B5" s="5">
        <v>4.1691962119083303E-3</v>
      </c>
      <c r="C5" s="5">
        <v>4.2067472116065104E-3</v>
      </c>
      <c r="D5" s="5">
        <v>4.3687659064898E-3</v>
      </c>
      <c r="E5" s="5">
        <v>4.6788852413706802E-3</v>
      </c>
      <c r="F5" s="5">
        <v>5.1178730866940098E-3</v>
      </c>
      <c r="G5" s="5">
        <v>5.6195651111111298E-3</v>
      </c>
      <c r="H5" s="5">
        <v>6.126175967289E-3</v>
      </c>
      <c r="I5" s="5">
        <v>6.5889152093418198E-3</v>
      </c>
      <c r="J5" s="5">
        <v>7.0131002078161302E-3</v>
      </c>
      <c r="K5" s="5">
        <v>7.4103725510065201E-3</v>
      </c>
      <c r="L5" s="5">
        <v>7.8701214737786993E-3</v>
      </c>
      <c r="M5" s="5">
        <v>8.4816939106471204E-3</v>
      </c>
      <c r="N5" s="5">
        <v>9.2115447392981699E-3</v>
      </c>
      <c r="O5" s="5">
        <v>9.9710380583829302E-3</v>
      </c>
      <c r="P5" s="5">
        <v>1.06981386523939E-2</v>
      </c>
      <c r="Q5" s="5">
        <v>1.1368375386107001E-2</v>
      </c>
      <c r="R5" s="5">
        <v>1.2051151403065801E-2</v>
      </c>
      <c r="S5" s="5">
        <v>1.2684388037647E-2</v>
      </c>
      <c r="T5" s="5">
        <v>1.30859883140133E-2</v>
      </c>
      <c r="U5" s="5">
        <v>1.3107702944170799E-2</v>
      </c>
      <c r="V5" s="5">
        <v>1.2769922441929401E-2</v>
      </c>
      <c r="W5" s="5">
        <v>1.22206242184315E-2</v>
      </c>
      <c r="X5" s="5">
        <v>1.1584888220303201E-2</v>
      </c>
      <c r="Y5" s="5">
        <v>1.0940155069480401E-2</v>
      </c>
      <c r="Z5" s="5">
        <v>1.03012998015217E-2</v>
      </c>
      <c r="AA5" s="5">
        <v>9.6849770458600805E-3</v>
      </c>
      <c r="AB5" s="5">
        <v>9.08316300675833E-3</v>
      </c>
      <c r="AC5" s="5">
        <v>8.4709185892887107E-3</v>
      </c>
      <c r="AD5" s="5">
        <v>7.8022053835307501E-3</v>
      </c>
      <c r="AE5" s="5">
        <v>6.9908818108668303E-3</v>
      </c>
      <c r="AF5" s="5">
        <v>6.0209255351798699E-3</v>
      </c>
      <c r="AG5" s="5">
        <v>4.9931693417906396E-3</v>
      </c>
      <c r="AH5" s="5">
        <v>4.0370617722288102E-3</v>
      </c>
      <c r="AI5" s="5">
        <v>3.23898205146872E-3</v>
      </c>
      <c r="AJ5" s="5">
        <v>2.6029303901611901E-3</v>
      </c>
      <c r="AK5" s="5">
        <v>2.1064870132142901E-3</v>
      </c>
      <c r="AL5" s="5">
        <v>1.73913768648146E-3</v>
      </c>
      <c r="AM5" s="5">
        <v>1.4795893393796499E-3</v>
      </c>
      <c r="AN5" s="5">
        <v>1.27440337579915E-3</v>
      </c>
      <c r="AO5" s="5">
        <v>1.0930923860203901E-3</v>
      </c>
      <c r="AP5" s="5">
        <v>9.4042663275103805E-4</v>
      </c>
      <c r="AQ5" s="5">
        <v>8.1902842390064198E-4</v>
      </c>
      <c r="AR5" s="5">
        <v>7.2054184246971899E-4</v>
      </c>
      <c r="AS5" s="5">
        <v>6.7226191666301996E-4</v>
      </c>
      <c r="AT5" s="5">
        <v>6.7601187322760602E-4</v>
      </c>
      <c r="AU5" s="5">
        <v>7.2656680149038003E-4</v>
      </c>
      <c r="AV5" s="5">
        <v>8.2231792190451001E-4</v>
      </c>
      <c r="AW5" s="5">
        <v>9.10447520520852E-4</v>
      </c>
      <c r="AX5" s="5">
        <v>9.6480520521889396E-4</v>
      </c>
      <c r="AY5" s="5">
        <v>9.9803737851870793E-4</v>
      </c>
      <c r="AZ5" s="5">
        <v>1.0181594731536699E-3</v>
      </c>
      <c r="BA5" s="5">
        <v>1.04855821855424E-3</v>
      </c>
      <c r="BB5" s="5">
        <v>1.1167468312080801E-3</v>
      </c>
      <c r="BC5" s="5">
        <v>1.19792701693394E-3</v>
      </c>
      <c r="BD5" s="5">
        <v>1.2672109642450999E-3</v>
      </c>
      <c r="BE5" s="5">
        <v>1.33750509200314E-3</v>
      </c>
      <c r="BF5" s="5">
        <v>1.40891437615395E-3</v>
      </c>
      <c r="BG5" s="5">
        <v>1.44362027218272E-3</v>
      </c>
      <c r="BH5" s="5">
        <v>1.4698643853647999E-3</v>
      </c>
      <c r="BI5" s="5">
        <v>1.53173101807851E-3</v>
      </c>
      <c r="BJ5" s="5">
        <v>1.69335681673423E-3</v>
      </c>
      <c r="BK5" s="5">
        <v>2.0881164948382599E-3</v>
      </c>
      <c r="BL5" s="5">
        <v>2.8065925624454701E-3</v>
      </c>
      <c r="BM5" s="5">
        <v>3.75193463670178E-3</v>
      </c>
      <c r="BN5" s="5">
        <v>4.5366052950044497E-3</v>
      </c>
      <c r="BO5" s="5">
        <v>4.7141529107306897E-3</v>
      </c>
      <c r="BP5" s="5">
        <v>4.1259556704972304E-3</v>
      </c>
      <c r="BQ5" s="5">
        <v>2.9983618088067101E-3</v>
      </c>
      <c r="BR5" s="5">
        <v>1.82217069522248E-3</v>
      </c>
      <c r="BS5" s="5">
        <v>9.6706020540051404E-4</v>
      </c>
      <c r="BT5" s="5">
        <v>5.0065201874720396E-4</v>
      </c>
      <c r="BU5" s="5">
        <v>2.9714299244460899E-4</v>
      </c>
      <c r="BV5" s="5">
        <v>1.9487439289078999E-4</v>
      </c>
      <c r="BW5" s="5">
        <v>1.07213110311441E-4</v>
      </c>
      <c r="BX5" s="5">
        <v>4.5076108259717502E-5</v>
      </c>
      <c r="BY5" s="5">
        <v>2.5118755495317201E-5</v>
      </c>
      <c r="BZ5" s="5">
        <v>3.1941945997836602E-5</v>
      </c>
      <c r="CA5" s="5">
        <v>2.8354053593348401E-5</v>
      </c>
      <c r="CB5" s="5">
        <v>2.3093635837523299E-5</v>
      </c>
      <c r="CC5" s="5">
        <v>1.8879186602171699E-5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</row>
    <row r="6" spans="1:92" x14ac:dyDescent="0.25">
      <c r="A6" s="4">
        <v>1</v>
      </c>
      <c r="B6" s="5">
        <v>5.9149832858039096E-3</v>
      </c>
      <c r="C6" s="5">
        <v>5.9824016850363801E-3</v>
      </c>
      <c r="D6" s="5">
        <v>6.2002551832311204E-3</v>
      </c>
      <c r="E6" s="5">
        <v>6.53798057697448E-3</v>
      </c>
      <c r="F6" s="5">
        <v>6.95665941837929E-3</v>
      </c>
      <c r="G6" s="5">
        <v>7.46673404372236E-3</v>
      </c>
      <c r="H6" s="5">
        <v>7.9931893490183398E-3</v>
      </c>
      <c r="I6" s="5">
        <v>8.4235827487193198E-3</v>
      </c>
      <c r="J6" s="5">
        <v>8.7445645100846202E-3</v>
      </c>
      <c r="K6" s="5">
        <v>9.0120376999948994E-3</v>
      </c>
      <c r="L6" s="5">
        <v>9.3403659031300202E-3</v>
      </c>
      <c r="M6" s="5">
        <v>9.8068999032223502E-3</v>
      </c>
      <c r="N6" s="5">
        <v>1.0421670838592601E-2</v>
      </c>
      <c r="O6" s="5">
        <v>1.1076832977150401E-2</v>
      </c>
      <c r="P6" s="5">
        <v>1.16834193399906E-2</v>
      </c>
      <c r="Q6" s="5">
        <v>1.2245217373390399E-2</v>
      </c>
      <c r="R6" s="5">
        <v>1.2802956370643499E-2</v>
      </c>
      <c r="S6" s="5">
        <v>1.3308446822796201E-2</v>
      </c>
      <c r="T6" s="5">
        <v>1.3580023942035099E-2</v>
      </c>
      <c r="U6" s="5">
        <v>1.34696871609163E-2</v>
      </c>
      <c r="V6" s="5">
        <v>1.30150666646726E-2</v>
      </c>
      <c r="W6" s="5">
        <v>1.2387607390145199E-2</v>
      </c>
      <c r="X6" s="5">
        <v>1.1736915801226801E-2</v>
      </c>
      <c r="Y6" s="5">
        <v>1.1113815163002701E-2</v>
      </c>
      <c r="Z6" s="5">
        <v>1.0513173343871401E-2</v>
      </c>
      <c r="AA6" s="5">
        <v>9.9281341075679701E-3</v>
      </c>
      <c r="AB6" s="5">
        <v>9.3311137979853204E-3</v>
      </c>
      <c r="AC6" s="5">
        <v>8.6746962497244694E-3</v>
      </c>
      <c r="AD6" s="5">
        <v>7.9290854529088604E-3</v>
      </c>
      <c r="AE6" s="5">
        <v>7.0716309010042302E-3</v>
      </c>
      <c r="AF6" s="5">
        <v>6.1276790398523198E-3</v>
      </c>
      <c r="AG6" s="5">
        <v>5.1799495684456704E-3</v>
      </c>
      <c r="AH6" s="5">
        <v>4.3113788711703202E-3</v>
      </c>
      <c r="AI6" s="5">
        <v>3.57318189554707E-3</v>
      </c>
      <c r="AJ6" s="5">
        <v>2.9823803279184998E-3</v>
      </c>
      <c r="AK6" s="5">
        <v>2.5189111109243101E-3</v>
      </c>
      <c r="AL6" s="5">
        <v>2.1443220213584499E-3</v>
      </c>
      <c r="AM6" s="5">
        <v>1.8534504059661201E-3</v>
      </c>
      <c r="AN6" s="5">
        <v>1.6305838299302E-3</v>
      </c>
      <c r="AO6" s="5">
        <v>1.43763388293082E-3</v>
      </c>
      <c r="AP6" s="5">
        <v>1.26974579109495E-3</v>
      </c>
      <c r="AQ6" s="5">
        <v>1.1255270919984101E-3</v>
      </c>
      <c r="AR6" s="5">
        <v>1.0122872169218099E-3</v>
      </c>
      <c r="AS6" s="5">
        <v>9.4291391859804103E-4</v>
      </c>
      <c r="AT6" s="5">
        <v>9.2810732149759098E-4</v>
      </c>
      <c r="AU6" s="5">
        <v>9.59612442654798E-4</v>
      </c>
      <c r="AV6" s="5">
        <v>1.0198120537796801E-3</v>
      </c>
      <c r="AW6" s="5">
        <v>1.08576176561395E-3</v>
      </c>
      <c r="AX6" s="5">
        <v>1.1218962859098601E-3</v>
      </c>
      <c r="AY6" s="5">
        <v>1.10675968194011E-3</v>
      </c>
      <c r="AZ6" s="5">
        <v>1.07126662100552E-3</v>
      </c>
      <c r="BA6" s="5">
        <v>1.0792198690573499E-3</v>
      </c>
      <c r="BB6" s="5">
        <v>1.1402242468693999E-3</v>
      </c>
      <c r="BC6" s="5">
        <v>1.21834946930027E-3</v>
      </c>
      <c r="BD6" s="5">
        <v>1.28467781434969E-3</v>
      </c>
      <c r="BE6" s="5">
        <v>1.3434154385713599E-3</v>
      </c>
      <c r="BF6" s="5">
        <v>1.4070182619151501E-3</v>
      </c>
      <c r="BG6" s="5">
        <v>1.44734127230422E-3</v>
      </c>
      <c r="BH6" s="5">
        <v>1.4494612493635599E-3</v>
      </c>
      <c r="BI6" s="5">
        <v>1.4725004269072501E-3</v>
      </c>
      <c r="BJ6" s="5">
        <v>1.63054692831964E-3</v>
      </c>
      <c r="BK6" s="5">
        <v>2.04714390760388E-3</v>
      </c>
      <c r="BL6" s="5">
        <v>2.7909474151816098E-3</v>
      </c>
      <c r="BM6" s="5">
        <v>3.69535612127634E-3</v>
      </c>
      <c r="BN6" s="5">
        <v>4.3701125684786502E-3</v>
      </c>
      <c r="BO6" s="5">
        <v>4.4372621194600503E-3</v>
      </c>
      <c r="BP6" s="5">
        <v>3.7816103023715201E-3</v>
      </c>
      <c r="BQ6" s="5">
        <v>2.66837671546733E-3</v>
      </c>
      <c r="BR6" s="5">
        <v>1.5705096102883499E-3</v>
      </c>
      <c r="BS6" s="5">
        <v>8.1099485974949696E-4</v>
      </c>
      <c r="BT6" s="5">
        <v>3.9632674772153401E-4</v>
      </c>
      <c r="BU6" s="5">
        <v>1.9864696477285901E-4</v>
      </c>
      <c r="BV6" s="5">
        <v>1.0560661147761999E-4</v>
      </c>
      <c r="BW6" s="5">
        <v>4.8571152393824E-5</v>
      </c>
      <c r="BX6" s="5">
        <v>8.8891538399052998E-6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</row>
    <row r="7" spans="1:92" x14ac:dyDescent="0.25">
      <c r="A7" s="4">
        <v>1</v>
      </c>
      <c r="B7" s="5">
        <v>2.7413882238721599E-3</v>
      </c>
      <c r="C7" s="5">
        <v>2.69978327308374E-3</v>
      </c>
      <c r="D7" s="5">
        <v>2.89440748534679E-3</v>
      </c>
      <c r="E7" s="5">
        <v>3.1826793921466302E-3</v>
      </c>
      <c r="F7" s="5">
        <v>3.5289317684631802E-3</v>
      </c>
      <c r="G7" s="5">
        <v>3.9677624013265099E-3</v>
      </c>
      <c r="H7" s="5">
        <v>4.4758439379599096E-3</v>
      </c>
      <c r="I7" s="5">
        <v>4.9883565926890196E-3</v>
      </c>
      <c r="J7" s="5">
        <v>5.4654759856722799E-3</v>
      </c>
      <c r="K7" s="5">
        <v>5.9234920603615498E-3</v>
      </c>
      <c r="L7" s="5">
        <v>6.4589547734793303E-3</v>
      </c>
      <c r="M7" s="5">
        <v>7.1244060668939103E-3</v>
      </c>
      <c r="N7" s="5">
        <v>7.8974685794327999E-3</v>
      </c>
      <c r="O7" s="5">
        <v>8.8174412978766301E-3</v>
      </c>
      <c r="P7" s="5">
        <v>9.7060327524900094E-3</v>
      </c>
      <c r="Q7" s="5">
        <v>1.03759809390931E-2</v>
      </c>
      <c r="R7" s="5">
        <v>1.09409511273393E-2</v>
      </c>
      <c r="S7" s="5">
        <v>1.1436311274583799E-2</v>
      </c>
      <c r="T7" s="5">
        <v>1.17694044484923E-2</v>
      </c>
      <c r="U7" s="5">
        <v>1.17953202569137E-2</v>
      </c>
      <c r="V7" s="5">
        <v>1.1441209803897101E-2</v>
      </c>
      <c r="W7" s="5">
        <v>1.08486159792342E-2</v>
      </c>
      <c r="X7" s="5">
        <v>1.0140698149303099E-2</v>
      </c>
      <c r="Y7" s="5">
        <v>9.4077522044142704E-3</v>
      </c>
      <c r="Z7" s="5">
        <v>8.7790702158339201E-3</v>
      </c>
      <c r="AA7" s="5">
        <v>8.2538890838292894E-3</v>
      </c>
      <c r="AB7" s="5">
        <v>7.7596622365828996E-3</v>
      </c>
      <c r="AC7" s="5">
        <v>7.2922766758043598E-3</v>
      </c>
      <c r="AD7" s="5">
        <v>6.7849800865288799E-3</v>
      </c>
      <c r="AE7" s="5">
        <v>6.1383705944280898E-3</v>
      </c>
      <c r="AF7" s="5">
        <v>5.3568383868375603E-3</v>
      </c>
      <c r="AG7" s="5">
        <v>4.5062992646845296E-3</v>
      </c>
      <c r="AH7" s="5">
        <v>3.6791111430407E-3</v>
      </c>
      <c r="AI7" s="5">
        <v>2.9567416848650602E-3</v>
      </c>
      <c r="AJ7" s="5">
        <v>2.3621813806916402E-3</v>
      </c>
      <c r="AK7" s="5">
        <v>1.91056229465458E-3</v>
      </c>
      <c r="AL7" s="5">
        <v>1.59527945321177E-3</v>
      </c>
      <c r="AM7" s="5">
        <v>1.3619876473653101E-3</v>
      </c>
      <c r="AN7" s="5">
        <v>1.18171360268963E-3</v>
      </c>
      <c r="AO7" s="5">
        <v>1.02512492243013E-3</v>
      </c>
      <c r="AP7" s="5">
        <v>8.7585734553257799E-4</v>
      </c>
      <c r="AQ7" s="5">
        <v>7.3143715685482604E-4</v>
      </c>
      <c r="AR7" s="5">
        <v>6.1806489576069705E-4</v>
      </c>
      <c r="AS7" s="5">
        <v>5.6734570837276401E-4</v>
      </c>
      <c r="AT7" s="5">
        <v>5.8215619693470196E-4</v>
      </c>
      <c r="AU7" s="5">
        <v>6.2512433047010702E-4</v>
      </c>
      <c r="AV7" s="5">
        <v>6.75360035277167E-4</v>
      </c>
      <c r="AW7" s="5">
        <v>7.2419721635023796E-4</v>
      </c>
      <c r="AX7" s="5">
        <v>7.69946960233518E-4</v>
      </c>
      <c r="AY7" s="5">
        <v>7.9998676019379998E-4</v>
      </c>
      <c r="AZ7" s="5">
        <v>8.2962307836476198E-4</v>
      </c>
      <c r="BA7" s="5">
        <v>8.7084700960043905E-4</v>
      </c>
      <c r="BB7" s="5">
        <v>9.0585580704951902E-4</v>
      </c>
      <c r="BC7" s="5">
        <v>9.5966272897114605E-4</v>
      </c>
      <c r="BD7" s="5">
        <v>1.0403507890844399E-3</v>
      </c>
      <c r="BE7" s="5">
        <v>1.09458736415274E-3</v>
      </c>
      <c r="BF7" s="5">
        <v>1.1345525194278001E-3</v>
      </c>
      <c r="BG7" s="5">
        <v>1.19461561623546E-3</v>
      </c>
      <c r="BH7" s="5">
        <v>1.24137381239578E-3</v>
      </c>
      <c r="BI7" s="5">
        <v>1.27515106021152E-3</v>
      </c>
      <c r="BJ7" s="5">
        <v>1.4170266348017299E-3</v>
      </c>
      <c r="BK7" s="5">
        <v>1.8075056485595401E-3</v>
      </c>
      <c r="BL7" s="5">
        <v>2.49424407805945E-3</v>
      </c>
      <c r="BM7" s="5">
        <v>3.3125000597139399E-3</v>
      </c>
      <c r="BN7" s="5">
        <v>3.8905839432710298E-3</v>
      </c>
      <c r="BO7" s="5">
        <v>3.8864724810556699E-3</v>
      </c>
      <c r="BP7" s="5">
        <v>3.2782934560954299E-3</v>
      </c>
      <c r="BQ7" s="5">
        <v>2.3047918803995402E-3</v>
      </c>
      <c r="BR7" s="5">
        <v>1.33530186964672E-3</v>
      </c>
      <c r="BS7" s="5">
        <v>6.5383568647607397E-4</v>
      </c>
      <c r="BT7" s="5">
        <v>2.64989501371449E-4</v>
      </c>
      <c r="BU7" s="5">
        <v>5.0981505347882198E-5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</row>
    <row r="8" spans="1:92" x14ac:dyDescent="0.25">
      <c r="A8" s="4">
        <v>1</v>
      </c>
      <c r="B8" s="5">
        <v>3.9230476997836796E-3</v>
      </c>
      <c r="C8" s="5">
        <v>3.5002927618715701E-3</v>
      </c>
      <c r="D8" s="5">
        <v>3.2772007956369999E-3</v>
      </c>
      <c r="E8" s="5">
        <v>3.3363235446561101E-3</v>
      </c>
      <c r="F8" s="5">
        <v>3.6334987844664898E-3</v>
      </c>
      <c r="G8" s="5">
        <v>4.0727997999657596E-3</v>
      </c>
      <c r="H8" s="5">
        <v>4.5932720608152997E-3</v>
      </c>
      <c r="I8" s="5">
        <v>5.0863915861724803E-3</v>
      </c>
      <c r="J8" s="5">
        <v>5.4564225620473798E-3</v>
      </c>
      <c r="K8" s="5">
        <v>5.7538070317225999E-3</v>
      </c>
      <c r="L8" s="5">
        <v>6.05928849282734E-3</v>
      </c>
      <c r="M8" s="5">
        <v>6.4095935147418003E-3</v>
      </c>
      <c r="N8" s="5">
        <v>6.8844965375032402E-3</v>
      </c>
      <c r="O8" s="5">
        <v>7.4776168055382302E-3</v>
      </c>
      <c r="P8" s="5">
        <v>8.0932843792660691E-3</v>
      </c>
      <c r="Q8" s="5">
        <v>8.6819209144359099E-3</v>
      </c>
      <c r="R8" s="5">
        <v>9.2074207446467202E-3</v>
      </c>
      <c r="S8" s="5">
        <v>9.6566044662796495E-3</v>
      </c>
      <c r="T8" s="5">
        <v>1.0008928499565001E-2</v>
      </c>
      <c r="U8" s="5">
        <v>1.0104303519279399E-2</v>
      </c>
      <c r="V8" s="5">
        <v>9.8506215040627607E-3</v>
      </c>
      <c r="W8" s="5">
        <v>9.3072683422623093E-3</v>
      </c>
      <c r="X8" s="5">
        <v>8.5990311921274008E-3</v>
      </c>
      <c r="Y8" s="5">
        <v>7.8790560955891101E-3</v>
      </c>
      <c r="Z8" s="5">
        <v>7.2620991164054098E-3</v>
      </c>
      <c r="AA8" s="5">
        <v>6.7854098225846801E-3</v>
      </c>
      <c r="AB8" s="5">
        <v>6.4368356199473696E-3</v>
      </c>
      <c r="AC8" s="5">
        <v>6.1330977281218897E-3</v>
      </c>
      <c r="AD8" s="5">
        <v>5.7683831850551598E-3</v>
      </c>
      <c r="AE8" s="5">
        <v>5.2831802940042499E-3</v>
      </c>
      <c r="AF8" s="5">
        <v>4.6397003078528301E-3</v>
      </c>
      <c r="AG8" s="5">
        <v>3.8748894678807102E-3</v>
      </c>
      <c r="AH8" s="5">
        <v>3.1032677731726598E-3</v>
      </c>
      <c r="AI8" s="5">
        <v>2.43208730459935E-3</v>
      </c>
      <c r="AJ8" s="5">
        <v>1.8868079610280101E-3</v>
      </c>
      <c r="AK8" s="5">
        <v>1.4854516431870601E-3</v>
      </c>
      <c r="AL8" s="5">
        <v>1.2136073321818599E-3</v>
      </c>
      <c r="AM8" s="5">
        <v>1.00143854462009E-3</v>
      </c>
      <c r="AN8" s="5">
        <v>8.0635401138248004E-4</v>
      </c>
      <c r="AO8" s="5">
        <v>6.3639306934689798E-4</v>
      </c>
      <c r="AP8" s="5">
        <v>5.0679660358170795E-4</v>
      </c>
      <c r="AQ8" s="5">
        <v>4.06796752935607E-4</v>
      </c>
      <c r="AR8" s="5">
        <v>3.36406305743363E-4</v>
      </c>
      <c r="AS8" s="5">
        <v>3.0678307325107402E-4</v>
      </c>
      <c r="AT8" s="5">
        <v>3.0632620804340102E-4</v>
      </c>
      <c r="AU8" s="5">
        <v>3.3006656395959398E-4</v>
      </c>
      <c r="AV8" s="5">
        <v>3.69947260305209E-4</v>
      </c>
      <c r="AW8" s="5">
        <v>3.9414433275712299E-4</v>
      </c>
      <c r="AX8" s="5">
        <v>3.9955696110297002E-4</v>
      </c>
      <c r="AY8" s="5">
        <v>4.0045671380793397E-4</v>
      </c>
      <c r="AZ8" s="5">
        <v>4.0631237832302301E-4</v>
      </c>
      <c r="BA8" s="5">
        <v>4.3590884477015898E-4</v>
      </c>
      <c r="BB8" s="5">
        <v>5.0001337961284203E-4</v>
      </c>
      <c r="BC8" s="5">
        <v>5.6453463059546799E-4</v>
      </c>
      <c r="BD8" s="5">
        <v>5.9909994585945095E-4</v>
      </c>
      <c r="BE8" s="5">
        <v>6.2417015364312801E-4</v>
      </c>
      <c r="BF8" s="5">
        <v>6.4529376661563503E-4</v>
      </c>
      <c r="BG8" s="5">
        <v>6.4890543014183499E-4</v>
      </c>
      <c r="BH8" s="5">
        <v>6.5303146475538304E-4</v>
      </c>
      <c r="BI8" s="5">
        <v>6.8006578634194001E-4</v>
      </c>
      <c r="BJ8" s="5">
        <v>8.2317264053138103E-4</v>
      </c>
      <c r="BK8" s="5">
        <v>1.1495862025214299E-3</v>
      </c>
      <c r="BL8" s="5">
        <v>1.6560647663269399E-3</v>
      </c>
      <c r="BM8" s="5">
        <v>2.2579875780684702E-3</v>
      </c>
      <c r="BN8" s="5">
        <v>2.6921497992318699E-3</v>
      </c>
      <c r="BO8" s="5">
        <v>2.7352270510454099E-3</v>
      </c>
      <c r="BP8" s="5">
        <v>2.3470230046710402E-3</v>
      </c>
      <c r="BQ8" s="5">
        <v>1.67433670643856E-3</v>
      </c>
      <c r="BR8" s="5">
        <v>9.8675532508627406E-4</v>
      </c>
      <c r="BS8" s="5">
        <v>5.0483123464039703E-4</v>
      </c>
      <c r="BT8" s="5">
        <v>2.28099413657467E-4</v>
      </c>
      <c r="BU8" s="5">
        <v>7.9622605592427596E-5</v>
      </c>
      <c r="BV8" s="5">
        <v>4.2692963498522303E-5</v>
      </c>
      <c r="BW8" s="5">
        <v>6.9531735586717699E-5</v>
      </c>
      <c r="BX8" s="5">
        <v>7.7074355533099395E-5</v>
      </c>
      <c r="BY8" s="5">
        <v>1.5697750276034801E-5</v>
      </c>
      <c r="BZ8" s="5">
        <v>0</v>
      </c>
      <c r="CA8" s="5">
        <v>0</v>
      </c>
      <c r="CB8" s="5">
        <v>0</v>
      </c>
      <c r="CC8" s="5">
        <v>3.6736645307859403E-5</v>
      </c>
      <c r="CD8" s="5">
        <v>5.5578000605795703E-5</v>
      </c>
      <c r="CE8" s="5">
        <v>5.5578000605795703E-5</v>
      </c>
      <c r="CF8" s="5">
        <v>5.5578000605795703E-5</v>
      </c>
      <c r="CG8" s="5">
        <v>5.5578000605795703E-5</v>
      </c>
      <c r="CH8" s="5">
        <v>5.5578000605795703E-5</v>
      </c>
      <c r="CI8" s="5">
        <v>5.5578000605795703E-5</v>
      </c>
      <c r="CJ8" s="5">
        <v>5.5578000605795703E-5</v>
      </c>
      <c r="CK8" s="5">
        <v>5.5578000605795703E-5</v>
      </c>
      <c r="CL8" s="5">
        <v>5.5578000605795703E-5</v>
      </c>
      <c r="CM8" s="5">
        <v>5.5578000605795703E-5</v>
      </c>
      <c r="CN8" s="5">
        <v>5.5578000605795703E-5</v>
      </c>
    </row>
    <row r="9" spans="1:92" x14ac:dyDescent="0.25">
      <c r="A9" s="4">
        <v>1</v>
      </c>
      <c r="B9" s="5">
        <v>5.3877934249118697E-3</v>
      </c>
      <c r="C9" s="5">
        <v>5.3606687456627901E-3</v>
      </c>
      <c r="D9" s="5">
        <v>5.4695845622598598E-3</v>
      </c>
      <c r="E9" s="5">
        <v>5.7062927384765099E-3</v>
      </c>
      <c r="F9" s="5">
        <v>6.0579966260067702E-3</v>
      </c>
      <c r="G9" s="5">
        <v>6.5080601562747097E-3</v>
      </c>
      <c r="H9" s="5">
        <v>6.9808620940836098E-3</v>
      </c>
      <c r="I9" s="5">
        <v>7.3942092861941601E-3</v>
      </c>
      <c r="J9" s="5">
        <v>7.7347291306154604E-3</v>
      </c>
      <c r="K9" s="5">
        <v>8.0603712521421494E-3</v>
      </c>
      <c r="L9" s="5">
        <v>8.4694179882158407E-3</v>
      </c>
      <c r="M9" s="5">
        <v>9.0250701692515204E-3</v>
      </c>
      <c r="N9" s="5">
        <v>9.6818747627761496E-3</v>
      </c>
      <c r="O9" s="5">
        <v>1.0317362383454501E-2</v>
      </c>
      <c r="P9" s="5">
        <v>1.0871670739189199E-2</v>
      </c>
      <c r="Q9" s="5">
        <v>1.14161091325503E-2</v>
      </c>
      <c r="R9" s="5">
        <v>1.2007812280441E-2</v>
      </c>
      <c r="S9" s="5">
        <v>1.25111133258347E-2</v>
      </c>
      <c r="T9" s="5">
        <v>1.26854378553207E-2</v>
      </c>
      <c r="U9" s="5">
        <v>1.24653307278733E-2</v>
      </c>
      <c r="V9" s="5">
        <v>1.2042643885081E-2</v>
      </c>
      <c r="W9" s="5">
        <v>1.1662027000288001E-2</v>
      </c>
      <c r="X9" s="5">
        <v>1.14017054457648E-2</v>
      </c>
      <c r="Y9" s="5">
        <v>1.1162588085671899E-2</v>
      </c>
      <c r="Z9" s="5">
        <v>1.08217024833035E-2</v>
      </c>
      <c r="AA9" s="5">
        <v>1.03432664638607E-2</v>
      </c>
      <c r="AB9" s="5">
        <v>9.7745894759342106E-3</v>
      </c>
      <c r="AC9" s="5">
        <v>9.1586884523057292E-3</v>
      </c>
      <c r="AD9" s="5">
        <v>8.4750844195872008E-3</v>
      </c>
      <c r="AE9" s="5">
        <v>7.6612398957590696E-3</v>
      </c>
      <c r="AF9" s="5">
        <v>6.6984426487456897E-3</v>
      </c>
      <c r="AG9" s="5">
        <v>5.6910855965128099E-3</v>
      </c>
      <c r="AH9" s="5">
        <v>4.8212959706775901E-3</v>
      </c>
      <c r="AI9" s="5">
        <v>4.1804534567911403E-3</v>
      </c>
      <c r="AJ9" s="5">
        <v>3.71370360080259E-3</v>
      </c>
      <c r="AK9" s="5">
        <v>3.32845413547616E-3</v>
      </c>
      <c r="AL9" s="5">
        <v>2.9798375210706302E-3</v>
      </c>
      <c r="AM9" s="5">
        <v>2.6677394890742201E-3</v>
      </c>
      <c r="AN9" s="5">
        <v>2.4026199555565102E-3</v>
      </c>
      <c r="AO9" s="5">
        <v>2.1746221687106702E-3</v>
      </c>
      <c r="AP9" s="5">
        <v>1.9649920752116399E-3</v>
      </c>
      <c r="AQ9" s="5">
        <v>1.76494246553377E-3</v>
      </c>
      <c r="AR9" s="5">
        <v>1.59059908015188E-3</v>
      </c>
      <c r="AS9" s="5">
        <v>1.4659050735837101E-3</v>
      </c>
      <c r="AT9" s="5">
        <v>1.39237110389906E-3</v>
      </c>
      <c r="AU9" s="5">
        <v>1.36211054768764E-3</v>
      </c>
      <c r="AV9" s="5">
        <v>1.3797244769783599E-3</v>
      </c>
      <c r="AW9" s="5">
        <v>1.43914715356597E-3</v>
      </c>
      <c r="AX9" s="5">
        <v>1.5116232838631399E-3</v>
      </c>
      <c r="AY9" s="5">
        <v>1.56156255148127E-3</v>
      </c>
      <c r="AZ9" s="5">
        <v>1.57890064067881E-3</v>
      </c>
      <c r="BA9" s="5">
        <v>1.60024270905457E-3</v>
      </c>
      <c r="BB9" s="5">
        <v>1.66290374880966E-3</v>
      </c>
      <c r="BC9" s="5">
        <v>1.7610250560640001E-3</v>
      </c>
      <c r="BD9" s="5">
        <v>1.8686735158850399E-3</v>
      </c>
      <c r="BE9" s="5">
        <v>1.97308126009793E-3</v>
      </c>
      <c r="BF9" s="5">
        <v>2.0791013715644002E-3</v>
      </c>
      <c r="BG9" s="5">
        <v>2.1838147154150701E-3</v>
      </c>
      <c r="BH9" s="5">
        <v>2.2719075718686402E-3</v>
      </c>
      <c r="BI9" s="5">
        <v>2.3304575651855401E-3</v>
      </c>
      <c r="BJ9" s="5">
        <v>2.4081233205074399E-3</v>
      </c>
      <c r="BK9" s="5">
        <v>2.67347595075627E-3</v>
      </c>
      <c r="BL9" s="5">
        <v>3.3061244081972799E-3</v>
      </c>
      <c r="BM9" s="5">
        <v>4.27065187891984E-3</v>
      </c>
      <c r="BN9" s="5">
        <v>5.1886150959778903E-3</v>
      </c>
      <c r="BO9" s="5">
        <v>5.5557134708044704E-3</v>
      </c>
      <c r="BP9" s="5">
        <v>5.10595903710596E-3</v>
      </c>
      <c r="BQ9" s="5">
        <v>3.95354235037734E-3</v>
      </c>
      <c r="BR9" s="5">
        <v>2.5652248630519399E-3</v>
      </c>
      <c r="BS9" s="5">
        <v>1.4512977446121901E-3</v>
      </c>
      <c r="BT9" s="5">
        <v>7.8884898171586505E-4</v>
      </c>
      <c r="BU9" s="5">
        <v>4.5208442226834697E-4</v>
      </c>
      <c r="BV9" s="5">
        <v>4.5208442226834697E-4</v>
      </c>
      <c r="BW9" s="5">
        <v>4.5208442226834697E-4</v>
      </c>
      <c r="BX9" s="5">
        <v>4.5208442226834697E-4</v>
      </c>
      <c r="BY9" s="5">
        <v>4.5208442226834697E-4</v>
      </c>
      <c r="BZ9" s="5">
        <v>4.5208442226834697E-4</v>
      </c>
      <c r="CA9" s="5">
        <v>4.5208442226834697E-4</v>
      </c>
      <c r="CB9" s="5">
        <v>4.5208442226834697E-4</v>
      </c>
      <c r="CC9" s="5">
        <v>4.5208442226834697E-4</v>
      </c>
      <c r="CD9" s="5">
        <v>4.5208442226834697E-4</v>
      </c>
      <c r="CE9" s="5">
        <v>4.5208442226834697E-4</v>
      </c>
      <c r="CF9" s="5">
        <v>4.5208442226834697E-4</v>
      </c>
      <c r="CG9" s="5">
        <v>4.5208442226834697E-4</v>
      </c>
      <c r="CH9" s="5">
        <v>4.5208442226834697E-4</v>
      </c>
      <c r="CI9" s="5">
        <v>4.5208442226834697E-4</v>
      </c>
      <c r="CJ9" s="5">
        <v>4.5208442226834697E-4</v>
      </c>
      <c r="CK9" s="5">
        <v>4.5208442226834697E-4</v>
      </c>
      <c r="CL9" s="5">
        <v>4.5208442226834697E-4</v>
      </c>
      <c r="CM9" s="5">
        <v>4.5208442226834697E-4</v>
      </c>
      <c r="CN9" s="5">
        <v>4.5208442226834697E-4</v>
      </c>
    </row>
    <row r="10" spans="1:92" x14ac:dyDescent="0.25">
      <c r="A10" s="4">
        <v>1</v>
      </c>
      <c r="B10" s="5">
        <v>5.45395583077018E-3</v>
      </c>
      <c r="C10" s="5">
        <v>5.3962050420888804E-3</v>
      </c>
      <c r="D10" s="5">
        <v>5.5064824936548896E-3</v>
      </c>
      <c r="E10" s="5">
        <v>5.7512117375269796E-3</v>
      </c>
      <c r="F10" s="5">
        <v>6.1124011456956699E-3</v>
      </c>
      <c r="G10" s="5">
        <v>6.5847488229426E-3</v>
      </c>
      <c r="H10" s="5">
        <v>7.0994301227036496E-3</v>
      </c>
      <c r="I10" s="5">
        <v>7.5590411304226604E-3</v>
      </c>
      <c r="J10" s="5">
        <v>7.9323432372845493E-3</v>
      </c>
      <c r="K10" s="5">
        <v>8.2720901648818505E-3</v>
      </c>
      <c r="L10" s="5">
        <v>8.6808428980645405E-3</v>
      </c>
      <c r="M10" s="5">
        <v>9.23053281672216E-3</v>
      </c>
      <c r="N10" s="5">
        <v>9.8890649907679307E-3</v>
      </c>
      <c r="O10" s="5">
        <v>1.0542795620354799E-2</v>
      </c>
      <c r="P10" s="5">
        <v>1.11207554953457E-2</v>
      </c>
      <c r="Q10" s="5">
        <v>1.16826850514618E-2</v>
      </c>
      <c r="R10" s="5">
        <v>1.22758154987878E-2</v>
      </c>
      <c r="S10" s="5">
        <v>1.2782207377129101E-2</v>
      </c>
      <c r="T10" s="5">
        <v>1.29893669171499E-2</v>
      </c>
      <c r="U10" s="5">
        <v>1.28266357645128E-2</v>
      </c>
      <c r="V10" s="5">
        <v>1.2457499975917901E-2</v>
      </c>
      <c r="W10" s="5">
        <v>1.2090059378717001E-2</v>
      </c>
      <c r="X10" s="5">
        <v>1.17773612927261E-2</v>
      </c>
      <c r="Y10" s="5">
        <v>1.1431854900444001E-2</v>
      </c>
      <c r="Z10" s="5">
        <v>1.0965913158656901E-2</v>
      </c>
      <c r="AA10" s="5">
        <v>1.03901650598549E-2</v>
      </c>
      <c r="AB10" s="5">
        <v>9.7948779817556408E-3</v>
      </c>
      <c r="AC10" s="5">
        <v>9.2248177830083992E-3</v>
      </c>
      <c r="AD10" s="5">
        <v>8.6133991665913508E-3</v>
      </c>
      <c r="AE10" s="5">
        <v>7.8476186397123705E-3</v>
      </c>
      <c r="AF10" s="5">
        <v>6.8829979008672099E-3</v>
      </c>
      <c r="AG10" s="5">
        <v>5.8225176136401102E-3</v>
      </c>
      <c r="AH10" s="5">
        <v>4.8556680716063498E-3</v>
      </c>
      <c r="AI10" s="5">
        <v>4.0879000201229903E-3</v>
      </c>
      <c r="AJ10" s="5">
        <v>3.50070194504033E-3</v>
      </c>
      <c r="AK10" s="5">
        <v>3.0283192983726601E-3</v>
      </c>
      <c r="AL10" s="5">
        <v>2.6292954914733401E-3</v>
      </c>
      <c r="AM10" s="5">
        <v>2.2938819990300599E-3</v>
      </c>
      <c r="AN10" s="5">
        <v>2.0221040869718302E-3</v>
      </c>
      <c r="AO10" s="5">
        <v>1.7999417713441201E-3</v>
      </c>
      <c r="AP10" s="5">
        <v>1.59658634773283E-3</v>
      </c>
      <c r="AQ10" s="5">
        <v>1.4065201831085399E-3</v>
      </c>
      <c r="AR10" s="5">
        <v>1.25263358252063E-3</v>
      </c>
      <c r="AS10" s="5">
        <v>1.14943530332594E-3</v>
      </c>
      <c r="AT10" s="5">
        <v>1.0960291996416299E-3</v>
      </c>
      <c r="AU10" s="5">
        <v>1.08362760018493E-3</v>
      </c>
      <c r="AV10" s="5">
        <v>1.1115888408041901E-3</v>
      </c>
      <c r="AW10" s="5">
        <v>1.17272087048723E-3</v>
      </c>
      <c r="AX10" s="5">
        <v>1.23248875646601E-3</v>
      </c>
      <c r="AY10" s="5">
        <v>1.2587598596867501E-3</v>
      </c>
      <c r="AZ10" s="5">
        <v>1.26016956519412E-3</v>
      </c>
      <c r="BA10" s="5">
        <v>1.27056964443645E-3</v>
      </c>
      <c r="BB10" s="5">
        <v>1.3148029137769199E-3</v>
      </c>
      <c r="BC10" s="5">
        <v>1.3929710056298601E-3</v>
      </c>
      <c r="BD10" s="5">
        <v>1.47592205736077E-3</v>
      </c>
      <c r="BE10" s="5">
        <v>1.54876499917778E-3</v>
      </c>
      <c r="BF10" s="5">
        <v>1.6187530838335099E-3</v>
      </c>
      <c r="BG10" s="5">
        <v>1.6789268297450399E-3</v>
      </c>
      <c r="BH10" s="5">
        <v>1.7182425504319301E-3</v>
      </c>
      <c r="BI10" s="5">
        <v>1.74765683800954E-3</v>
      </c>
      <c r="BJ10" s="5">
        <v>1.8359552961956999E-3</v>
      </c>
      <c r="BK10" s="5">
        <v>2.1234133193717402E-3</v>
      </c>
      <c r="BL10" s="5">
        <v>2.7435781292976498E-3</v>
      </c>
      <c r="BM10" s="5">
        <v>3.65875952738548E-3</v>
      </c>
      <c r="BN10" s="5">
        <v>4.5211228908405201E-3</v>
      </c>
      <c r="BO10" s="5">
        <v>4.8694385790893401E-3</v>
      </c>
      <c r="BP10" s="5">
        <v>4.4596450446017701E-3</v>
      </c>
      <c r="BQ10" s="5">
        <v>3.4175828843353399E-3</v>
      </c>
      <c r="BR10" s="5">
        <v>2.1918626333832401E-3</v>
      </c>
      <c r="BS10" s="5">
        <v>2.1918626333832401E-3</v>
      </c>
      <c r="BT10" s="5">
        <v>2.1918626333832401E-3</v>
      </c>
      <c r="BU10" s="5">
        <v>2.1918626333832401E-3</v>
      </c>
      <c r="BV10" s="5">
        <v>2.1918626333832401E-3</v>
      </c>
      <c r="BW10" s="5">
        <v>2.1918626333832401E-3</v>
      </c>
      <c r="BX10" s="5">
        <v>2.1918626333832401E-3</v>
      </c>
      <c r="BY10" s="5">
        <v>2.1918626333832401E-3</v>
      </c>
      <c r="BZ10" s="5">
        <v>2.1918626333832401E-3</v>
      </c>
      <c r="CA10" s="5">
        <v>2.1918626333832401E-3</v>
      </c>
      <c r="CB10" s="5">
        <v>2.1918626333832401E-3</v>
      </c>
      <c r="CC10" s="5">
        <v>2.1918626333832401E-3</v>
      </c>
      <c r="CD10" s="5">
        <v>2.1918626333832401E-3</v>
      </c>
      <c r="CE10" s="5">
        <v>2.1918626333832401E-3</v>
      </c>
      <c r="CF10" s="5">
        <v>2.1918626333832401E-3</v>
      </c>
      <c r="CG10" s="5">
        <v>2.1918626333832401E-3</v>
      </c>
      <c r="CH10" s="5">
        <v>2.1918626333832401E-3</v>
      </c>
      <c r="CI10" s="5">
        <v>2.1918626333832401E-3</v>
      </c>
      <c r="CJ10" s="5">
        <v>2.1918626333832401E-3</v>
      </c>
      <c r="CK10" s="5">
        <v>2.1918626333832401E-3</v>
      </c>
      <c r="CL10" s="5">
        <v>2.1918626333832401E-3</v>
      </c>
      <c r="CM10" s="5">
        <v>2.1918626333832401E-3</v>
      </c>
      <c r="CN10" s="5">
        <v>2.1918626333832401E-3</v>
      </c>
    </row>
    <row r="11" spans="1:92" x14ac:dyDescent="0.25">
      <c r="A11" s="4">
        <v>1</v>
      </c>
      <c r="B11" s="5">
        <v>3.8615145670574599E-3</v>
      </c>
      <c r="C11" s="5">
        <v>3.8461775079940202E-3</v>
      </c>
      <c r="D11" s="5">
        <v>3.9910481186405701E-3</v>
      </c>
      <c r="E11" s="5">
        <v>4.2739593989504897E-3</v>
      </c>
      <c r="F11" s="5">
        <v>4.6574626542745202E-3</v>
      </c>
      <c r="G11" s="5">
        <v>5.1272392319057798E-3</v>
      </c>
      <c r="H11" s="5">
        <v>5.6011046283613699E-3</v>
      </c>
      <c r="I11" s="5">
        <v>5.9908791551871298E-3</v>
      </c>
      <c r="J11" s="5">
        <v>6.2987289674499899E-3</v>
      </c>
      <c r="K11" s="5">
        <v>6.5989910499164098E-3</v>
      </c>
      <c r="L11" s="5">
        <v>6.9897472536425498E-3</v>
      </c>
      <c r="M11" s="5">
        <v>7.5153248031532898E-3</v>
      </c>
      <c r="N11" s="5">
        <v>8.1165557222271194E-3</v>
      </c>
      <c r="O11" s="5">
        <v>8.6950931709654702E-3</v>
      </c>
      <c r="P11" s="5">
        <v>9.2057838442586599E-3</v>
      </c>
      <c r="Q11" s="5">
        <v>9.7070498181241194E-3</v>
      </c>
      <c r="R11" s="5">
        <v>1.0251191953117999E-2</v>
      </c>
      <c r="S11" s="5">
        <v>1.07281231925261E-2</v>
      </c>
      <c r="T11" s="5">
        <v>1.0944348328257501E-2</v>
      </c>
      <c r="U11" s="5">
        <v>1.08362190484545E-2</v>
      </c>
      <c r="V11" s="5">
        <v>1.05644080999036E-2</v>
      </c>
      <c r="W11" s="5">
        <v>1.03248797724393E-2</v>
      </c>
      <c r="X11" s="5">
        <v>1.0151902931480401E-2</v>
      </c>
      <c r="Y11" s="5">
        <v>9.9547517588994099E-3</v>
      </c>
      <c r="Z11" s="5">
        <v>9.6329046281180691E-3</v>
      </c>
      <c r="AA11" s="5">
        <v>9.16287871601347E-3</v>
      </c>
      <c r="AB11" s="5">
        <v>8.5984470275666698E-3</v>
      </c>
      <c r="AC11" s="5">
        <v>7.9782443470078693E-3</v>
      </c>
      <c r="AD11" s="5">
        <v>7.2867442867787999E-3</v>
      </c>
      <c r="AE11" s="5">
        <v>6.4866583722570197E-3</v>
      </c>
      <c r="AF11" s="5">
        <v>5.5858458895172904E-3</v>
      </c>
      <c r="AG11" s="5">
        <v>4.6865145255881599E-3</v>
      </c>
      <c r="AH11" s="5">
        <v>3.9327729314015099E-3</v>
      </c>
      <c r="AI11" s="5">
        <v>3.3812128559419898E-3</v>
      </c>
      <c r="AJ11" s="5">
        <v>2.9704702425505099E-3</v>
      </c>
      <c r="AK11" s="5">
        <v>2.60757180137232E-3</v>
      </c>
      <c r="AL11" s="5">
        <v>2.2558900864875098E-3</v>
      </c>
      <c r="AM11" s="5">
        <v>1.92979338933551E-3</v>
      </c>
      <c r="AN11" s="5">
        <v>1.64771003324047E-3</v>
      </c>
      <c r="AO11" s="5">
        <v>1.4102273179102301E-3</v>
      </c>
      <c r="AP11" s="5">
        <v>1.21149249523505E-3</v>
      </c>
      <c r="AQ11" s="5">
        <v>1.0434188390773601E-3</v>
      </c>
      <c r="AR11" s="5">
        <v>9.1009670249701704E-4</v>
      </c>
      <c r="AS11" s="5">
        <v>8.2349877349841298E-4</v>
      </c>
      <c r="AT11" s="5">
        <v>7.8447084667518895E-4</v>
      </c>
      <c r="AU11" s="5">
        <v>7.88723450479165E-4</v>
      </c>
      <c r="AV11" s="5">
        <v>8.3958187928324696E-4</v>
      </c>
      <c r="AW11" s="5">
        <v>9.28069976657849E-4</v>
      </c>
      <c r="AX11" s="5">
        <v>1.0175781748791701E-3</v>
      </c>
      <c r="AY11" s="5">
        <v>1.07435147835562E-3</v>
      </c>
      <c r="AZ11" s="5">
        <v>1.0877890649625399E-3</v>
      </c>
      <c r="BA11" s="5">
        <v>1.08620999579018E-3</v>
      </c>
      <c r="BB11" s="5">
        <v>1.1105281419213099E-3</v>
      </c>
      <c r="BC11" s="5">
        <v>1.1714108573222901E-3</v>
      </c>
      <c r="BD11" s="5">
        <v>1.2536836807283899E-3</v>
      </c>
      <c r="BE11" s="5">
        <v>1.341755478916E-3</v>
      </c>
      <c r="BF11" s="5">
        <v>1.4254716046316999E-3</v>
      </c>
      <c r="BG11" s="5">
        <v>1.49737779038352E-3</v>
      </c>
      <c r="BH11" s="5">
        <v>1.54746448191423E-3</v>
      </c>
      <c r="BI11" s="5">
        <v>1.5692151732873299E-3</v>
      </c>
      <c r="BJ11" s="5">
        <v>1.63369338665191E-3</v>
      </c>
      <c r="BK11" s="5">
        <v>1.89847507104515E-3</v>
      </c>
      <c r="BL11" s="5">
        <v>2.5047932719693502E-3</v>
      </c>
      <c r="BM11" s="5">
        <v>3.4093359960043201E-3</v>
      </c>
      <c r="BN11" s="5">
        <v>4.2646232664470896E-3</v>
      </c>
      <c r="BO11" s="5">
        <v>4.6104159729329804E-3</v>
      </c>
      <c r="BP11" s="5">
        <v>4.1892795116190299E-3</v>
      </c>
      <c r="BQ11" s="5">
        <v>3.1476758528715901E-3</v>
      </c>
      <c r="BR11" s="5">
        <v>1.9512037474032E-3</v>
      </c>
      <c r="BS11" s="5">
        <v>1.03146519858101E-3</v>
      </c>
      <c r="BT11" s="5">
        <v>1.03146519858101E-3</v>
      </c>
      <c r="BU11" s="5">
        <v>1.03146519858101E-3</v>
      </c>
      <c r="BV11" s="5">
        <v>1.03146519858101E-3</v>
      </c>
      <c r="BW11" s="5">
        <v>1.03146519858101E-3</v>
      </c>
      <c r="BX11" s="5">
        <v>1.03146519858101E-3</v>
      </c>
      <c r="BY11" s="5">
        <v>1.03146519858101E-3</v>
      </c>
      <c r="BZ11" s="5">
        <v>1.03146519858101E-3</v>
      </c>
      <c r="CA11" s="5">
        <v>1.03146519858101E-3</v>
      </c>
      <c r="CB11" s="5">
        <v>1.03146519858101E-3</v>
      </c>
      <c r="CC11" s="5">
        <v>1.03146519858101E-3</v>
      </c>
      <c r="CD11" s="5">
        <v>1.03146519858101E-3</v>
      </c>
      <c r="CE11" s="5">
        <v>1.03146519858101E-3</v>
      </c>
      <c r="CF11" s="5">
        <v>1.03146519858101E-3</v>
      </c>
      <c r="CG11" s="5">
        <v>1.03146519858101E-3</v>
      </c>
      <c r="CH11" s="5">
        <v>1.03146519858101E-3</v>
      </c>
      <c r="CI11" s="5">
        <v>1.03146519858101E-3</v>
      </c>
      <c r="CJ11" s="5">
        <v>1.03146519858101E-3</v>
      </c>
      <c r="CK11" s="5">
        <v>1.03146519858101E-3</v>
      </c>
      <c r="CL11" s="5">
        <v>1.03146519858101E-3</v>
      </c>
      <c r="CM11" s="5">
        <v>1.03146519858101E-3</v>
      </c>
      <c r="CN11" s="5">
        <v>1.03146519858101E-3</v>
      </c>
    </row>
    <row r="12" spans="1:92" x14ac:dyDescent="0.25">
      <c r="A12" s="4">
        <v>1</v>
      </c>
      <c r="B12" s="5">
        <v>4.0613576546296298E-3</v>
      </c>
      <c r="C12" s="5">
        <v>4.0313713420424202E-3</v>
      </c>
      <c r="D12" s="5">
        <v>4.1688050184440096E-3</v>
      </c>
      <c r="E12" s="5">
        <v>4.4438928444033602E-3</v>
      </c>
      <c r="F12" s="5">
        <v>4.8157492243331903E-3</v>
      </c>
      <c r="G12" s="5">
        <v>5.2473308412246799E-3</v>
      </c>
      <c r="H12" s="5">
        <v>5.6343019759017999E-3</v>
      </c>
      <c r="I12" s="5">
        <v>5.8976765088056401E-3</v>
      </c>
      <c r="J12" s="5">
        <v>6.0682950414506602E-3</v>
      </c>
      <c r="K12" s="5">
        <v>6.2267707768283598E-3</v>
      </c>
      <c r="L12" s="5">
        <v>6.4708610730801301E-3</v>
      </c>
      <c r="M12" s="5">
        <v>6.8633324013019298E-3</v>
      </c>
      <c r="N12" s="5">
        <v>7.3612494787997597E-3</v>
      </c>
      <c r="O12" s="5">
        <v>7.8645034399860599E-3</v>
      </c>
      <c r="P12" s="5">
        <v>8.32126831352052E-3</v>
      </c>
      <c r="Q12" s="5">
        <v>8.7688214498331599E-3</v>
      </c>
      <c r="R12" s="5">
        <v>9.2355893235832598E-3</v>
      </c>
      <c r="S12" s="5">
        <v>9.6386353258497703E-3</v>
      </c>
      <c r="T12" s="5">
        <v>9.8342497267867295E-3</v>
      </c>
      <c r="U12" s="5">
        <v>9.7579800781949499E-3</v>
      </c>
      <c r="V12" s="5">
        <v>9.4894808015620301E-3</v>
      </c>
      <c r="W12" s="5">
        <v>9.15627505248243E-3</v>
      </c>
      <c r="X12" s="5">
        <v>8.80920366158593E-3</v>
      </c>
      <c r="Y12" s="5">
        <v>8.4375590268197607E-3</v>
      </c>
      <c r="Z12" s="5">
        <v>8.0285145615277605E-3</v>
      </c>
      <c r="AA12" s="5">
        <v>7.5966558089863101E-3</v>
      </c>
      <c r="AB12" s="5">
        <v>7.1792999205533602E-3</v>
      </c>
      <c r="AC12" s="5">
        <v>6.7754938301218303E-3</v>
      </c>
      <c r="AD12" s="5">
        <v>6.3128335611853902E-3</v>
      </c>
      <c r="AE12" s="5">
        <v>5.70310841088934E-3</v>
      </c>
      <c r="AF12" s="5">
        <v>4.93848414530781E-3</v>
      </c>
      <c r="AG12" s="5">
        <v>4.1265380799959698E-3</v>
      </c>
      <c r="AH12" s="5">
        <v>3.4117345278200499E-3</v>
      </c>
      <c r="AI12" s="5">
        <v>2.8632367403721901E-3</v>
      </c>
      <c r="AJ12" s="5">
        <v>2.4567704172902198E-3</v>
      </c>
      <c r="AK12" s="5">
        <v>2.1339957465257198E-3</v>
      </c>
      <c r="AL12" s="5">
        <v>1.8621668961129299E-3</v>
      </c>
      <c r="AM12" s="5">
        <v>1.63096112990842E-3</v>
      </c>
      <c r="AN12" s="5">
        <v>1.4390834092683001E-3</v>
      </c>
      <c r="AO12" s="5">
        <v>1.2864439898574601E-3</v>
      </c>
      <c r="AP12" s="5">
        <v>1.1591203363557701E-3</v>
      </c>
      <c r="AQ12" s="5">
        <v>1.04766039093794E-3</v>
      </c>
      <c r="AR12" s="5">
        <v>9.5873471943169004E-4</v>
      </c>
      <c r="AS12" s="5">
        <v>8.9733948696180598E-4</v>
      </c>
      <c r="AT12" s="5">
        <v>8.6474903937457895E-4</v>
      </c>
      <c r="AU12" s="5">
        <v>8.5919075143905098E-4</v>
      </c>
      <c r="AV12" s="5">
        <v>8.8302325296349003E-4</v>
      </c>
      <c r="AW12" s="5">
        <v>9.3131791587578404E-4</v>
      </c>
      <c r="AX12" s="5">
        <v>9.764707475482E-4</v>
      </c>
      <c r="AY12" s="5">
        <v>9.9304106612785998E-4</v>
      </c>
      <c r="AZ12" s="5">
        <v>9.9472776414306408E-4</v>
      </c>
      <c r="BA12" s="5">
        <v>1.01096757034772E-3</v>
      </c>
      <c r="BB12" s="5">
        <v>1.0551292384612099E-3</v>
      </c>
      <c r="BC12" s="5">
        <v>1.11434989789305E-3</v>
      </c>
      <c r="BD12" s="5">
        <v>1.17525687570379E-3</v>
      </c>
      <c r="BE12" s="5">
        <v>1.2312325306896199E-3</v>
      </c>
      <c r="BF12" s="5">
        <v>1.2769234287020701E-3</v>
      </c>
      <c r="BG12" s="5">
        <v>1.30300990318648E-3</v>
      </c>
      <c r="BH12" s="5">
        <v>1.3097047287937301E-3</v>
      </c>
      <c r="BI12" s="5">
        <v>1.32156813182514E-3</v>
      </c>
      <c r="BJ12" s="5">
        <v>1.3967140692616E-3</v>
      </c>
      <c r="BK12" s="5">
        <v>1.6367228673094499E-3</v>
      </c>
      <c r="BL12" s="5">
        <v>2.13055655583431E-3</v>
      </c>
      <c r="BM12" s="5">
        <v>2.8242006850184099E-3</v>
      </c>
      <c r="BN12" s="5">
        <v>3.4405806370502701E-3</v>
      </c>
      <c r="BO12" s="5">
        <v>3.6444884591214101E-3</v>
      </c>
      <c r="BP12" s="5">
        <v>3.2910039669676902E-3</v>
      </c>
      <c r="BQ12" s="5">
        <v>2.5009576136500798E-3</v>
      </c>
      <c r="BR12" s="5">
        <v>1.5998175445099501E-3</v>
      </c>
      <c r="BS12" s="5">
        <v>8.92271977383505E-4</v>
      </c>
      <c r="BT12" s="5">
        <v>8.92271977383505E-4</v>
      </c>
      <c r="BU12" s="5">
        <v>8.92271977383505E-4</v>
      </c>
      <c r="BV12" s="5">
        <v>8.92271977383505E-4</v>
      </c>
      <c r="BW12" s="5">
        <v>8.92271977383505E-4</v>
      </c>
      <c r="BX12" s="5">
        <v>8.92271977383505E-4</v>
      </c>
      <c r="BY12" s="5">
        <v>8.92271977383505E-4</v>
      </c>
      <c r="BZ12" s="5">
        <v>8.92271977383505E-4</v>
      </c>
      <c r="CA12" s="5">
        <v>8.92271977383505E-4</v>
      </c>
      <c r="CB12" s="5">
        <v>8.92271977383505E-4</v>
      </c>
      <c r="CC12" s="5">
        <v>8.92271977383505E-4</v>
      </c>
      <c r="CD12" s="5">
        <v>8.92271977383505E-4</v>
      </c>
      <c r="CE12" s="5">
        <v>8.92271977383505E-4</v>
      </c>
      <c r="CF12" s="5">
        <v>8.92271977383505E-4</v>
      </c>
      <c r="CG12" s="5">
        <v>8.92271977383505E-4</v>
      </c>
      <c r="CH12" s="5">
        <v>8.92271977383505E-4</v>
      </c>
      <c r="CI12" s="5">
        <v>8.92271977383505E-4</v>
      </c>
      <c r="CJ12" s="5">
        <v>8.92271977383505E-4</v>
      </c>
      <c r="CK12" s="5">
        <v>8.92271977383505E-4</v>
      </c>
      <c r="CL12" s="5">
        <v>8.92271977383505E-4</v>
      </c>
      <c r="CM12" s="5">
        <v>8.92271977383505E-4</v>
      </c>
      <c r="CN12" s="5">
        <v>8.92271977383505E-4</v>
      </c>
    </row>
    <row r="13" spans="1:92" x14ac:dyDescent="0.25">
      <c r="A13" s="4">
        <v>1</v>
      </c>
      <c r="B13" s="5">
        <v>4.8024703984884103E-3</v>
      </c>
      <c r="C13" s="5">
        <v>4.8454904690327597E-3</v>
      </c>
      <c r="D13" s="5">
        <v>5.0388373627835697E-3</v>
      </c>
      <c r="E13" s="5">
        <v>5.3613575146836297E-3</v>
      </c>
      <c r="F13" s="5">
        <v>5.7763748419494597E-3</v>
      </c>
      <c r="G13" s="5">
        <v>6.2404221030514396E-3</v>
      </c>
      <c r="H13" s="5">
        <v>6.6459938763290096E-3</v>
      </c>
      <c r="I13" s="5">
        <v>6.9057987413639402E-3</v>
      </c>
      <c r="J13" s="5">
        <v>7.0621237051508804E-3</v>
      </c>
      <c r="K13" s="5">
        <v>7.2097988279716703E-3</v>
      </c>
      <c r="L13" s="5">
        <v>7.4453092662878501E-3</v>
      </c>
      <c r="M13" s="5">
        <v>7.8454386609495396E-3</v>
      </c>
      <c r="N13" s="5">
        <v>8.3772432518591199E-3</v>
      </c>
      <c r="O13" s="5">
        <v>8.9205971913778603E-3</v>
      </c>
      <c r="P13" s="5">
        <v>9.4057752842392692E-3</v>
      </c>
      <c r="Q13" s="5">
        <v>9.8730501597362099E-3</v>
      </c>
      <c r="R13" s="5">
        <v>1.03753591302928E-2</v>
      </c>
      <c r="S13" s="5">
        <v>1.0837587372679E-2</v>
      </c>
      <c r="T13" s="5">
        <v>1.10830972665128E-2</v>
      </c>
      <c r="U13" s="5">
        <v>1.10016532691834E-2</v>
      </c>
      <c r="V13" s="5">
        <v>1.06730358757876E-2</v>
      </c>
      <c r="W13" s="5">
        <v>1.0269167684698001E-2</v>
      </c>
      <c r="X13" s="5">
        <v>9.8852594693135103E-3</v>
      </c>
      <c r="Y13" s="5">
        <v>9.5167473184470906E-3</v>
      </c>
      <c r="Z13" s="5">
        <v>9.1187639478959304E-3</v>
      </c>
      <c r="AA13" s="5">
        <v>8.6694535649139998E-3</v>
      </c>
      <c r="AB13" s="5">
        <v>8.1914770121600707E-3</v>
      </c>
      <c r="AC13" s="5">
        <v>7.69304645425903E-3</v>
      </c>
      <c r="AD13" s="5">
        <v>7.1203832516902399E-3</v>
      </c>
      <c r="AE13" s="5">
        <v>6.4004319958318699E-3</v>
      </c>
      <c r="AF13" s="5">
        <v>5.5253060351988801E-3</v>
      </c>
      <c r="AG13" s="5">
        <v>4.6113092189177703E-3</v>
      </c>
      <c r="AH13" s="5">
        <v>3.8320438316623798E-3</v>
      </c>
      <c r="AI13" s="5">
        <v>3.27099999819613E-3</v>
      </c>
      <c r="AJ13" s="5">
        <v>2.8806132225753199E-3</v>
      </c>
      <c r="AK13" s="5">
        <v>2.57193617406575E-3</v>
      </c>
      <c r="AL13" s="5">
        <v>2.2993642206797799E-3</v>
      </c>
      <c r="AM13" s="5">
        <v>2.0544562599315499E-3</v>
      </c>
      <c r="AN13" s="5">
        <v>1.8423373174082599E-3</v>
      </c>
      <c r="AO13" s="5">
        <v>1.66100199240433E-3</v>
      </c>
      <c r="AP13" s="5">
        <v>1.49389707248691E-3</v>
      </c>
      <c r="AQ13" s="5">
        <v>1.33863967489443E-3</v>
      </c>
      <c r="AR13" s="5">
        <v>1.2096878826554499E-3</v>
      </c>
      <c r="AS13" s="5">
        <v>1.12144044453071E-3</v>
      </c>
      <c r="AT13" s="5">
        <v>1.0750993088800901E-3</v>
      </c>
      <c r="AU13" s="5">
        <v>1.0617659249666899E-3</v>
      </c>
      <c r="AV13" s="5">
        <v>1.0782605447249001E-3</v>
      </c>
      <c r="AW13" s="5">
        <v>1.1259727856888101E-3</v>
      </c>
      <c r="AX13" s="5">
        <v>1.18287977713885E-3</v>
      </c>
      <c r="AY13" s="5">
        <v>1.21478805923294E-3</v>
      </c>
      <c r="AZ13" s="5">
        <v>1.2256998135252899E-3</v>
      </c>
      <c r="BA13" s="5">
        <v>1.25080028957511E-3</v>
      </c>
      <c r="BB13" s="5">
        <v>1.3083555871529001E-3</v>
      </c>
      <c r="BC13" s="5">
        <v>1.3817425198532399E-3</v>
      </c>
      <c r="BD13" s="5">
        <v>1.45281285289425E-3</v>
      </c>
      <c r="BE13" s="5">
        <v>1.51852475873519E-3</v>
      </c>
      <c r="BF13" s="5">
        <v>1.5800443788937101E-3</v>
      </c>
      <c r="BG13" s="5">
        <v>1.6206098763634699E-3</v>
      </c>
      <c r="BH13" s="5">
        <v>1.6384645913087E-3</v>
      </c>
      <c r="BI13" s="5">
        <v>1.66738868769148E-3</v>
      </c>
      <c r="BJ13" s="5">
        <v>1.7737439372691999E-3</v>
      </c>
      <c r="BK13" s="5">
        <v>2.0656903671026901E-3</v>
      </c>
      <c r="BL13" s="5">
        <v>2.6451967907017301E-3</v>
      </c>
      <c r="BM13" s="5">
        <v>3.4607967610639002E-3</v>
      </c>
      <c r="BN13" s="5">
        <v>4.1829967166901599E-3</v>
      </c>
      <c r="BO13" s="5">
        <v>4.4067456007350304E-3</v>
      </c>
      <c r="BP13" s="5">
        <v>3.9676256044866003E-3</v>
      </c>
      <c r="BQ13" s="5">
        <v>3.0180366204024599E-3</v>
      </c>
      <c r="BR13" s="5">
        <v>1.93772308996604E-3</v>
      </c>
      <c r="BS13" s="5">
        <v>1.93772308996604E-3</v>
      </c>
      <c r="BT13" s="5">
        <v>1.93772308996604E-3</v>
      </c>
      <c r="BU13" s="5">
        <v>1.93772308996604E-3</v>
      </c>
      <c r="BV13" s="5">
        <v>1.93772308996604E-3</v>
      </c>
      <c r="BW13" s="5">
        <v>1.93772308996604E-3</v>
      </c>
      <c r="BX13" s="5">
        <v>1.93772308996604E-3</v>
      </c>
      <c r="BY13" s="5">
        <v>1.93772308996604E-3</v>
      </c>
      <c r="BZ13" s="5">
        <v>1.93772308996604E-3</v>
      </c>
      <c r="CA13" s="5">
        <v>1.93772308996604E-3</v>
      </c>
      <c r="CB13" s="5">
        <v>1.93772308996604E-3</v>
      </c>
      <c r="CC13" s="5">
        <v>1.93772308996604E-3</v>
      </c>
      <c r="CD13" s="5">
        <v>1.93772308996604E-3</v>
      </c>
      <c r="CE13" s="5">
        <v>1.93772308996604E-3</v>
      </c>
      <c r="CF13" s="5">
        <v>1.93772308996604E-3</v>
      </c>
      <c r="CG13" s="5">
        <v>1.93772308996604E-3</v>
      </c>
      <c r="CH13" s="5">
        <v>1.93772308996604E-3</v>
      </c>
      <c r="CI13" s="5">
        <v>1.93772308996604E-3</v>
      </c>
      <c r="CJ13" s="5">
        <v>1.93772308996604E-3</v>
      </c>
      <c r="CK13" s="5">
        <v>1.93772308996604E-3</v>
      </c>
      <c r="CL13" s="5">
        <v>1.93772308996604E-3</v>
      </c>
      <c r="CM13" s="5">
        <v>1.93772308996604E-3</v>
      </c>
      <c r="CN13" s="5">
        <v>1.93772308996604E-3</v>
      </c>
    </row>
    <row r="14" spans="1:92" x14ac:dyDescent="0.25">
      <c r="A14" s="4">
        <v>1</v>
      </c>
      <c r="B14" s="5">
        <v>5.29824035597106E-3</v>
      </c>
      <c r="C14" s="5">
        <v>5.3103378819629003E-3</v>
      </c>
      <c r="D14" s="5">
        <v>5.4670293774136298E-3</v>
      </c>
      <c r="E14" s="5">
        <v>5.759499885142E-3</v>
      </c>
      <c r="F14" s="5">
        <v>6.1548128269207202E-3</v>
      </c>
      <c r="G14" s="5">
        <v>6.62302813131778E-3</v>
      </c>
      <c r="H14" s="5">
        <v>7.0915487404858398E-3</v>
      </c>
      <c r="I14" s="5">
        <v>7.4787503344145899E-3</v>
      </c>
      <c r="J14" s="5">
        <v>7.7695798068094504E-3</v>
      </c>
      <c r="K14" s="5">
        <v>8.0293192071086098E-3</v>
      </c>
      <c r="L14" s="5">
        <v>8.3662095359086103E-3</v>
      </c>
      <c r="M14" s="5">
        <v>8.8467327246898996E-3</v>
      </c>
      <c r="N14" s="5">
        <v>9.4388371604252706E-3</v>
      </c>
      <c r="O14" s="5">
        <v>1.0044406619844E-2</v>
      </c>
      <c r="P14" s="5">
        <v>1.0602505612043799E-2</v>
      </c>
      <c r="Q14" s="5">
        <v>1.11441611087909E-2</v>
      </c>
      <c r="R14" s="5">
        <v>1.17167822779678E-2</v>
      </c>
      <c r="S14" s="5">
        <v>1.2233163226499101E-2</v>
      </c>
      <c r="T14" s="5">
        <v>1.24974220536722E-2</v>
      </c>
      <c r="U14" s="5">
        <v>1.2398097669181299E-2</v>
      </c>
      <c r="V14" s="5">
        <v>1.2042134341805E-2</v>
      </c>
      <c r="W14" s="5">
        <v>1.16112211404602E-2</v>
      </c>
      <c r="X14" s="5">
        <v>1.11853482033408E-2</v>
      </c>
      <c r="Y14" s="5">
        <v>1.07513050896181E-2</v>
      </c>
      <c r="Z14" s="5">
        <v>1.02787765999998E-2</v>
      </c>
      <c r="AA14" s="5">
        <v>9.7728859353050195E-3</v>
      </c>
      <c r="AB14" s="5">
        <v>9.2566487931519999E-3</v>
      </c>
      <c r="AC14" s="5">
        <v>8.7144708784859803E-3</v>
      </c>
      <c r="AD14" s="5">
        <v>8.0820848908812401E-3</v>
      </c>
      <c r="AE14" s="5">
        <v>7.2886400329231996E-3</v>
      </c>
      <c r="AF14" s="5">
        <v>6.32682099033848E-3</v>
      </c>
      <c r="AG14" s="5">
        <v>5.3157150454872801E-3</v>
      </c>
      <c r="AH14" s="5">
        <v>4.4333263733427096E-3</v>
      </c>
      <c r="AI14" s="5">
        <v>3.7628080855642799E-3</v>
      </c>
      <c r="AJ14" s="5">
        <v>3.2624890237220199E-3</v>
      </c>
      <c r="AK14" s="5">
        <v>2.8663392263041801E-3</v>
      </c>
      <c r="AL14" s="5">
        <v>2.5437968585951798E-3</v>
      </c>
      <c r="AM14" s="5">
        <v>2.2805202273864602E-3</v>
      </c>
      <c r="AN14" s="5">
        <v>2.05819177940865E-3</v>
      </c>
      <c r="AO14" s="5">
        <v>1.86078360101795E-3</v>
      </c>
      <c r="AP14" s="5">
        <v>1.6721106965011201E-3</v>
      </c>
      <c r="AQ14" s="5">
        <v>1.4865393706089401E-3</v>
      </c>
      <c r="AR14" s="5">
        <v>1.32406499984054E-3</v>
      </c>
      <c r="AS14" s="5">
        <v>1.2126167077283799E-3</v>
      </c>
      <c r="AT14" s="5">
        <v>1.15254971598803E-3</v>
      </c>
      <c r="AU14" s="5">
        <v>1.1323203117138299E-3</v>
      </c>
      <c r="AV14" s="5">
        <v>1.1520892169670099E-3</v>
      </c>
      <c r="AW14" s="5">
        <v>1.1958247823283101E-3</v>
      </c>
      <c r="AX14" s="5">
        <v>1.2406331582464601E-3</v>
      </c>
      <c r="AY14" s="5">
        <v>1.26614966015686E-3</v>
      </c>
      <c r="AZ14" s="5">
        <v>1.2692101584242501E-3</v>
      </c>
      <c r="BA14" s="5">
        <v>1.2818016156707799E-3</v>
      </c>
      <c r="BB14" s="5">
        <v>1.3362104250554401E-3</v>
      </c>
      <c r="BC14" s="5">
        <v>1.4273423605415899E-3</v>
      </c>
      <c r="BD14" s="5">
        <v>1.5241853894549099E-3</v>
      </c>
      <c r="BE14" s="5">
        <v>1.6110969795968099E-3</v>
      </c>
      <c r="BF14" s="5">
        <v>1.6823264350513201E-3</v>
      </c>
      <c r="BG14" s="5">
        <v>1.7200134844103699E-3</v>
      </c>
      <c r="BH14" s="5">
        <v>1.7320381142877999E-3</v>
      </c>
      <c r="BI14" s="5">
        <v>1.7557263619414601E-3</v>
      </c>
      <c r="BJ14" s="5">
        <v>1.87817225399644E-3</v>
      </c>
      <c r="BK14" s="5">
        <v>2.2281231113556099E-3</v>
      </c>
      <c r="BL14" s="5">
        <v>2.89949550087899E-3</v>
      </c>
      <c r="BM14" s="5">
        <v>3.8083374962611998E-3</v>
      </c>
      <c r="BN14" s="5">
        <v>4.6023405797009902E-3</v>
      </c>
      <c r="BO14" s="5">
        <v>4.86659554544533E-3</v>
      </c>
      <c r="BP14" s="5">
        <v>4.4230068078355399E-3</v>
      </c>
      <c r="BQ14" s="5">
        <v>3.4099111507035198E-3</v>
      </c>
      <c r="BR14" s="5">
        <v>2.2204496731810701E-3</v>
      </c>
      <c r="BS14" s="5">
        <v>1.26682543726367E-3</v>
      </c>
      <c r="BT14" s="5">
        <v>6.8773216988237697E-4</v>
      </c>
      <c r="BU14" s="5">
        <v>3.9388382944101097E-4</v>
      </c>
      <c r="BV14" s="5">
        <v>2.4741349544463197E-4</v>
      </c>
      <c r="BW14" s="5">
        <v>2.4741349544463197E-4</v>
      </c>
      <c r="BX14" s="5">
        <v>2.4741349544463197E-4</v>
      </c>
      <c r="BY14" s="5">
        <v>2.4741349544463197E-4</v>
      </c>
      <c r="BZ14" s="5">
        <v>2.4741349544463197E-4</v>
      </c>
      <c r="CA14" s="5">
        <v>2.4741349544463197E-4</v>
      </c>
      <c r="CB14" s="5">
        <v>2.4741349544463197E-4</v>
      </c>
      <c r="CC14" s="5">
        <v>2.4741349544463197E-4</v>
      </c>
      <c r="CD14" s="5">
        <v>2.4741349544463197E-4</v>
      </c>
      <c r="CE14" s="5">
        <v>2.4741349544463197E-4</v>
      </c>
      <c r="CF14" s="5">
        <v>2.4741349544463197E-4</v>
      </c>
      <c r="CG14" s="5">
        <v>2.4741349544463197E-4</v>
      </c>
      <c r="CH14" s="5">
        <v>2.4741349544463197E-4</v>
      </c>
      <c r="CI14" s="5">
        <v>2.4741349544463197E-4</v>
      </c>
      <c r="CJ14" s="5">
        <v>2.4741349544463197E-4</v>
      </c>
      <c r="CK14" s="5">
        <v>2.4741349544463197E-4</v>
      </c>
      <c r="CL14" s="5">
        <v>2.4741349544463197E-4</v>
      </c>
      <c r="CM14" s="5">
        <v>2.4741349544463197E-4</v>
      </c>
      <c r="CN14" s="5">
        <v>2.4741349544463197E-4</v>
      </c>
    </row>
    <row r="15" spans="1:92" x14ac:dyDescent="0.25">
      <c r="A15" s="4">
        <v>1</v>
      </c>
      <c r="B15" s="5">
        <v>4.8219478894636E-3</v>
      </c>
      <c r="C15" s="5">
        <v>4.8557130147627598E-3</v>
      </c>
      <c r="D15" s="5">
        <v>5.0384968205162001E-3</v>
      </c>
      <c r="E15" s="5">
        <v>5.3611817803483003E-3</v>
      </c>
      <c r="F15" s="5">
        <v>5.7976176967381998E-3</v>
      </c>
      <c r="G15" s="5">
        <v>6.3079182962214302E-3</v>
      </c>
      <c r="H15" s="5">
        <v>6.8041267654685199E-3</v>
      </c>
      <c r="I15" s="5">
        <v>7.2123043876255698E-3</v>
      </c>
      <c r="J15" s="5">
        <v>7.53180622420939E-3</v>
      </c>
      <c r="K15" s="5">
        <v>7.8258133846138209E-3</v>
      </c>
      <c r="L15" s="5">
        <v>8.1901939827131506E-3</v>
      </c>
      <c r="M15" s="5">
        <v>8.7024604037577603E-3</v>
      </c>
      <c r="N15" s="5">
        <v>9.3435870598546807E-3</v>
      </c>
      <c r="O15" s="5">
        <v>9.9958221591933596E-3</v>
      </c>
      <c r="P15" s="5">
        <v>1.0583766913717201E-2</v>
      </c>
      <c r="Q15" s="5">
        <v>1.11553001155127E-2</v>
      </c>
      <c r="R15" s="5">
        <v>1.17626682351541E-2</v>
      </c>
      <c r="S15" s="5">
        <v>1.23116267659448E-2</v>
      </c>
      <c r="T15" s="5">
        <v>1.25960291083679E-2</v>
      </c>
      <c r="U15" s="5">
        <v>1.2507610236212901E-2</v>
      </c>
      <c r="V15" s="5">
        <v>1.21530192673233E-2</v>
      </c>
      <c r="W15" s="5">
        <v>1.1710748176479199E-2</v>
      </c>
      <c r="X15" s="5">
        <v>1.12642679119998E-2</v>
      </c>
      <c r="Y15" s="5">
        <v>1.0798508289628399E-2</v>
      </c>
      <c r="Z15" s="5">
        <v>1.0281400365015099E-2</v>
      </c>
      <c r="AA15" s="5">
        <v>9.7145882916459692E-3</v>
      </c>
      <c r="AB15" s="5">
        <v>9.1246491853832004E-3</v>
      </c>
      <c r="AC15" s="5">
        <v>8.5096272279268706E-3</v>
      </c>
      <c r="AD15" s="5">
        <v>7.8187216221971608E-3</v>
      </c>
      <c r="AE15" s="5">
        <v>6.9804651825593296E-3</v>
      </c>
      <c r="AF15" s="5">
        <v>5.9782848587823702E-3</v>
      </c>
      <c r="AG15" s="5">
        <v>4.9317698813832501E-3</v>
      </c>
      <c r="AH15" s="5">
        <v>4.0341884584788696E-3</v>
      </c>
      <c r="AI15" s="5">
        <v>3.3804023032382299E-3</v>
      </c>
      <c r="AJ15" s="5">
        <v>2.9184614124711599E-3</v>
      </c>
      <c r="AK15" s="5">
        <v>2.5534579249925698E-3</v>
      </c>
      <c r="AL15" s="5">
        <v>2.2345526981693998E-3</v>
      </c>
      <c r="AM15" s="5">
        <v>1.9595453170726802E-3</v>
      </c>
      <c r="AN15" s="5">
        <v>1.73583526281989E-3</v>
      </c>
      <c r="AO15" s="5">
        <v>1.55115768923299E-3</v>
      </c>
      <c r="AP15" s="5">
        <v>1.3734122357062001E-3</v>
      </c>
      <c r="AQ15" s="5">
        <v>1.1949216017980401E-3</v>
      </c>
      <c r="AR15" s="5">
        <v>1.0446104873638299E-3</v>
      </c>
      <c r="AS15" s="5">
        <v>9.4129487004370404E-4</v>
      </c>
      <c r="AT15" s="5">
        <v>8.8939535120911395E-4</v>
      </c>
      <c r="AU15" s="5">
        <v>8.8059644190007598E-4</v>
      </c>
      <c r="AV15" s="5">
        <v>9.06755601760935E-4</v>
      </c>
      <c r="AW15" s="5">
        <v>9.6244183909573199E-4</v>
      </c>
      <c r="AX15" s="5">
        <v>1.0191457159195001E-3</v>
      </c>
      <c r="AY15" s="5">
        <v>1.0510468494325199E-3</v>
      </c>
      <c r="AZ15" s="5">
        <v>1.06449773203428E-3</v>
      </c>
      <c r="BA15" s="5">
        <v>1.0924732574820401E-3</v>
      </c>
      <c r="BB15" s="5">
        <v>1.16090927066966E-3</v>
      </c>
      <c r="BC15" s="5">
        <v>1.2626216928443199E-3</v>
      </c>
      <c r="BD15" s="5">
        <v>1.3719846476161601E-3</v>
      </c>
      <c r="BE15" s="5">
        <v>1.4681640681499699E-3</v>
      </c>
      <c r="BF15" s="5">
        <v>1.53855334625574E-3</v>
      </c>
      <c r="BG15" s="5">
        <v>1.5792639897176501E-3</v>
      </c>
      <c r="BH15" s="5">
        <v>1.5992702359556999E-3</v>
      </c>
      <c r="BI15" s="5">
        <v>1.6347339919530199E-3</v>
      </c>
      <c r="BJ15" s="5">
        <v>1.76619928628477E-3</v>
      </c>
      <c r="BK15" s="5">
        <v>2.1241778241570201E-3</v>
      </c>
      <c r="BL15" s="5">
        <v>2.8154713510573602E-3</v>
      </c>
      <c r="BM15" s="5">
        <v>3.7633323671764098E-3</v>
      </c>
      <c r="BN15" s="5">
        <v>4.60151307361916E-3</v>
      </c>
      <c r="BO15" s="5">
        <v>4.8781023680982503E-3</v>
      </c>
      <c r="BP15" s="5">
        <v>4.4026140367731999E-3</v>
      </c>
      <c r="BQ15" s="5">
        <v>3.3452317698662599E-3</v>
      </c>
      <c r="BR15" s="5">
        <v>2.1353010224544099E-3</v>
      </c>
      <c r="BS15" s="5">
        <v>1.19039635438495E-3</v>
      </c>
      <c r="BT15" s="5">
        <v>6.3534817394302404E-4</v>
      </c>
      <c r="BU15" s="5">
        <v>3.5479698210508302E-4</v>
      </c>
      <c r="BV15" s="5">
        <v>2.1828186565365701E-4</v>
      </c>
      <c r="BW15" s="5">
        <v>1.5714445953266801E-4</v>
      </c>
      <c r="BX15" s="5">
        <v>1.25330104842615E-4</v>
      </c>
      <c r="BY15" s="5">
        <v>9.8145973148362E-5</v>
      </c>
      <c r="BZ15" s="5">
        <v>9.8145973148362E-5</v>
      </c>
      <c r="CA15" s="5">
        <v>9.8145973148362E-5</v>
      </c>
      <c r="CB15" s="5">
        <v>9.8145973148362E-5</v>
      </c>
      <c r="CC15" s="5">
        <v>9.8145973148362E-5</v>
      </c>
      <c r="CD15" s="5">
        <v>9.8145973148362E-5</v>
      </c>
      <c r="CE15" s="5">
        <v>9.8145973148362E-5</v>
      </c>
      <c r="CF15" s="5">
        <v>9.8145973148362E-5</v>
      </c>
      <c r="CG15" s="5">
        <v>9.8145973148362E-5</v>
      </c>
      <c r="CH15" s="5">
        <v>9.8145973148362E-5</v>
      </c>
      <c r="CI15" s="5">
        <v>9.8145973148362E-5</v>
      </c>
      <c r="CJ15" s="5">
        <v>9.8145973148362E-5</v>
      </c>
      <c r="CK15" s="5">
        <v>9.8145973148362E-5</v>
      </c>
      <c r="CL15" s="5">
        <v>9.8145973148362E-5</v>
      </c>
      <c r="CM15" s="5">
        <v>9.8145973148362E-5</v>
      </c>
      <c r="CN15" s="5">
        <v>9.8145973148362E-5</v>
      </c>
    </row>
    <row r="16" spans="1:92" x14ac:dyDescent="0.25">
      <c r="A16" s="4">
        <v>1</v>
      </c>
      <c r="B16" s="5">
        <v>4.4097794557058003E-3</v>
      </c>
      <c r="C16" s="5">
        <v>4.4462894692598601E-3</v>
      </c>
      <c r="D16" s="5">
        <v>4.6084524062684398E-3</v>
      </c>
      <c r="E16" s="5">
        <v>4.8812774703624502E-3</v>
      </c>
      <c r="F16" s="5">
        <v>5.2420284338388599E-3</v>
      </c>
      <c r="G16" s="5">
        <v>5.6635958223625301E-3</v>
      </c>
      <c r="H16" s="5">
        <v>6.0829029676512502E-3</v>
      </c>
      <c r="I16" s="5">
        <v>6.4616656735195397E-3</v>
      </c>
      <c r="J16" s="5">
        <v>6.7852957469683199E-3</v>
      </c>
      <c r="K16" s="5">
        <v>7.0788334455240097E-3</v>
      </c>
      <c r="L16" s="5">
        <v>7.4217687763006501E-3</v>
      </c>
      <c r="M16" s="5">
        <v>7.8946594743052306E-3</v>
      </c>
      <c r="N16" s="5">
        <v>8.4760444898193E-3</v>
      </c>
      <c r="O16" s="5">
        <v>9.0522581040983503E-3</v>
      </c>
      <c r="P16" s="5">
        <v>9.5662398297425896E-3</v>
      </c>
      <c r="Q16" s="5">
        <v>1.00712955249823E-2</v>
      </c>
      <c r="R16" s="5">
        <v>1.0616895270556301E-2</v>
      </c>
      <c r="S16" s="5">
        <v>1.1116202601113101E-2</v>
      </c>
      <c r="T16" s="5">
        <v>1.13794101634532E-2</v>
      </c>
      <c r="U16" s="5">
        <v>1.1305974738619299E-2</v>
      </c>
      <c r="V16" s="5">
        <v>1.0996702748435399E-2</v>
      </c>
      <c r="W16" s="5">
        <v>1.0622396546820999E-2</v>
      </c>
      <c r="X16" s="5">
        <v>1.0263036556869999E-2</v>
      </c>
      <c r="Y16" s="5">
        <v>9.8939907019572493E-3</v>
      </c>
      <c r="Z16" s="5">
        <v>9.4650127976958504E-3</v>
      </c>
      <c r="AA16" s="5">
        <v>8.9659739076984202E-3</v>
      </c>
      <c r="AB16" s="5">
        <v>8.4233374118571104E-3</v>
      </c>
      <c r="AC16" s="5">
        <v>7.8345380415653105E-3</v>
      </c>
      <c r="AD16" s="5">
        <v>7.1605708923026899E-3</v>
      </c>
      <c r="AE16" s="5">
        <v>6.3658011481439597E-3</v>
      </c>
      <c r="AF16" s="5">
        <v>5.4449678769828104E-3</v>
      </c>
      <c r="AG16" s="5">
        <v>4.4968763669796796E-3</v>
      </c>
      <c r="AH16" s="5">
        <v>3.7049373866413298E-3</v>
      </c>
      <c r="AI16" s="5">
        <v>3.1593234109707001E-3</v>
      </c>
      <c r="AJ16" s="5">
        <v>2.7907104701770302E-3</v>
      </c>
      <c r="AK16" s="5">
        <v>2.48957281978505E-3</v>
      </c>
      <c r="AL16" s="5">
        <v>2.2054270592293899E-3</v>
      </c>
      <c r="AM16" s="5">
        <v>1.9423031172519001E-3</v>
      </c>
      <c r="AN16" s="5">
        <v>1.7117484925170099E-3</v>
      </c>
      <c r="AO16" s="5">
        <v>1.5052294305512601E-3</v>
      </c>
      <c r="AP16" s="5">
        <v>1.3105123897125699E-3</v>
      </c>
      <c r="AQ16" s="5">
        <v>1.13759172493411E-3</v>
      </c>
      <c r="AR16" s="5">
        <v>1.0128359180609299E-3</v>
      </c>
      <c r="AS16" s="5">
        <v>9.4136521239561704E-4</v>
      </c>
      <c r="AT16" s="5">
        <v>9.0116962099365098E-4</v>
      </c>
      <c r="AU16" s="5">
        <v>8.8852742151187603E-4</v>
      </c>
      <c r="AV16" s="5">
        <v>9.1057243140365001E-4</v>
      </c>
      <c r="AW16" s="5">
        <v>9.6517308662040404E-4</v>
      </c>
      <c r="AX16" s="5">
        <v>1.03208460357092E-3</v>
      </c>
      <c r="AY16" s="5">
        <v>1.0742849200431101E-3</v>
      </c>
      <c r="AZ16" s="5">
        <v>1.0888342489292801E-3</v>
      </c>
      <c r="BA16" s="5">
        <v>1.11448884226764E-3</v>
      </c>
      <c r="BB16" s="5">
        <v>1.1785259238540401E-3</v>
      </c>
      <c r="BC16" s="5">
        <v>1.2720713802513699E-3</v>
      </c>
      <c r="BD16" s="5">
        <v>1.3675818352258901E-3</v>
      </c>
      <c r="BE16" s="5">
        <v>1.4514944131085101E-3</v>
      </c>
      <c r="BF16" s="5">
        <v>1.5194933347381101E-3</v>
      </c>
      <c r="BG16" s="5">
        <v>1.5621878174784799E-3</v>
      </c>
      <c r="BH16" s="5">
        <v>1.58031033990839E-3</v>
      </c>
      <c r="BI16" s="5">
        <v>1.6010145598356199E-3</v>
      </c>
      <c r="BJ16" s="5">
        <v>1.7046091736862899E-3</v>
      </c>
      <c r="BK16" s="5">
        <v>2.0202769143307501E-3</v>
      </c>
      <c r="BL16" s="5">
        <v>2.6492993398436102E-3</v>
      </c>
      <c r="BM16" s="5">
        <v>3.52717881359829E-3</v>
      </c>
      <c r="BN16" s="5">
        <v>4.3248781423730403E-3</v>
      </c>
      <c r="BO16" s="5">
        <v>4.6126600371676303E-3</v>
      </c>
      <c r="BP16" s="5">
        <v>4.1831918034412399E-3</v>
      </c>
      <c r="BQ16" s="5">
        <v>3.1829050027843398E-3</v>
      </c>
      <c r="BR16" s="5">
        <v>2.03213900688878E-3</v>
      </c>
      <c r="BS16" s="5">
        <v>1.13221912366294E-3</v>
      </c>
      <c r="BT16" s="5">
        <v>5.9754218330912803E-4</v>
      </c>
      <c r="BU16" s="5">
        <v>3.3284787573809803E-4</v>
      </c>
      <c r="BV16" s="5">
        <v>2.1004026364884401E-4</v>
      </c>
      <c r="BW16" s="5">
        <v>1.4467560043775901E-4</v>
      </c>
      <c r="BX16" s="5">
        <v>1.03125766977981E-4</v>
      </c>
      <c r="BY16" s="5">
        <v>1.03125766977981E-4</v>
      </c>
      <c r="BZ16" s="5">
        <v>1.03125766977981E-4</v>
      </c>
      <c r="CA16" s="5">
        <v>1.03125766977981E-4</v>
      </c>
      <c r="CB16" s="5">
        <v>1.03125766977981E-4</v>
      </c>
      <c r="CC16" s="5">
        <v>1.03125766977981E-4</v>
      </c>
      <c r="CD16" s="5">
        <v>1.03125766977981E-4</v>
      </c>
      <c r="CE16" s="5">
        <v>1.03125766977981E-4</v>
      </c>
      <c r="CF16" s="5">
        <v>1.03125766977981E-4</v>
      </c>
      <c r="CG16" s="5">
        <v>1.03125766977981E-4</v>
      </c>
      <c r="CH16" s="5">
        <v>1.03125766977981E-4</v>
      </c>
      <c r="CI16" s="5">
        <v>1.03125766977981E-4</v>
      </c>
      <c r="CJ16" s="5">
        <v>1.03125766977981E-4</v>
      </c>
      <c r="CK16" s="5">
        <v>1.03125766977981E-4</v>
      </c>
      <c r="CL16" s="5">
        <v>1.03125766977981E-4</v>
      </c>
      <c r="CM16" s="5">
        <v>1.03125766977981E-4</v>
      </c>
      <c r="CN16" s="5">
        <v>1.03125766977981E-4</v>
      </c>
    </row>
    <row r="17" spans="1:92" x14ac:dyDescent="0.25">
      <c r="A17" s="4">
        <v>1</v>
      </c>
      <c r="B17" s="5">
        <v>5.0743128511678099E-3</v>
      </c>
      <c r="C17" s="5">
        <v>5.1129292340436998E-3</v>
      </c>
      <c r="D17" s="5">
        <v>5.3068888058388402E-3</v>
      </c>
      <c r="E17" s="5">
        <v>5.6304847428651304E-3</v>
      </c>
      <c r="F17" s="5">
        <v>6.0660252146646498E-3</v>
      </c>
      <c r="G17" s="5">
        <v>6.5780054294282703E-3</v>
      </c>
      <c r="H17" s="5">
        <v>7.0556033534525699E-3</v>
      </c>
      <c r="I17" s="5">
        <v>7.4297693281898903E-3</v>
      </c>
      <c r="J17" s="5">
        <v>7.7224312064129797E-3</v>
      </c>
      <c r="K17" s="5">
        <v>8.0079684040601697E-3</v>
      </c>
      <c r="L17" s="5">
        <v>8.3837057815179007E-3</v>
      </c>
      <c r="M17" s="5">
        <v>8.8978318580643905E-3</v>
      </c>
      <c r="N17" s="5">
        <v>9.4892347199270703E-3</v>
      </c>
      <c r="O17" s="5">
        <v>1.00602067854812E-2</v>
      </c>
      <c r="P17" s="5">
        <v>1.0573068357861501E-2</v>
      </c>
      <c r="Q17" s="5">
        <v>1.10809532562249E-2</v>
      </c>
      <c r="R17" s="5">
        <v>1.16283032038143E-2</v>
      </c>
      <c r="S17" s="5">
        <v>1.2081109665410801E-2</v>
      </c>
      <c r="T17" s="5">
        <v>1.22221612641371E-2</v>
      </c>
      <c r="U17" s="5">
        <v>1.20031149741928E-2</v>
      </c>
      <c r="V17" s="5">
        <v>1.16083739468252E-2</v>
      </c>
      <c r="W17" s="5">
        <v>1.12605966603415E-2</v>
      </c>
      <c r="X17" s="5">
        <v>1.10097766698222E-2</v>
      </c>
      <c r="Y17" s="5">
        <v>1.07436693206914E-2</v>
      </c>
      <c r="Z17" s="5">
        <v>1.03550039839043E-2</v>
      </c>
      <c r="AA17" s="5">
        <v>9.8494735865616093E-3</v>
      </c>
      <c r="AB17" s="5">
        <v>9.3128352394946604E-3</v>
      </c>
      <c r="AC17" s="5">
        <v>8.7840621617826607E-3</v>
      </c>
      <c r="AD17" s="5">
        <v>8.1718051022983303E-3</v>
      </c>
      <c r="AE17" s="5">
        <v>7.3356635219107404E-3</v>
      </c>
      <c r="AF17" s="5">
        <v>6.2418311071061701E-3</v>
      </c>
      <c r="AG17" s="5">
        <v>5.0713347536033501E-3</v>
      </c>
      <c r="AH17" s="5">
        <v>4.1130293778924801E-3</v>
      </c>
      <c r="AI17" s="5">
        <v>3.5067251817348399E-3</v>
      </c>
      <c r="AJ17" s="5">
        <v>3.1583446183814502E-3</v>
      </c>
      <c r="AK17" s="5">
        <v>2.9023160290647301E-3</v>
      </c>
      <c r="AL17" s="5">
        <v>2.6536626157950501E-3</v>
      </c>
      <c r="AM17" s="5">
        <v>2.40597285197648E-3</v>
      </c>
      <c r="AN17" s="5">
        <v>2.1758497848140702E-3</v>
      </c>
      <c r="AO17" s="5">
        <v>1.9643671128937502E-3</v>
      </c>
      <c r="AP17" s="5">
        <v>1.7527938869418701E-3</v>
      </c>
      <c r="AQ17" s="5">
        <v>1.5372970718273301E-3</v>
      </c>
      <c r="AR17" s="5">
        <v>1.3465612001422301E-3</v>
      </c>
      <c r="AS17" s="5">
        <v>1.2034854355759E-3</v>
      </c>
      <c r="AT17" s="5">
        <v>1.10016001128015E-3</v>
      </c>
      <c r="AU17" s="5">
        <v>1.0281062951875101E-3</v>
      </c>
      <c r="AV17" s="5">
        <v>1.0050818766233901E-3</v>
      </c>
      <c r="AW17" s="5">
        <v>1.0362516169413101E-3</v>
      </c>
      <c r="AX17" s="5">
        <v>1.0908474488743199E-3</v>
      </c>
      <c r="AY17" s="5">
        <v>1.13813500738094E-3</v>
      </c>
      <c r="AZ17" s="5">
        <v>1.17722907341479E-3</v>
      </c>
      <c r="BA17" s="5">
        <v>1.23109708981177E-3</v>
      </c>
      <c r="BB17" s="5">
        <v>1.3164852914602601E-3</v>
      </c>
      <c r="BC17" s="5">
        <v>1.42351703702603E-3</v>
      </c>
      <c r="BD17" s="5">
        <v>1.5248221109972499E-3</v>
      </c>
      <c r="BE17" s="5">
        <v>1.60684213310301E-3</v>
      </c>
      <c r="BF17" s="5">
        <v>1.67482263821014E-3</v>
      </c>
      <c r="BG17" s="5">
        <v>1.72667444330978E-3</v>
      </c>
      <c r="BH17" s="5">
        <v>1.7512146410654701E-3</v>
      </c>
      <c r="BI17" s="5">
        <v>1.7649256321212901E-3</v>
      </c>
      <c r="BJ17" s="5">
        <v>1.8421311984610301E-3</v>
      </c>
      <c r="BK17" s="5">
        <v>2.1229932386765001E-3</v>
      </c>
      <c r="BL17" s="5">
        <v>2.7343835777056398E-3</v>
      </c>
      <c r="BM17" s="5">
        <v>3.6125015909237502E-3</v>
      </c>
      <c r="BN17" s="5">
        <v>4.4249669987769403E-3</v>
      </c>
      <c r="BO17" s="5">
        <v>4.76236704355016E-3</v>
      </c>
      <c r="BP17" s="5">
        <v>4.4009127294261496E-3</v>
      </c>
      <c r="BQ17" s="5">
        <v>4.4009127294261496E-3</v>
      </c>
      <c r="BR17" s="5">
        <v>4.4009127294261496E-3</v>
      </c>
      <c r="BS17" s="5">
        <v>4.4009127294261496E-3</v>
      </c>
      <c r="BT17" s="5">
        <v>4.4009127294261496E-3</v>
      </c>
      <c r="BU17" s="5">
        <v>4.4009127294261496E-3</v>
      </c>
      <c r="BV17" s="5">
        <v>4.4009127294261496E-3</v>
      </c>
      <c r="BW17" s="5">
        <v>4.4009127294261496E-3</v>
      </c>
      <c r="BX17" s="5">
        <v>4.4009127294261496E-3</v>
      </c>
      <c r="BY17" s="5">
        <v>4.4009127294261496E-3</v>
      </c>
      <c r="BZ17" s="5">
        <v>4.4009127294261496E-3</v>
      </c>
      <c r="CA17" s="5">
        <v>4.4009127294261496E-3</v>
      </c>
      <c r="CB17" s="5">
        <v>4.4009127294261496E-3</v>
      </c>
      <c r="CC17" s="5">
        <v>4.4009127294261496E-3</v>
      </c>
      <c r="CD17" s="5">
        <v>4.4009127294261496E-3</v>
      </c>
      <c r="CE17" s="5">
        <v>4.4009127294261496E-3</v>
      </c>
      <c r="CF17" s="5">
        <v>4.4009127294261496E-3</v>
      </c>
      <c r="CG17" s="5">
        <v>4.4009127294261496E-3</v>
      </c>
      <c r="CH17" s="5">
        <v>4.4009127294261496E-3</v>
      </c>
      <c r="CI17" s="5">
        <v>4.4009127294261496E-3</v>
      </c>
      <c r="CJ17" s="5">
        <v>4.4009127294261496E-3</v>
      </c>
      <c r="CK17" s="5">
        <v>4.4009127294261496E-3</v>
      </c>
      <c r="CL17" s="5">
        <v>4.4009127294261496E-3</v>
      </c>
      <c r="CM17" s="5">
        <v>4.4009127294261496E-3</v>
      </c>
      <c r="CN17" s="5">
        <v>4.4009127294261496E-3</v>
      </c>
    </row>
    <row r="18" spans="1:92" x14ac:dyDescent="0.25">
      <c r="A18" s="4">
        <v>1</v>
      </c>
      <c r="B18" s="5">
        <v>4.8970848519774499E-3</v>
      </c>
      <c r="C18" s="5">
        <v>4.8818377161936096E-3</v>
      </c>
      <c r="D18" s="5">
        <v>5.0201686519686798E-3</v>
      </c>
      <c r="E18" s="5">
        <v>5.2856794497376297E-3</v>
      </c>
      <c r="F18" s="5">
        <v>5.6439472687935298E-3</v>
      </c>
      <c r="G18" s="5">
        <v>6.0659781074023497E-3</v>
      </c>
      <c r="H18" s="5">
        <v>6.4799601290376702E-3</v>
      </c>
      <c r="I18" s="5">
        <v>6.8368307612569797E-3</v>
      </c>
      <c r="J18" s="5">
        <v>7.1349513866260103E-3</v>
      </c>
      <c r="K18" s="5">
        <v>7.4278653183479501E-3</v>
      </c>
      <c r="L18" s="5">
        <v>7.79353956572115E-3</v>
      </c>
      <c r="M18" s="5">
        <v>8.2843590762447204E-3</v>
      </c>
      <c r="N18" s="5">
        <v>8.8556345872104099E-3</v>
      </c>
      <c r="O18" s="5">
        <v>9.3985025003304398E-3</v>
      </c>
      <c r="P18" s="5">
        <v>9.8653493010252107E-3</v>
      </c>
      <c r="Q18" s="5">
        <v>1.03270580420632E-2</v>
      </c>
      <c r="R18" s="5">
        <v>1.08394526798629E-2</v>
      </c>
      <c r="S18" s="5">
        <v>1.12696807359281E-2</v>
      </c>
      <c r="T18" s="5">
        <v>1.13939396108732E-2</v>
      </c>
      <c r="U18" s="5">
        <v>1.11659073198266E-2</v>
      </c>
      <c r="V18" s="5">
        <v>1.0780493364558E-2</v>
      </c>
      <c r="W18" s="5">
        <v>1.04497902735615E-2</v>
      </c>
      <c r="X18" s="5">
        <v>1.0216451817934799E-2</v>
      </c>
      <c r="Y18" s="5">
        <v>9.9803749749559408E-3</v>
      </c>
      <c r="Z18" s="5">
        <v>9.6326915345403604E-3</v>
      </c>
      <c r="AA18" s="5">
        <v>9.1683956249335504E-3</v>
      </c>
      <c r="AB18" s="5">
        <v>8.66101627507543E-3</v>
      </c>
      <c r="AC18" s="5">
        <v>8.1456326479974594E-3</v>
      </c>
      <c r="AD18" s="5">
        <v>7.5472664313064996E-3</v>
      </c>
      <c r="AE18" s="5">
        <v>6.7427887644920604E-3</v>
      </c>
      <c r="AF18" s="5">
        <v>5.7091662596612698E-3</v>
      </c>
      <c r="AG18" s="5">
        <v>4.6147009422167502E-3</v>
      </c>
      <c r="AH18" s="5">
        <v>3.7289763593418902E-3</v>
      </c>
      <c r="AI18" s="5">
        <v>3.18575226006223E-3</v>
      </c>
      <c r="AJ18" s="5">
        <v>2.8929556326338099E-3</v>
      </c>
      <c r="AK18" s="5">
        <v>2.68092837232542E-3</v>
      </c>
      <c r="AL18" s="5">
        <v>2.4631657165983399E-3</v>
      </c>
      <c r="AM18" s="5">
        <v>2.24442260253227E-3</v>
      </c>
      <c r="AN18" s="5">
        <v>2.0401253087960099E-3</v>
      </c>
      <c r="AO18" s="5">
        <v>1.8483826710624801E-3</v>
      </c>
      <c r="AP18" s="5">
        <v>1.6520233706650801E-3</v>
      </c>
      <c r="AQ18" s="5">
        <v>1.45082242900318E-3</v>
      </c>
      <c r="AR18" s="5">
        <v>1.26603670645546E-3</v>
      </c>
      <c r="AS18" s="5">
        <v>1.1189729046457301E-3</v>
      </c>
      <c r="AT18" s="5">
        <v>1.0173485913793699E-3</v>
      </c>
      <c r="AU18" s="5">
        <v>9.5576967180696301E-4</v>
      </c>
      <c r="AV18" s="5">
        <v>9.4063264075155398E-4</v>
      </c>
      <c r="AW18" s="5">
        <v>9.7361707680726896E-4</v>
      </c>
      <c r="AX18" s="5">
        <v>1.02909073254747E-3</v>
      </c>
      <c r="AY18" s="5">
        <v>1.07666030009626E-3</v>
      </c>
      <c r="AZ18" s="5">
        <v>1.1138630215121899E-3</v>
      </c>
      <c r="BA18" s="5">
        <v>1.1613289460029499E-3</v>
      </c>
      <c r="BB18" s="5">
        <v>1.2358869989340601E-3</v>
      </c>
      <c r="BC18" s="5">
        <v>1.32959291663969E-3</v>
      </c>
      <c r="BD18" s="5">
        <v>1.42285284839105E-3</v>
      </c>
      <c r="BE18" s="5">
        <v>1.50346294362921E-3</v>
      </c>
      <c r="BF18" s="5">
        <v>1.5685909265500801E-3</v>
      </c>
      <c r="BG18" s="5">
        <v>1.61781955453426E-3</v>
      </c>
      <c r="BH18" s="5">
        <v>1.6431818745590099E-3</v>
      </c>
      <c r="BI18" s="5">
        <v>1.64936023751225E-3</v>
      </c>
      <c r="BJ18" s="5">
        <v>1.7093686456799201E-3</v>
      </c>
      <c r="BK18" s="5">
        <v>1.96479688239496E-3</v>
      </c>
      <c r="BL18" s="5">
        <v>2.5329577053105901E-3</v>
      </c>
      <c r="BM18" s="5">
        <v>3.3577927348840001E-3</v>
      </c>
      <c r="BN18" s="5">
        <v>4.1310100945565103E-3</v>
      </c>
      <c r="BO18" s="5">
        <v>4.45806932159434E-3</v>
      </c>
      <c r="BP18" s="5">
        <v>4.1195179648509097E-3</v>
      </c>
      <c r="BQ18" s="5">
        <v>3.20699238377162E-3</v>
      </c>
      <c r="BR18" s="5">
        <v>3.20699238377162E-3</v>
      </c>
      <c r="BS18" s="5">
        <v>3.20699238377162E-3</v>
      </c>
      <c r="BT18" s="5">
        <v>3.20699238377162E-3</v>
      </c>
      <c r="BU18" s="5">
        <v>3.20699238377162E-3</v>
      </c>
      <c r="BV18" s="5">
        <v>3.20699238377162E-3</v>
      </c>
      <c r="BW18" s="5">
        <v>3.20699238377162E-3</v>
      </c>
      <c r="BX18" s="5">
        <v>3.20699238377162E-3</v>
      </c>
      <c r="BY18" s="5">
        <v>3.20699238377162E-3</v>
      </c>
      <c r="BZ18" s="5">
        <v>3.20699238377162E-3</v>
      </c>
      <c r="CA18" s="5">
        <v>3.20699238377162E-3</v>
      </c>
      <c r="CB18" s="5">
        <v>3.20699238377162E-3</v>
      </c>
      <c r="CC18" s="5">
        <v>3.20699238377162E-3</v>
      </c>
      <c r="CD18" s="5">
        <v>3.20699238377162E-3</v>
      </c>
      <c r="CE18" s="5">
        <v>3.20699238377162E-3</v>
      </c>
      <c r="CF18" s="5">
        <v>3.20699238377162E-3</v>
      </c>
      <c r="CG18" s="5">
        <v>3.20699238377162E-3</v>
      </c>
      <c r="CH18" s="5">
        <v>3.20699238377162E-3</v>
      </c>
      <c r="CI18" s="5">
        <v>3.20699238377162E-3</v>
      </c>
      <c r="CJ18" s="5">
        <v>3.20699238377162E-3</v>
      </c>
      <c r="CK18" s="5">
        <v>3.20699238377162E-3</v>
      </c>
      <c r="CL18" s="5">
        <v>3.20699238377162E-3</v>
      </c>
      <c r="CM18" s="5">
        <v>3.20699238377162E-3</v>
      </c>
      <c r="CN18" s="5">
        <v>3.20699238377162E-3</v>
      </c>
    </row>
    <row r="19" spans="1:92" x14ac:dyDescent="0.25">
      <c r="A19" s="4">
        <v>1</v>
      </c>
      <c r="B19" s="5">
        <v>5.2254235577838398E-3</v>
      </c>
      <c r="C19" s="5">
        <v>5.2834598271086497E-3</v>
      </c>
      <c r="D19" s="5">
        <v>5.4957376691456604E-3</v>
      </c>
      <c r="E19" s="5">
        <v>5.8376625532306397E-3</v>
      </c>
      <c r="F19" s="5">
        <v>6.2798759063984501E-3</v>
      </c>
      <c r="G19" s="5">
        <v>6.8080857302489596E-3</v>
      </c>
      <c r="H19" s="5">
        <v>7.3289913738183001E-3</v>
      </c>
      <c r="I19" s="5">
        <v>7.7415004744235301E-3</v>
      </c>
      <c r="J19" s="5">
        <v>8.0546008186446298E-3</v>
      </c>
      <c r="K19" s="5">
        <v>8.3449593904578508E-3</v>
      </c>
      <c r="L19" s="5">
        <v>8.7167448745097097E-3</v>
      </c>
      <c r="M19" s="5">
        <v>9.2383986418999604E-3</v>
      </c>
      <c r="N19" s="5">
        <v>9.8514683282964807E-3</v>
      </c>
      <c r="O19" s="5">
        <v>1.04284728739527E-2</v>
      </c>
      <c r="P19" s="5">
        <v>1.09214629902303E-2</v>
      </c>
      <c r="Q19" s="5">
        <v>1.1416559089671201E-2</v>
      </c>
      <c r="R19" s="5">
        <v>1.19782399712384E-2</v>
      </c>
      <c r="S19" s="5">
        <v>1.24659240139248E-2</v>
      </c>
      <c r="T19" s="5">
        <v>1.26355540558892E-2</v>
      </c>
      <c r="U19" s="5">
        <v>1.24177015057042E-2</v>
      </c>
      <c r="V19" s="5">
        <v>1.20078495803701E-2</v>
      </c>
      <c r="W19" s="5">
        <v>1.1652838714788999E-2</v>
      </c>
      <c r="X19" s="5">
        <v>1.14100989971783E-2</v>
      </c>
      <c r="Y19" s="5">
        <v>1.1163716902063201E-2</v>
      </c>
      <c r="Z19" s="5">
        <v>1.07821571868916E-2</v>
      </c>
      <c r="AA19" s="5">
        <v>1.0241609832135399E-2</v>
      </c>
      <c r="AB19" s="5">
        <v>9.6111291474189203E-3</v>
      </c>
      <c r="AC19" s="5">
        <v>8.9362251516458199E-3</v>
      </c>
      <c r="AD19" s="5">
        <v>8.1729856617273108E-3</v>
      </c>
      <c r="AE19" s="5">
        <v>7.2216689591492501E-3</v>
      </c>
      <c r="AF19" s="5">
        <v>6.04436862748969E-3</v>
      </c>
      <c r="AG19" s="5">
        <v>4.8280618971745497E-3</v>
      </c>
      <c r="AH19" s="5">
        <v>3.90617272398014E-3</v>
      </c>
      <c r="AI19" s="5">
        <v>3.43426789177712E-3</v>
      </c>
      <c r="AJ19" s="5">
        <v>3.2558297686874301E-3</v>
      </c>
      <c r="AK19" s="5">
        <v>3.1245230711869198E-3</v>
      </c>
      <c r="AL19" s="5">
        <v>2.9295228349701702E-3</v>
      </c>
      <c r="AM19" s="5">
        <v>2.6899797501103101E-3</v>
      </c>
      <c r="AN19" s="5">
        <v>2.4452606953584699E-3</v>
      </c>
      <c r="AO19" s="5">
        <v>2.1995561696226901E-3</v>
      </c>
      <c r="AP19" s="5">
        <v>1.9427111427114199E-3</v>
      </c>
      <c r="AQ19" s="5">
        <v>1.6784116280064E-3</v>
      </c>
      <c r="AR19" s="5">
        <v>1.42840531756865E-3</v>
      </c>
      <c r="AS19" s="5">
        <v>1.2250547160395401E-3</v>
      </c>
      <c r="AT19" s="5">
        <v>1.08232609512214E-3</v>
      </c>
      <c r="AU19" s="5">
        <v>9.8936038024641194E-4</v>
      </c>
      <c r="AV19" s="5">
        <v>9.5831843511127003E-4</v>
      </c>
      <c r="AW19" s="5">
        <v>9.98082829460461E-4</v>
      </c>
      <c r="AX19" s="5">
        <v>1.07951473041401E-3</v>
      </c>
      <c r="AY19" s="5">
        <v>1.1580958323783501E-3</v>
      </c>
      <c r="AZ19" s="5">
        <v>1.2240839179086999E-3</v>
      </c>
      <c r="BA19" s="5">
        <v>1.3062603594041901E-3</v>
      </c>
      <c r="BB19" s="5">
        <v>1.4206762710481E-3</v>
      </c>
      <c r="BC19" s="5">
        <v>1.5506845070080699E-3</v>
      </c>
      <c r="BD19" s="5">
        <v>1.6717029589570101E-3</v>
      </c>
      <c r="BE19" s="5">
        <v>1.77993891372173E-3</v>
      </c>
      <c r="BF19" s="5">
        <v>1.8762793394828999E-3</v>
      </c>
      <c r="BG19" s="5">
        <v>1.9459070619659499E-3</v>
      </c>
      <c r="BH19" s="5">
        <v>1.9764663810700701E-3</v>
      </c>
      <c r="BI19" s="5">
        <v>1.9889449270990701E-3</v>
      </c>
      <c r="BJ19" s="5">
        <v>2.0705231391098598E-3</v>
      </c>
      <c r="BK19" s="5">
        <v>2.3816956350473299E-3</v>
      </c>
      <c r="BL19" s="5">
        <v>3.0651802815973199E-3</v>
      </c>
      <c r="BM19" s="5">
        <v>4.0511285177304403E-3</v>
      </c>
      <c r="BN19" s="5">
        <v>4.9643764571560799E-3</v>
      </c>
      <c r="BO19" s="5">
        <v>5.3335389457015402E-3</v>
      </c>
      <c r="BP19" s="5">
        <v>4.91088041108076E-3</v>
      </c>
      <c r="BQ19" s="5">
        <v>3.8191949326786801E-3</v>
      </c>
      <c r="BR19" s="5">
        <v>2.5036630570879101E-3</v>
      </c>
      <c r="BS19" s="5">
        <v>1.4269691131093801E-3</v>
      </c>
      <c r="BT19" s="5">
        <v>7.5985140526756503E-4</v>
      </c>
      <c r="BU19" s="5">
        <v>4.1527974628152898E-4</v>
      </c>
      <c r="BV19" s="5">
        <v>2.5210232918811501E-4</v>
      </c>
      <c r="BW19" s="5">
        <v>2.5210232918811501E-4</v>
      </c>
      <c r="BX19" s="5">
        <v>2.5210232918811501E-4</v>
      </c>
      <c r="BY19" s="5">
        <v>2.5210232918811501E-4</v>
      </c>
      <c r="BZ19" s="5">
        <v>2.5210232918811501E-4</v>
      </c>
      <c r="CA19" s="5">
        <v>2.5210232918811501E-4</v>
      </c>
      <c r="CB19" s="5">
        <v>2.5210232918811501E-4</v>
      </c>
      <c r="CC19" s="5">
        <v>2.5210232918811501E-4</v>
      </c>
      <c r="CD19" s="5">
        <v>2.5210232918811501E-4</v>
      </c>
      <c r="CE19" s="5">
        <v>2.5210232918811501E-4</v>
      </c>
      <c r="CF19" s="5">
        <v>2.5210232918811501E-4</v>
      </c>
      <c r="CG19" s="5">
        <v>2.5210232918811501E-4</v>
      </c>
      <c r="CH19" s="5">
        <v>2.5210232918811501E-4</v>
      </c>
      <c r="CI19" s="5">
        <v>2.5210232918811501E-4</v>
      </c>
      <c r="CJ19" s="5">
        <v>2.5210232918811501E-4</v>
      </c>
      <c r="CK19" s="5">
        <v>2.5210232918811501E-4</v>
      </c>
      <c r="CL19" s="5">
        <v>2.5210232918811501E-4</v>
      </c>
      <c r="CM19" s="5">
        <v>2.5210232918811501E-4</v>
      </c>
      <c r="CN19" s="5">
        <v>2.5210232918811501E-4</v>
      </c>
    </row>
    <row r="20" spans="1:92" x14ac:dyDescent="0.25">
      <c r="A20" s="4">
        <v>1</v>
      </c>
      <c r="B20" s="5">
        <v>5.50467389509641E-3</v>
      </c>
      <c r="C20" s="5">
        <v>5.3410913203004702E-3</v>
      </c>
      <c r="D20" s="5">
        <v>5.3893638673005702E-3</v>
      </c>
      <c r="E20" s="5">
        <v>5.6063350020667596E-3</v>
      </c>
      <c r="F20" s="5">
        <v>5.9391120304487701E-3</v>
      </c>
      <c r="G20" s="5">
        <v>6.3757838432274899E-3</v>
      </c>
      <c r="H20" s="5">
        <v>6.8444627889200603E-3</v>
      </c>
      <c r="I20" s="5">
        <v>7.2437503366303297E-3</v>
      </c>
      <c r="J20" s="5">
        <v>7.58027788577657E-3</v>
      </c>
      <c r="K20" s="5">
        <v>7.9302193527695606E-3</v>
      </c>
      <c r="L20" s="5">
        <v>8.4021080170868304E-3</v>
      </c>
      <c r="M20" s="5">
        <v>9.0524533481917292E-3</v>
      </c>
      <c r="N20" s="5">
        <v>9.8016578668048207E-3</v>
      </c>
      <c r="O20" s="5">
        <v>1.04970227104991E-2</v>
      </c>
      <c r="P20" s="5">
        <v>1.10839521759476E-2</v>
      </c>
      <c r="Q20" s="5">
        <v>1.16795449893693E-2</v>
      </c>
      <c r="R20" s="5">
        <v>1.23545192441763E-2</v>
      </c>
      <c r="S20" s="5">
        <v>1.29031352961023E-2</v>
      </c>
      <c r="T20" s="5">
        <v>1.3020942797251E-2</v>
      </c>
      <c r="U20" s="5">
        <v>1.26945303241403E-2</v>
      </c>
      <c r="V20" s="5">
        <v>1.2220127932142701E-2</v>
      </c>
      <c r="W20" s="5">
        <v>1.1890613259464999E-2</v>
      </c>
      <c r="X20" s="5">
        <v>1.1745986431809E-2</v>
      </c>
      <c r="Y20" s="5">
        <v>1.1614497071428399E-2</v>
      </c>
      <c r="Z20" s="5">
        <v>1.13204092502232E-2</v>
      </c>
      <c r="AA20" s="5">
        <v>1.0804915904548899E-2</v>
      </c>
      <c r="AB20" s="5">
        <v>1.0119049944509099E-2</v>
      </c>
      <c r="AC20" s="5">
        <v>9.3246360708218509E-3</v>
      </c>
      <c r="AD20" s="5">
        <v>8.4364913115062192E-3</v>
      </c>
      <c r="AE20" s="5">
        <v>7.4719694150700896E-3</v>
      </c>
      <c r="AF20" s="5">
        <v>6.4959087775020297E-3</v>
      </c>
      <c r="AG20" s="5">
        <v>5.5919265588469701E-3</v>
      </c>
      <c r="AH20" s="5">
        <v>4.8164508864337301E-3</v>
      </c>
      <c r="AI20" s="5">
        <v>4.1727028149201699E-3</v>
      </c>
      <c r="AJ20" s="5">
        <v>3.62853671550097E-3</v>
      </c>
      <c r="AK20" s="5">
        <v>3.1497089332493599E-3</v>
      </c>
      <c r="AL20" s="5">
        <v>2.71426619383469E-3</v>
      </c>
      <c r="AM20" s="5">
        <v>2.3195787025230099E-3</v>
      </c>
      <c r="AN20" s="5">
        <v>1.9701534011658298E-3</v>
      </c>
      <c r="AO20" s="5">
        <v>1.67056695652325E-3</v>
      </c>
      <c r="AP20" s="5">
        <v>1.4151946733504E-3</v>
      </c>
      <c r="AQ20" s="5">
        <v>1.20009205119358E-3</v>
      </c>
      <c r="AR20" s="5">
        <v>1.0356052150508801E-3</v>
      </c>
      <c r="AS20" s="5">
        <v>9.3705414765550598E-4</v>
      </c>
      <c r="AT20" s="5">
        <v>9.1094526042626803E-4</v>
      </c>
      <c r="AU20" s="5">
        <v>9.4988871668070097E-4</v>
      </c>
      <c r="AV20" s="5">
        <v>1.0362850110488501E-3</v>
      </c>
      <c r="AW20" s="5">
        <v>1.14061924891704E-3</v>
      </c>
      <c r="AX20" s="5">
        <v>1.2254012351363499E-3</v>
      </c>
      <c r="AY20" s="5">
        <v>1.2629481907248999E-3</v>
      </c>
      <c r="AZ20" s="5">
        <v>1.2599684479748601E-3</v>
      </c>
      <c r="BA20" s="5">
        <v>1.2656410274224301E-3</v>
      </c>
      <c r="BB20" s="5">
        <v>1.32280427942936E-3</v>
      </c>
      <c r="BC20" s="5">
        <v>1.4281819874150301E-3</v>
      </c>
      <c r="BD20" s="5">
        <v>1.54851728632306E-3</v>
      </c>
      <c r="BE20" s="5">
        <v>1.6746760600943301E-3</v>
      </c>
      <c r="BF20" s="5">
        <v>1.8253645798138099E-3</v>
      </c>
      <c r="BG20" s="5">
        <v>2.0029179304038298E-3</v>
      </c>
      <c r="BH20" s="5">
        <v>2.17851680129163E-3</v>
      </c>
      <c r="BI20" s="5">
        <v>2.3202727296763501E-3</v>
      </c>
      <c r="BJ20" s="5">
        <v>2.45089489708498E-3</v>
      </c>
      <c r="BK20" s="5">
        <v>2.7501713074625199E-3</v>
      </c>
      <c r="BL20" s="5">
        <v>3.4456316323438702E-3</v>
      </c>
      <c r="BM20" s="5">
        <v>4.4984068535984601E-3</v>
      </c>
      <c r="BN20" s="5">
        <v>5.4705657290718204E-3</v>
      </c>
      <c r="BO20" s="5">
        <v>5.7938232623110601E-3</v>
      </c>
      <c r="BP20" s="5">
        <v>5.1766917022327101E-3</v>
      </c>
      <c r="BQ20" s="5">
        <v>3.818300572534E-3</v>
      </c>
      <c r="BR20" s="5">
        <v>2.32406371067933E-3</v>
      </c>
      <c r="BS20" s="5">
        <v>1.2160117469691299E-3</v>
      </c>
      <c r="BT20" s="5">
        <v>5.8353893194631502E-4</v>
      </c>
      <c r="BU20" s="5">
        <v>2.67314972739706E-4</v>
      </c>
      <c r="BV20" s="5">
        <v>1.18783715410998E-4</v>
      </c>
      <c r="BW20" s="5">
        <v>5.6839010375608097E-5</v>
      </c>
      <c r="BX20" s="5">
        <v>5.6839010375608097E-5</v>
      </c>
      <c r="BY20" s="5">
        <v>5.6839010375608097E-5</v>
      </c>
      <c r="BZ20" s="5">
        <v>5.6839010375608097E-5</v>
      </c>
      <c r="CA20" s="5">
        <v>5.6839010375608097E-5</v>
      </c>
      <c r="CB20" s="5">
        <v>5.6839010375608097E-5</v>
      </c>
      <c r="CC20" s="5">
        <v>5.6839010375608097E-5</v>
      </c>
      <c r="CD20" s="5">
        <v>5.6839010375608097E-5</v>
      </c>
      <c r="CE20" s="5">
        <v>5.6839010375608097E-5</v>
      </c>
      <c r="CF20" s="5">
        <v>5.6839010375608097E-5</v>
      </c>
      <c r="CG20" s="5">
        <v>5.6839010375608097E-5</v>
      </c>
      <c r="CH20" s="5">
        <v>5.6839010375608097E-5</v>
      </c>
      <c r="CI20" s="5">
        <v>5.6839010375608097E-5</v>
      </c>
      <c r="CJ20" s="5">
        <v>5.6839010375608097E-5</v>
      </c>
      <c r="CK20" s="5">
        <v>5.6839010375608097E-5</v>
      </c>
      <c r="CL20" s="5">
        <v>5.6839010375608097E-5</v>
      </c>
      <c r="CM20" s="5">
        <v>5.6839010375608097E-5</v>
      </c>
      <c r="CN20" s="5">
        <v>5.6839010375608097E-5</v>
      </c>
    </row>
    <row r="21" spans="1:92" x14ac:dyDescent="0.25">
      <c r="A21" s="4">
        <v>1</v>
      </c>
      <c r="B21" s="5">
        <v>5.6661354499978897E-3</v>
      </c>
      <c r="C21" s="5">
        <v>5.5699598653772596E-3</v>
      </c>
      <c r="D21" s="5">
        <v>5.6775704357848403E-3</v>
      </c>
      <c r="E21" s="5">
        <v>5.94204295395324E-3</v>
      </c>
      <c r="F21" s="5">
        <v>6.3171542022352704E-3</v>
      </c>
      <c r="G21" s="5">
        <v>6.8020966770577602E-3</v>
      </c>
      <c r="H21" s="5">
        <v>7.3131033090475701E-3</v>
      </c>
      <c r="I21" s="5">
        <v>7.7341984492429097E-3</v>
      </c>
      <c r="J21" s="5">
        <v>8.0913890277637193E-3</v>
      </c>
      <c r="K21" s="5">
        <v>8.4902831256512892E-3</v>
      </c>
      <c r="L21" s="5">
        <v>9.0234083192266105E-3</v>
      </c>
      <c r="M21" s="5">
        <v>9.7341959191704994E-3</v>
      </c>
      <c r="N21" s="5">
        <v>1.05448788588129E-2</v>
      </c>
      <c r="O21" s="5">
        <v>1.1292253252084499E-2</v>
      </c>
      <c r="P21" s="5">
        <v>1.1924970565677101E-2</v>
      </c>
      <c r="Q21" s="5">
        <v>1.2583694929086399E-2</v>
      </c>
      <c r="R21" s="5">
        <v>1.3343960931442999E-2</v>
      </c>
      <c r="S21" s="5">
        <v>1.3977932983185899E-2</v>
      </c>
      <c r="T21" s="5">
        <v>1.41530355838394E-2</v>
      </c>
      <c r="U21" s="5">
        <v>1.3849126752700299E-2</v>
      </c>
      <c r="V21" s="5">
        <v>1.33900185618759E-2</v>
      </c>
      <c r="W21" s="5">
        <v>1.3094800701891E-2</v>
      </c>
      <c r="X21" s="5">
        <v>1.30023674606777E-2</v>
      </c>
      <c r="Y21" s="5">
        <v>1.2923709436558101E-2</v>
      </c>
      <c r="Z21" s="5">
        <v>1.2655004207916799E-2</v>
      </c>
      <c r="AA21" s="5">
        <v>1.2114870399401701E-2</v>
      </c>
      <c r="AB21" s="5">
        <v>1.13495399462307E-2</v>
      </c>
      <c r="AC21" s="5">
        <v>1.0434177853824099E-2</v>
      </c>
      <c r="AD21" s="5">
        <v>9.4044322590184394E-3</v>
      </c>
      <c r="AE21" s="5">
        <v>8.3063029969846092E-3</v>
      </c>
      <c r="AF21" s="5">
        <v>7.2193076580684403E-3</v>
      </c>
      <c r="AG21" s="5">
        <v>6.2333015335579601E-3</v>
      </c>
      <c r="AH21" s="5">
        <v>5.41932348974292E-3</v>
      </c>
      <c r="AI21" s="5">
        <v>4.7737798494307902E-3</v>
      </c>
      <c r="AJ21" s="5">
        <v>4.2277359528275502E-3</v>
      </c>
      <c r="AK21" s="5">
        <v>3.7183140388726901E-3</v>
      </c>
      <c r="AL21" s="5">
        <v>3.23173751123304E-3</v>
      </c>
      <c r="AM21" s="5">
        <v>2.77761483132896E-3</v>
      </c>
      <c r="AN21" s="5">
        <v>2.3676839721089899E-3</v>
      </c>
      <c r="AO21" s="5">
        <v>2.0152557564897399E-3</v>
      </c>
      <c r="AP21" s="5">
        <v>1.7189298147236101E-3</v>
      </c>
      <c r="AQ21" s="5">
        <v>1.47150512414644E-3</v>
      </c>
      <c r="AR21" s="5">
        <v>1.2751835860881999E-3</v>
      </c>
      <c r="AS21" s="5">
        <v>1.1527163870646399E-3</v>
      </c>
      <c r="AT21" s="5">
        <v>1.1351938447110299E-3</v>
      </c>
      <c r="AU21" s="5">
        <v>1.2084722895897499E-3</v>
      </c>
      <c r="AV21" s="5">
        <v>1.33601393097278E-3</v>
      </c>
      <c r="AW21" s="5">
        <v>1.4833637869440699E-3</v>
      </c>
      <c r="AX21" s="5">
        <v>1.6038995820869899E-3</v>
      </c>
      <c r="AY21" s="5">
        <v>1.6542938341359301E-3</v>
      </c>
      <c r="AZ21" s="5">
        <v>1.64290263737084E-3</v>
      </c>
      <c r="BA21" s="5">
        <v>1.6346282578263099E-3</v>
      </c>
      <c r="BB21" s="5">
        <v>1.6838509470312099E-3</v>
      </c>
      <c r="BC21" s="5">
        <v>1.78903189536669E-3</v>
      </c>
      <c r="BD21" s="5">
        <v>1.91509421430378E-3</v>
      </c>
      <c r="BE21" s="5">
        <v>2.0587241416844598E-3</v>
      </c>
      <c r="BF21" s="5">
        <v>2.24739155806554E-3</v>
      </c>
      <c r="BG21" s="5">
        <v>2.4797787520859501E-3</v>
      </c>
      <c r="BH21" s="5">
        <v>2.7032204008205101E-3</v>
      </c>
      <c r="BI21" s="5">
        <v>2.8565009267434798E-3</v>
      </c>
      <c r="BJ21" s="5">
        <v>2.9590331144159002E-3</v>
      </c>
      <c r="BK21" s="5">
        <v>3.2241730588362999E-3</v>
      </c>
      <c r="BL21" s="5">
        <v>3.9313006874528399E-3</v>
      </c>
      <c r="BM21" s="5">
        <v>5.0579743979103399E-3</v>
      </c>
      <c r="BN21" s="5">
        <v>6.1267471340614504E-3</v>
      </c>
      <c r="BO21" s="5">
        <v>6.4911228097636799E-3</v>
      </c>
      <c r="BP21" s="5">
        <v>5.8043516864046199E-3</v>
      </c>
      <c r="BQ21" s="5">
        <v>4.2770257665211003E-3</v>
      </c>
      <c r="BR21" s="5">
        <v>2.5897805284279402E-3</v>
      </c>
      <c r="BS21" s="5">
        <v>1.34541110925068E-3</v>
      </c>
      <c r="BT21" s="5">
        <v>6.5349829059879402E-4</v>
      </c>
      <c r="BU21" s="5">
        <v>3.2625820180639598E-4</v>
      </c>
      <c r="BV21" s="5">
        <v>3.2625820180639598E-4</v>
      </c>
      <c r="BW21" s="5">
        <v>3.2625820180639598E-4</v>
      </c>
      <c r="BX21" s="5">
        <v>3.2625820180639598E-4</v>
      </c>
      <c r="BY21" s="5">
        <v>3.2625820180639598E-4</v>
      </c>
      <c r="BZ21" s="5">
        <v>3.2625820180639598E-4</v>
      </c>
      <c r="CA21" s="5">
        <v>3.2625820180639598E-4</v>
      </c>
      <c r="CB21" s="5">
        <v>3.2625820180639598E-4</v>
      </c>
      <c r="CC21" s="5">
        <v>3.2625820180639598E-4</v>
      </c>
      <c r="CD21" s="5">
        <v>3.2625820180639598E-4</v>
      </c>
      <c r="CE21" s="5">
        <v>3.2625820180639598E-4</v>
      </c>
      <c r="CF21" s="5">
        <v>3.2625820180639598E-4</v>
      </c>
      <c r="CG21" s="5">
        <v>3.2625820180639598E-4</v>
      </c>
      <c r="CH21" s="5">
        <v>3.2625820180639598E-4</v>
      </c>
      <c r="CI21" s="5">
        <v>3.2625820180639598E-4</v>
      </c>
      <c r="CJ21" s="5">
        <v>3.2625820180639598E-4</v>
      </c>
      <c r="CK21" s="5">
        <v>3.2625820180639598E-4</v>
      </c>
      <c r="CL21" s="5">
        <v>3.2625820180639598E-4</v>
      </c>
      <c r="CM21" s="5">
        <v>3.2625820180639598E-4</v>
      </c>
      <c r="CN21" s="5">
        <v>3.2625820180639598E-4</v>
      </c>
    </row>
    <row r="22" spans="1:92" x14ac:dyDescent="0.25">
      <c r="A22" s="4">
        <v>1</v>
      </c>
      <c r="B22" s="5">
        <v>6.0035167578422399E-3</v>
      </c>
      <c r="C22" s="5">
        <v>6.0657797210560103E-3</v>
      </c>
      <c r="D22" s="5">
        <v>6.2797449106699304E-3</v>
      </c>
      <c r="E22" s="5">
        <v>6.6233370351283403E-3</v>
      </c>
      <c r="F22" s="5">
        <v>7.0721084161447598E-3</v>
      </c>
      <c r="G22" s="5">
        <v>7.5820131330814697E-3</v>
      </c>
      <c r="H22" s="5">
        <v>8.0398052680495206E-3</v>
      </c>
      <c r="I22" s="5">
        <v>8.3737510442543003E-3</v>
      </c>
      <c r="J22" s="5">
        <v>8.6159426873736508E-3</v>
      </c>
      <c r="K22" s="5">
        <v>8.8601759960915093E-3</v>
      </c>
      <c r="L22" s="5">
        <v>9.2092940476025901E-3</v>
      </c>
      <c r="M22" s="5">
        <v>9.7088452830536003E-3</v>
      </c>
      <c r="N22" s="5">
        <v>1.02961667303419E-2</v>
      </c>
      <c r="O22" s="5">
        <v>1.08500187362992E-2</v>
      </c>
      <c r="P22" s="5">
        <v>1.1328607159017699E-2</v>
      </c>
      <c r="Q22" s="5">
        <v>1.18103194304944E-2</v>
      </c>
      <c r="R22" s="5">
        <v>1.2329644821359899E-2</v>
      </c>
      <c r="S22" s="5">
        <v>1.27312332823493E-2</v>
      </c>
      <c r="T22" s="5">
        <v>1.27960660501377E-2</v>
      </c>
      <c r="U22" s="5">
        <v>1.2506028151191201E-2</v>
      </c>
      <c r="V22" s="5">
        <v>1.20758370471588E-2</v>
      </c>
      <c r="W22" s="5">
        <v>1.17279901791431E-2</v>
      </c>
      <c r="X22" s="5">
        <v>1.14899011981743E-2</v>
      </c>
      <c r="Y22" s="5">
        <v>1.1232876509184701E-2</v>
      </c>
      <c r="Z22" s="5">
        <v>1.0835703842587901E-2</v>
      </c>
      <c r="AA22" s="5">
        <v>1.02827171998795E-2</v>
      </c>
      <c r="AB22" s="5">
        <v>9.6457915851614097E-3</v>
      </c>
      <c r="AC22" s="5">
        <v>8.9749794865310196E-3</v>
      </c>
      <c r="AD22" s="5">
        <v>8.2443589056836707E-3</v>
      </c>
      <c r="AE22" s="5">
        <v>7.4028064757203499E-3</v>
      </c>
      <c r="AF22" s="5">
        <v>6.4534334570684401E-3</v>
      </c>
      <c r="AG22" s="5">
        <v>5.4990367969306002E-3</v>
      </c>
      <c r="AH22" s="5">
        <v>4.6760234618103197E-3</v>
      </c>
      <c r="AI22" s="5">
        <v>4.04509142518084E-3</v>
      </c>
      <c r="AJ22" s="5">
        <v>3.5688218183578101E-3</v>
      </c>
      <c r="AK22" s="5">
        <v>3.1759256265847498E-3</v>
      </c>
      <c r="AL22" s="5">
        <v>2.8308055775951501E-3</v>
      </c>
      <c r="AM22" s="5">
        <v>2.5341007414157899E-3</v>
      </c>
      <c r="AN22" s="5">
        <v>2.28174952402997E-3</v>
      </c>
      <c r="AO22" s="5">
        <v>2.06017769338222E-3</v>
      </c>
      <c r="AP22" s="5">
        <v>1.85554351899289E-3</v>
      </c>
      <c r="AQ22" s="5">
        <v>1.6681394517539E-3</v>
      </c>
      <c r="AR22" s="5">
        <v>1.51688007658588E-3</v>
      </c>
      <c r="AS22" s="5">
        <v>1.41777527550341E-3</v>
      </c>
      <c r="AT22" s="5">
        <v>1.3784017486942401E-3</v>
      </c>
      <c r="AU22" s="5">
        <v>1.3965016430274801E-3</v>
      </c>
      <c r="AV22" s="5">
        <v>1.4637441164737401E-3</v>
      </c>
      <c r="AW22" s="5">
        <v>1.5564982604844E-3</v>
      </c>
      <c r="AX22" s="5">
        <v>1.6290605772747301E-3</v>
      </c>
      <c r="AY22" s="5">
        <v>1.64543467284008E-3</v>
      </c>
      <c r="AZ22" s="5">
        <v>1.6275698527519499E-3</v>
      </c>
      <c r="BA22" s="5">
        <v>1.6261654828047601E-3</v>
      </c>
      <c r="BB22" s="5">
        <v>1.67005468256227E-3</v>
      </c>
      <c r="BC22" s="5">
        <v>1.75023957882375E-3</v>
      </c>
      <c r="BD22" s="5">
        <v>1.84368132970501E-3</v>
      </c>
      <c r="BE22" s="5">
        <v>1.94040343203783E-3</v>
      </c>
      <c r="BF22" s="5">
        <v>2.0407403339386099E-3</v>
      </c>
      <c r="BG22" s="5">
        <v>2.1502313904656202E-3</v>
      </c>
      <c r="BH22" s="5">
        <v>2.2570511583561701E-3</v>
      </c>
      <c r="BI22" s="5">
        <v>2.3348621168418002E-3</v>
      </c>
      <c r="BJ22" s="5">
        <v>2.4307520117872001E-3</v>
      </c>
      <c r="BK22" s="5">
        <v>2.7149633434136399E-3</v>
      </c>
      <c r="BL22" s="5">
        <v>3.3477617665572299E-3</v>
      </c>
      <c r="BM22" s="5">
        <v>4.2498085542482297E-3</v>
      </c>
      <c r="BN22" s="5">
        <v>5.0397229499748401E-3</v>
      </c>
      <c r="BO22" s="5">
        <v>5.2644064117667901E-3</v>
      </c>
      <c r="BP22" s="5">
        <v>4.7064601719810596E-3</v>
      </c>
      <c r="BQ22" s="5">
        <v>3.55087100186365E-3</v>
      </c>
      <c r="BR22" s="5">
        <v>3.55087100186365E-3</v>
      </c>
      <c r="BS22" s="5">
        <v>3.55087100186365E-3</v>
      </c>
      <c r="BT22" s="5">
        <v>3.55087100186365E-3</v>
      </c>
      <c r="BU22" s="5">
        <v>3.55087100186365E-3</v>
      </c>
      <c r="BV22" s="5">
        <v>3.55087100186365E-3</v>
      </c>
      <c r="BW22" s="5">
        <v>3.55087100186365E-3</v>
      </c>
      <c r="BX22" s="5">
        <v>3.55087100186365E-3</v>
      </c>
      <c r="BY22" s="5">
        <v>3.55087100186365E-3</v>
      </c>
      <c r="BZ22" s="5">
        <v>3.55087100186365E-3</v>
      </c>
      <c r="CA22" s="5">
        <v>3.55087100186365E-3</v>
      </c>
      <c r="CB22" s="5">
        <v>3.55087100186365E-3</v>
      </c>
      <c r="CC22" s="5">
        <v>3.55087100186365E-3</v>
      </c>
      <c r="CD22" s="5">
        <v>3.55087100186365E-3</v>
      </c>
      <c r="CE22" s="5">
        <v>3.55087100186365E-3</v>
      </c>
      <c r="CF22" s="5">
        <v>3.55087100186365E-3</v>
      </c>
      <c r="CG22" s="5">
        <v>3.55087100186365E-3</v>
      </c>
      <c r="CH22" s="5">
        <v>3.55087100186365E-3</v>
      </c>
      <c r="CI22" s="5">
        <v>3.55087100186365E-3</v>
      </c>
      <c r="CJ22" s="5">
        <v>3.55087100186365E-3</v>
      </c>
      <c r="CK22" s="5">
        <v>3.55087100186365E-3</v>
      </c>
      <c r="CL22" s="5">
        <v>3.55087100186365E-3</v>
      </c>
      <c r="CM22" s="5">
        <v>3.55087100186365E-3</v>
      </c>
      <c r="CN22" s="5">
        <v>3.55087100186365E-3</v>
      </c>
    </row>
    <row r="23" spans="1:92" x14ac:dyDescent="0.25">
      <c r="A23" s="4">
        <v>1</v>
      </c>
      <c r="B23" s="5">
        <v>6.83518741239004E-3</v>
      </c>
      <c r="C23" s="5">
        <v>6.8919095487061498E-3</v>
      </c>
      <c r="D23" s="5">
        <v>7.1298576185641199E-3</v>
      </c>
      <c r="E23" s="5">
        <v>7.5138132709515202E-3</v>
      </c>
      <c r="F23" s="5">
        <v>7.9994895153209598E-3</v>
      </c>
      <c r="G23" s="5">
        <v>8.5253070515837193E-3</v>
      </c>
      <c r="H23" s="5">
        <v>8.965759684852E-3</v>
      </c>
      <c r="I23" s="5">
        <v>9.2582048444223297E-3</v>
      </c>
      <c r="J23" s="5">
        <v>9.4444164766879796E-3</v>
      </c>
      <c r="K23" s="5">
        <v>9.6280241705658798E-3</v>
      </c>
      <c r="L23" s="5">
        <v>9.9164608818037101E-3</v>
      </c>
      <c r="M23" s="5">
        <v>1.0358300013202801E-2</v>
      </c>
      <c r="N23" s="5">
        <v>1.08901693543697E-2</v>
      </c>
      <c r="O23" s="5">
        <v>1.13863204396281E-2</v>
      </c>
      <c r="P23" s="5">
        <v>1.18075772108734E-2</v>
      </c>
      <c r="Q23" s="5">
        <v>1.22297013970377E-2</v>
      </c>
      <c r="R23" s="5">
        <v>1.2680447282637199E-2</v>
      </c>
      <c r="S23" s="5">
        <v>1.3012605760908499E-2</v>
      </c>
      <c r="T23" s="5">
        <v>1.3019589011232E-2</v>
      </c>
      <c r="U23" s="5">
        <v>1.26864727187165E-2</v>
      </c>
      <c r="V23" s="5">
        <v>1.2226124845852501E-2</v>
      </c>
      <c r="W23" s="5">
        <v>1.18560536822413E-2</v>
      </c>
      <c r="X23" s="5">
        <v>1.16098515206523E-2</v>
      </c>
      <c r="Y23" s="5">
        <v>1.1364991965164601E-2</v>
      </c>
      <c r="Z23" s="5">
        <v>1.0998739298564399E-2</v>
      </c>
      <c r="AA23" s="5">
        <v>1.0496953247065999E-2</v>
      </c>
      <c r="AB23" s="5">
        <v>9.9238367344349401E-3</v>
      </c>
      <c r="AC23" s="5">
        <v>9.3161721490212408E-3</v>
      </c>
      <c r="AD23" s="5">
        <v>8.6356073226641992E-3</v>
      </c>
      <c r="AE23" s="5">
        <v>7.8188601552753104E-3</v>
      </c>
      <c r="AF23" s="5">
        <v>6.8677705457660101E-3</v>
      </c>
      <c r="AG23" s="5">
        <v>5.8972254695608796E-3</v>
      </c>
      <c r="AH23" s="5">
        <v>5.0604847045702204E-3</v>
      </c>
      <c r="AI23" s="5">
        <v>4.4246050588621104E-3</v>
      </c>
      <c r="AJ23" s="5">
        <v>3.9438576938020699E-3</v>
      </c>
      <c r="AK23" s="5">
        <v>3.54309837811962E-3</v>
      </c>
      <c r="AL23" s="5">
        <v>3.1893329781864399E-3</v>
      </c>
      <c r="AM23" s="5">
        <v>2.88535237582926E-3</v>
      </c>
      <c r="AN23" s="5">
        <v>2.62576911677682E-3</v>
      </c>
      <c r="AO23" s="5">
        <v>2.3943149898287999E-3</v>
      </c>
      <c r="AP23" s="5">
        <v>2.17033086492772E-3</v>
      </c>
      <c r="AQ23" s="5">
        <v>1.9495312059995601E-3</v>
      </c>
      <c r="AR23" s="5">
        <v>1.7547902470829799E-3</v>
      </c>
      <c r="AS23" s="5">
        <v>1.6136781268804099E-3</v>
      </c>
      <c r="AT23" s="5">
        <v>1.53922141081242E-3</v>
      </c>
      <c r="AU23" s="5">
        <v>1.5292686319937699E-3</v>
      </c>
      <c r="AV23" s="5">
        <v>1.5754150192832401E-3</v>
      </c>
      <c r="AW23" s="5">
        <v>1.65405144238384E-3</v>
      </c>
      <c r="AX23" s="5">
        <v>1.7185092857918199E-3</v>
      </c>
      <c r="AY23" s="5">
        <v>1.7336438849207599E-3</v>
      </c>
      <c r="AZ23" s="5">
        <v>1.7125739359484301E-3</v>
      </c>
      <c r="BA23" s="5">
        <v>1.7110947120194599E-3</v>
      </c>
      <c r="BB23" s="5">
        <v>1.76544213043001E-3</v>
      </c>
      <c r="BC23" s="5">
        <v>1.85540350372986E-3</v>
      </c>
      <c r="BD23" s="5">
        <v>1.9479417075277199E-3</v>
      </c>
      <c r="BE23" s="5">
        <v>2.0375497875917202E-3</v>
      </c>
      <c r="BF23" s="5">
        <v>2.13766567722416E-3</v>
      </c>
      <c r="BG23" s="5">
        <v>2.2525544795741499E-3</v>
      </c>
      <c r="BH23" s="5">
        <v>2.3625985448357E-3</v>
      </c>
      <c r="BI23" s="5">
        <v>2.4480669364158598E-3</v>
      </c>
      <c r="BJ23" s="5">
        <v>2.5603144003799802E-3</v>
      </c>
      <c r="BK23" s="5">
        <v>2.8599346743665099E-3</v>
      </c>
      <c r="BL23" s="5">
        <v>3.5043415929420299E-3</v>
      </c>
      <c r="BM23" s="5">
        <v>4.4113717370172899E-3</v>
      </c>
      <c r="BN23" s="5">
        <v>5.2002821255649704E-3</v>
      </c>
      <c r="BO23" s="5">
        <v>5.4191477903640702E-3</v>
      </c>
      <c r="BP23" s="5">
        <v>4.84549242889538E-3</v>
      </c>
      <c r="BQ23" s="5">
        <v>4.84549242889538E-3</v>
      </c>
      <c r="BR23" s="5">
        <v>4.84549242889538E-3</v>
      </c>
      <c r="BS23" s="5">
        <v>4.84549242889538E-3</v>
      </c>
      <c r="BT23" s="5">
        <v>4.84549242889538E-3</v>
      </c>
      <c r="BU23" s="5">
        <v>4.84549242889538E-3</v>
      </c>
      <c r="BV23" s="5">
        <v>4.84549242889538E-3</v>
      </c>
      <c r="BW23" s="5">
        <v>4.84549242889538E-3</v>
      </c>
      <c r="BX23" s="5">
        <v>4.84549242889538E-3</v>
      </c>
      <c r="BY23" s="5">
        <v>4.84549242889538E-3</v>
      </c>
      <c r="BZ23" s="5">
        <v>4.84549242889538E-3</v>
      </c>
      <c r="CA23" s="5">
        <v>4.84549242889538E-3</v>
      </c>
      <c r="CB23" s="5">
        <v>4.84549242889538E-3</v>
      </c>
      <c r="CC23" s="5">
        <v>4.84549242889538E-3</v>
      </c>
      <c r="CD23" s="5">
        <v>4.84549242889538E-3</v>
      </c>
      <c r="CE23" s="5">
        <v>4.84549242889538E-3</v>
      </c>
      <c r="CF23" s="5">
        <v>4.84549242889538E-3</v>
      </c>
      <c r="CG23" s="5">
        <v>4.84549242889538E-3</v>
      </c>
      <c r="CH23" s="5">
        <v>4.84549242889538E-3</v>
      </c>
      <c r="CI23" s="5">
        <v>4.84549242889538E-3</v>
      </c>
      <c r="CJ23" s="5">
        <v>4.84549242889538E-3</v>
      </c>
      <c r="CK23" s="5">
        <v>4.84549242889538E-3</v>
      </c>
      <c r="CL23" s="5">
        <v>4.84549242889538E-3</v>
      </c>
      <c r="CM23" s="5">
        <v>4.84549242889538E-3</v>
      </c>
      <c r="CN23" s="5">
        <v>4.84549242889538E-3</v>
      </c>
    </row>
    <row r="24" spans="1:92" x14ac:dyDescent="0.25">
      <c r="A24" s="4">
        <v>1</v>
      </c>
      <c r="B24" s="5">
        <v>6.2149123147604802E-3</v>
      </c>
      <c r="C24" s="5">
        <v>5.8656503221591501E-3</v>
      </c>
      <c r="D24" s="5">
        <v>5.8148652205931104E-3</v>
      </c>
      <c r="E24" s="5">
        <v>6.0301409562849503E-3</v>
      </c>
      <c r="F24" s="5">
        <v>6.4389681101108603E-3</v>
      </c>
      <c r="G24" s="5">
        <v>6.9277100293437602E-3</v>
      </c>
      <c r="H24" s="5">
        <v>7.3555664492731699E-3</v>
      </c>
      <c r="I24" s="5">
        <v>7.6620089757151203E-3</v>
      </c>
      <c r="J24" s="5">
        <v>7.8558166744934297E-3</v>
      </c>
      <c r="K24" s="5">
        <v>8.0000521173992697E-3</v>
      </c>
      <c r="L24" s="5">
        <v>8.1771882997739402E-3</v>
      </c>
      <c r="M24" s="5">
        <v>8.4358406399042407E-3</v>
      </c>
      <c r="N24" s="5">
        <v>8.7441634231512598E-3</v>
      </c>
      <c r="O24" s="5">
        <v>9.0309740480800094E-3</v>
      </c>
      <c r="P24" s="5">
        <v>9.2753901876621997E-3</v>
      </c>
      <c r="Q24" s="5">
        <v>9.5300045019064607E-3</v>
      </c>
      <c r="R24" s="5">
        <v>9.8183498532994594E-3</v>
      </c>
      <c r="S24" s="5">
        <v>1.00428696550006E-2</v>
      </c>
      <c r="T24" s="5">
        <v>1.00549906189799E-2</v>
      </c>
      <c r="U24" s="5">
        <v>9.8303961802600308E-3</v>
      </c>
      <c r="V24" s="5">
        <v>9.5118005629388196E-3</v>
      </c>
      <c r="W24" s="5">
        <v>9.2504155164004603E-3</v>
      </c>
      <c r="X24" s="5">
        <v>9.0512464487861304E-3</v>
      </c>
      <c r="Y24" s="5">
        <v>8.8107099559112702E-3</v>
      </c>
      <c r="Z24" s="5">
        <v>8.4608979146876505E-3</v>
      </c>
      <c r="AA24" s="5">
        <v>8.0298589685764699E-3</v>
      </c>
      <c r="AB24" s="5">
        <v>7.5877553431764402E-3</v>
      </c>
      <c r="AC24" s="5">
        <v>7.1648357292104503E-3</v>
      </c>
      <c r="AD24" s="5">
        <v>6.71744295711955E-3</v>
      </c>
      <c r="AE24" s="5">
        <v>6.1588570088141701E-3</v>
      </c>
      <c r="AF24" s="5">
        <v>5.4407724685600397E-3</v>
      </c>
      <c r="AG24" s="5">
        <v>4.6456903022897801E-3</v>
      </c>
      <c r="AH24" s="5">
        <v>3.9330021182367699E-3</v>
      </c>
      <c r="AI24" s="5">
        <v>3.3866554489500999E-3</v>
      </c>
      <c r="AJ24" s="5">
        <v>2.98080786052792E-3</v>
      </c>
      <c r="AK24" s="5">
        <v>2.6560929259907599E-3</v>
      </c>
      <c r="AL24" s="5">
        <v>2.3747068509950699E-3</v>
      </c>
      <c r="AM24" s="5">
        <v>2.1300862627330699E-3</v>
      </c>
      <c r="AN24" s="5">
        <v>1.9199813258985599E-3</v>
      </c>
      <c r="AO24" s="5">
        <v>1.73290012421584E-3</v>
      </c>
      <c r="AP24" s="5">
        <v>1.5568038148814701E-3</v>
      </c>
      <c r="AQ24" s="5">
        <v>1.3873421746658701E-3</v>
      </c>
      <c r="AR24" s="5">
        <v>1.23338181004612E-3</v>
      </c>
      <c r="AS24" s="5">
        <v>1.1144626476508701E-3</v>
      </c>
      <c r="AT24" s="5">
        <v>1.0389612167774199E-3</v>
      </c>
      <c r="AU24" s="5">
        <v>1.0006793977387701E-3</v>
      </c>
      <c r="AV24" s="5">
        <v>9.912669004107351E-4</v>
      </c>
      <c r="AW24" s="5">
        <v>1.0020560605487399E-3</v>
      </c>
      <c r="AX24" s="5">
        <v>1.0151071180389401E-3</v>
      </c>
      <c r="AY24" s="5">
        <v>1.0142878877547399E-3</v>
      </c>
      <c r="AZ24" s="5">
        <v>1.0102195369513E-3</v>
      </c>
      <c r="BA24" s="5">
        <v>1.0269713734925401E-3</v>
      </c>
      <c r="BB24" s="5">
        <v>1.0756222266736499E-3</v>
      </c>
      <c r="BC24" s="5">
        <v>1.1463320558408299E-3</v>
      </c>
      <c r="BD24" s="5">
        <v>1.2207185102648E-3</v>
      </c>
      <c r="BE24" s="5">
        <v>1.2856937313090999E-3</v>
      </c>
      <c r="BF24" s="5">
        <v>1.33949740864115E-3</v>
      </c>
      <c r="BG24" s="5">
        <v>1.38104124651535E-3</v>
      </c>
      <c r="BH24" s="5">
        <v>1.4012932027569599E-3</v>
      </c>
      <c r="BI24" s="5">
        <v>1.41055908168215E-3</v>
      </c>
      <c r="BJ24" s="5">
        <v>1.4750708119166799E-3</v>
      </c>
      <c r="BK24" s="5">
        <v>1.71077253008274E-3</v>
      </c>
      <c r="BL24" s="5">
        <v>2.2003658380400702E-3</v>
      </c>
      <c r="BM24" s="5">
        <v>2.88033294193389E-3</v>
      </c>
      <c r="BN24" s="5">
        <v>3.4948604270187201E-3</v>
      </c>
      <c r="BO24" s="5">
        <v>3.7145202924135901E-3</v>
      </c>
      <c r="BP24" s="5">
        <v>3.3795753816110302E-3</v>
      </c>
      <c r="BQ24" s="5">
        <v>2.6014844802361098E-3</v>
      </c>
      <c r="BR24" s="5">
        <v>1.7087973305777199E-3</v>
      </c>
      <c r="BS24" s="5">
        <v>1.0071723072605501E-3</v>
      </c>
      <c r="BT24" s="5">
        <v>5.7862204910940501E-4</v>
      </c>
      <c r="BU24" s="5">
        <v>3.4932559769820402E-4</v>
      </c>
      <c r="BV24" s="5">
        <v>2.2581024745956299E-4</v>
      </c>
      <c r="BW24" s="5">
        <v>2.2581024745956299E-4</v>
      </c>
      <c r="BX24" s="5">
        <v>2.2581024745956299E-4</v>
      </c>
      <c r="BY24" s="5">
        <v>2.2581024745956299E-4</v>
      </c>
      <c r="BZ24" s="5">
        <v>2.2581024745956299E-4</v>
      </c>
      <c r="CA24" s="5">
        <v>2.2581024745956299E-4</v>
      </c>
      <c r="CB24" s="5">
        <v>2.2581024745956299E-4</v>
      </c>
      <c r="CC24" s="5">
        <v>2.2581024745956299E-4</v>
      </c>
      <c r="CD24" s="5">
        <v>2.2581024745956299E-4</v>
      </c>
      <c r="CE24" s="5">
        <v>2.2581024745956299E-4</v>
      </c>
      <c r="CF24" s="5">
        <v>2.2581024745956299E-4</v>
      </c>
      <c r="CG24" s="5">
        <v>2.2581024745956299E-4</v>
      </c>
      <c r="CH24" s="5">
        <v>2.2581024745956299E-4</v>
      </c>
      <c r="CI24" s="5">
        <v>2.2581024745956299E-4</v>
      </c>
      <c r="CJ24" s="5">
        <v>2.2581024745956299E-4</v>
      </c>
      <c r="CK24" s="5">
        <v>2.2581024745956299E-4</v>
      </c>
      <c r="CL24" s="5">
        <v>2.2581024745956299E-4</v>
      </c>
      <c r="CM24" s="5">
        <v>2.2581024745956299E-4</v>
      </c>
      <c r="CN24" s="5">
        <v>2.2581024745956299E-4</v>
      </c>
    </row>
    <row r="25" spans="1:92" x14ac:dyDescent="0.25">
      <c r="A25" s="4">
        <v>1</v>
      </c>
      <c r="B25" s="5">
        <v>6.1926262072630796E-3</v>
      </c>
      <c r="C25" s="5">
        <v>5.9447923672133899E-3</v>
      </c>
      <c r="D25" s="5">
        <v>5.9913156538721904E-3</v>
      </c>
      <c r="E25" s="5">
        <v>6.28514827803308E-3</v>
      </c>
      <c r="F25" s="5">
        <v>6.75156559702532E-3</v>
      </c>
      <c r="G25" s="5">
        <v>7.30034147096456E-3</v>
      </c>
      <c r="H25" s="5">
        <v>7.7757605341167704E-3</v>
      </c>
      <c r="I25" s="5">
        <v>8.0933589027486104E-3</v>
      </c>
      <c r="J25" s="5">
        <v>8.27489181475651E-3</v>
      </c>
      <c r="K25" s="5">
        <v>8.3929089797499992E-3</v>
      </c>
      <c r="L25" s="5">
        <v>8.5409706092738607E-3</v>
      </c>
      <c r="M25" s="5">
        <v>8.7862731880834401E-3</v>
      </c>
      <c r="N25" s="5">
        <v>9.1010521393472196E-3</v>
      </c>
      <c r="O25" s="5">
        <v>9.3938457381491404E-3</v>
      </c>
      <c r="P25" s="5">
        <v>9.6344703184403808E-3</v>
      </c>
      <c r="Q25" s="5">
        <v>9.8842196451478497E-3</v>
      </c>
      <c r="R25" s="5">
        <v>1.0179780653285699E-2</v>
      </c>
      <c r="S25" s="5">
        <v>1.04177522685279E-2</v>
      </c>
      <c r="T25" s="5">
        <v>1.04290244641636E-2</v>
      </c>
      <c r="U25" s="5">
        <v>1.01808486205565E-2</v>
      </c>
      <c r="V25" s="5">
        <v>9.82598064566431E-3</v>
      </c>
      <c r="W25" s="5">
        <v>9.5256999613318998E-3</v>
      </c>
      <c r="X25" s="5">
        <v>9.2993722326394808E-3</v>
      </c>
      <c r="Y25" s="5">
        <v>9.0509050670093995E-3</v>
      </c>
      <c r="Z25" s="5">
        <v>8.6978653956955206E-3</v>
      </c>
      <c r="AA25" s="5">
        <v>8.2547721259107008E-3</v>
      </c>
      <c r="AB25" s="5">
        <v>7.79851461765514E-3</v>
      </c>
      <c r="AC25" s="5">
        <v>7.3686101979460201E-3</v>
      </c>
      <c r="AD25" s="5">
        <v>6.9170608355594403E-3</v>
      </c>
      <c r="AE25" s="5">
        <v>6.3484484729355601E-3</v>
      </c>
      <c r="AF25" s="5">
        <v>5.6140018275070598E-3</v>
      </c>
      <c r="AG25" s="5">
        <v>4.7964489985907596E-3</v>
      </c>
      <c r="AH25" s="5">
        <v>4.0612233656649099E-3</v>
      </c>
      <c r="AI25" s="5">
        <v>3.5005389589189899E-3</v>
      </c>
      <c r="AJ25" s="5">
        <v>3.0866934871692799E-3</v>
      </c>
      <c r="AK25" s="5">
        <v>2.75446188720079E-3</v>
      </c>
      <c r="AL25" s="5">
        <v>2.46724186591521E-3</v>
      </c>
      <c r="AM25" s="5">
        <v>2.2193350250189702E-3</v>
      </c>
      <c r="AN25" s="5">
        <v>2.0036946431665299E-3</v>
      </c>
      <c r="AO25" s="5">
        <v>1.8031472950000001E-3</v>
      </c>
      <c r="AP25" s="5">
        <v>1.60901089426402E-3</v>
      </c>
      <c r="AQ25" s="5">
        <v>1.4269515030677601E-3</v>
      </c>
      <c r="AR25" s="5">
        <v>1.26676972548579E-3</v>
      </c>
      <c r="AS25" s="5">
        <v>1.14144396187304E-3</v>
      </c>
      <c r="AT25" s="5">
        <v>1.05650105750369E-3</v>
      </c>
      <c r="AU25" s="5">
        <v>1.0068415503579999E-3</v>
      </c>
      <c r="AV25" s="5">
        <v>9.9197135220712297E-4</v>
      </c>
      <c r="AW25" s="5">
        <v>1.0056807811422901E-3</v>
      </c>
      <c r="AX25" s="5">
        <v>1.0263804387423399E-3</v>
      </c>
      <c r="AY25" s="5">
        <v>1.03479293550659E-3</v>
      </c>
      <c r="AZ25" s="5">
        <v>1.0346654486444399E-3</v>
      </c>
      <c r="BA25" s="5">
        <v>1.05385554854912E-3</v>
      </c>
      <c r="BB25" s="5">
        <v>1.1113217275903601E-3</v>
      </c>
      <c r="BC25" s="5">
        <v>1.1927756531644E-3</v>
      </c>
      <c r="BD25" s="5">
        <v>1.2757762790104601E-3</v>
      </c>
      <c r="BE25" s="5">
        <v>1.3492519842210401E-3</v>
      </c>
      <c r="BF25" s="5">
        <v>1.4092605940931101E-3</v>
      </c>
      <c r="BG25" s="5">
        <v>1.45152659638544E-3</v>
      </c>
      <c r="BH25" s="5">
        <v>1.47219409627593E-3</v>
      </c>
      <c r="BI25" s="5">
        <v>1.4828436376080501E-3</v>
      </c>
      <c r="BJ25" s="5">
        <v>1.54832738781727E-3</v>
      </c>
      <c r="BK25" s="5">
        <v>1.7857370014325901E-3</v>
      </c>
      <c r="BL25" s="5">
        <v>2.2971993553973602E-3</v>
      </c>
      <c r="BM25" s="5">
        <v>3.0254043479923799E-3</v>
      </c>
      <c r="BN25" s="5">
        <v>3.69702327104707E-3</v>
      </c>
      <c r="BO25" s="5">
        <v>3.9682466060559102E-3</v>
      </c>
      <c r="BP25" s="5">
        <v>3.6533558223030699E-3</v>
      </c>
      <c r="BQ25" s="5">
        <v>2.8409716918460799E-3</v>
      </c>
      <c r="BR25" s="5">
        <v>1.8797731691344E-3</v>
      </c>
      <c r="BS25" s="5">
        <v>1.10947761985433E-3</v>
      </c>
      <c r="BT25" s="5">
        <v>6.31400413479484E-4</v>
      </c>
      <c r="BU25" s="5">
        <v>3.8266724881277702E-4</v>
      </c>
      <c r="BV25" s="5">
        <v>2.6217198608307301E-4</v>
      </c>
      <c r="BW25" s="5">
        <v>1.9101786573972701E-4</v>
      </c>
      <c r="BX25" s="5">
        <v>1.9101786573972701E-4</v>
      </c>
      <c r="BY25" s="5">
        <v>1.9101786573972701E-4</v>
      </c>
      <c r="BZ25" s="5">
        <v>1.9101786573972701E-4</v>
      </c>
      <c r="CA25" s="5">
        <v>1.9101786573972701E-4</v>
      </c>
      <c r="CB25" s="5">
        <v>1.9101786573972701E-4</v>
      </c>
      <c r="CC25" s="5">
        <v>1.9101786573972701E-4</v>
      </c>
      <c r="CD25" s="5">
        <v>1.9101786573972701E-4</v>
      </c>
      <c r="CE25" s="5">
        <v>1.9101786573972701E-4</v>
      </c>
      <c r="CF25" s="5">
        <v>1.9101786573972701E-4</v>
      </c>
      <c r="CG25" s="5">
        <v>1.9101786573972701E-4</v>
      </c>
      <c r="CH25" s="5">
        <v>1.9101786573972701E-4</v>
      </c>
      <c r="CI25" s="5">
        <v>1.9101786573972701E-4</v>
      </c>
      <c r="CJ25" s="5">
        <v>1.9101786573972701E-4</v>
      </c>
      <c r="CK25" s="5">
        <v>1.9101786573972701E-4</v>
      </c>
      <c r="CL25" s="5">
        <v>1.9101786573972701E-4</v>
      </c>
      <c r="CM25" s="5">
        <v>1.9101786573972701E-4</v>
      </c>
      <c r="CN25" s="5">
        <v>1.9101786573972701E-4</v>
      </c>
    </row>
    <row r="26" spans="1:92" x14ac:dyDescent="0.25">
      <c r="A26" s="4">
        <v>1</v>
      </c>
      <c r="B26" s="5">
        <v>7.3119701914071203E-3</v>
      </c>
      <c r="C26" s="5">
        <v>7.38851923178658E-3</v>
      </c>
      <c r="D26" s="5">
        <v>7.6704860232801398E-3</v>
      </c>
      <c r="E26" s="5">
        <v>8.1415429967660793E-3</v>
      </c>
      <c r="F26" s="5">
        <v>8.75471274518436E-3</v>
      </c>
      <c r="G26" s="5">
        <v>9.4390133525669995E-3</v>
      </c>
      <c r="H26" s="5">
        <v>1.00262292528501E-2</v>
      </c>
      <c r="I26" s="5">
        <v>1.0402839808989799E-2</v>
      </c>
      <c r="J26" s="5">
        <v>1.05886097130045E-2</v>
      </c>
      <c r="K26" s="5">
        <v>1.06798083394217E-2</v>
      </c>
      <c r="L26" s="5">
        <v>1.08012502600058E-2</v>
      </c>
      <c r="M26" s="5">
        <v>1.1048984126920101E-2</v>
      </c>
      <c r="N26" s="5">
        <v>1.1407770744152499E-2</v>
      </c>
      <c r="O26" s="5">
        <v>1.17726748191102E-2</v>
      </c>
      <c r="P26" s="5">
        <v>1.2091638540210701E-2</v>
      </c>
      <c r="Q26" s="5">
        <v>1.2428030221427E-2</v>
      </c>
      <c r="R26" s="5">
        <v>1.28260480168802E-2</v>
      </c>
      <c r="S26" s="5">
        <v>1.31664178560382E-2</v>
      </c>
      <c r="T26" s="5">
        <v>1.3225839332298501E-2</v>
      </c>
      <c r="U26" s="5">
        <v>1.292649109986E-2</v>
      </c>
      <c r="V26" s="5">
        <v>1.24423533912122E-2</v>
      </c>
      <c r="W26" s="5">
        <v>1.2013724429984799E-2</v>
      </c>
      <c r="X26" s="5">
        <v>1.1707287148982099E-2</v>
      </c>
      <c r="Y26" s="5">
        <v>1.14174130764624E-2</v>
      </c>
      <c r="Z26" s="5">
        <v>1.10383524025754E-2</v>
      </c>
      <c r="AA26" s="5">
        <v>1.0575651559718201E-2</v>
      </c>
      <c r="AB26" s="5">
        <v>1.0113381246646401E-2</v>
      </c>
      <c r="AC26" s="5">
        <v>9.6867593805611499E-3</v>
      </c>
      <c r="AD26" s="5">
        <v>9.1903097215160004E-3</v>
      </c>
      <c r="AE26" s="5">
        <v>8.4201415938009207E-3</v>
      </c>
      <c r="AF26" s="5">
        <v>7.28050720037904E-3</v>
      </c>
      <c r="AG26" s="5">
        <v>5.99259455156732E-3</v>
      </c>
      <c r="AH26" s="5">
        <v>4.9602879566649901E-3</v>
      </c>
      <c r="AI26" s="5">
        <v>4.3780411947691297E-3</v>
      </c>
      <c r="AJ26" s="5">
        <v>4.1112035976405403E-3</v>
      </c>
      <c r="AK26" s="5">
        <v>3.9367412566808802E-3</v>
      </c>
      <c r="AL26" s="5">
        <v>3.7486620397974698E-3</v>
      </c>
      <c r="AM26" s="5">
        <v>3.54314506961745E-3</v>
      </c>
      <c r="AN26" s="5">
        <v>3.32919762904843E-3</v>
      </c>
      <c r="AO26" s="5">
        <v>3.0912060959370699E-3</v>
      </c>
      <c r="AP26" s="5">
        <v>2.8022428940541501E-3</v>
      </c>
      <c r="AQ26" s="5">
        <v>2.4688326443711899E-3</v>
      </c>
      <c r="AR26" s="5">
        <v>2.13619254690223E-3</v>
      </c>
      <c r="AS26" s="5">
        <v>1.8539130007086901E-3</v>
      </c>
      <c r="AT26" s="5">
        <v>1.63518813324251E-3</v>
      </c>
      <c r="AU26" s="5">
        <v>1.47245799961632E-3</v>
      </c>
      <c r="AV26" s="5">
        <v>1.38226466040371E-3</v>
      </c>
      <c r="AW26" s="5">
        <v>1.3653934823145101E-3</v>
      </c>
      <c r="AX26" s="5">
        <v>1.3838958301695601E-3</v>
      </c>
      <c r="AY26" s="5">
        <v>1.41480188119775E-3</v>
      </c>
      <c r="AZ26" s="5">
        <v>1.4607054046645201E-3</v>
      </c>
      <c r="BA26" s="5">
        <v>1.5386014941734399E-3</v>
      </c>
      <c r="BB26" s="5">
        <v>1.6546058955747699E-3</v>
      </c>
      <c r="BC26" s="5">
        <v>1.78956077011872E-3</v>
      </c>
      <c r="BD26" s="5">
        <v>1.91569741203787E-3</v>
      </c>
      <c r="BE26" s="5">
        <v>2.0238701694001398E-3</v>
      </c>
      <c r="BF26" s="5">
        <v>2.1177433357246001E-3</v>
      </c>
      <c r="BG26" s="5">
        <v>2.1890191384405502E-3</v>
      </c>
      <c r="BH26" s="5">
        <v>2.2305018069315101E-3</v>
      </c>
      <c r="BI26" s="5">
        <v>2.2674427296695198E-3</v>
      </c>
      <c r="BJ26" s="5">
        <v>2.3865176065911999E-3</v>
      </c>
      <c r="BK26" s="5">
        <v>2.7320440858286501E-3</v>
      </c>
      <c r="BL26" s="5">
        <v>3.4366642799372698E-3</v>
      </c>
      <c r="BM26" s="5">
        <v>4.4349286557590802E-3</v>
      </c>
      <c r="BN26" s="5">
        <v>5.3520871318270598E-3</v>
      </c>
      <c r="BO26" s="5">
        <v>5.7165268920317596E-3</v>
      </c>
      <c r="BP26" s="5">
        <v>5.2935517343687503E-3</v>
      </c>
      <c r="BQ26" s="5">
        <v>4.2034794921601004E-3</v>
      </c>
      <c r="BR26" s="5">
        <v>2.8832950704927602E-3</v>
      </c>
      <c r="BS26" s="5">
        <v>1.78389060934774E-3</v>
      </c>
      <c r="BT26" s="5">
        <v>1.08089846860514E-3</v>
      </c>
      <c r="BU26" s="5">
        <v>7.0030815102852396E-4</v>
      </c>
      <c r="BV26" s="5">
        <v>4.9569621232039901E-4</v>
      </c>
      <c r="BW26" s="5">
        <v>3.6805789778466099E-4</v>
      </c>
      <c r="BX26" s="5">
        <v>2.7843936106480897E-4</v>
      </c>
      <c r="BY26" s="5">
        <v>2.0925483082212201E-4</v>
      </c>
      <c r="BZ26" s="5">
        <v>2.0925483082212201E-4</v>
      </c>
      <c r="CA26" s="5">
        <v>2.0925483082212201E-4</v>
      </c>
      <c r="CB26" s="5">
        <v>2.0925483082212201E-4</v>
      </c>
      <c r="CC26" s="5">
        <v>2.0925483082212201E-4</v>
      </c>
      <c r="CD26" s="5">
        <v>2.0925483082212201E-4</v>
      </c>
      <c r="CE26" s="5">
        <v>2.0925483082212201E-4</v>
      </c>
      <c r="CF26" s="5">
        <v>2.0925483082212201E-4</v>
      </c>
      <c r="CG26" s="5">
        <v>2.0925483082212201E-4</v>
      </c>
      <c r="CH26" s="5">
        <v>2.0925483082212201E-4</v>
      </c>
      <c r="CI26" s="5">
        <v>2.0925483082212201E-4</v>
      </c>
      <c r="CJ26" s="5">
        <v>2.0925483082212201E-4</v>
      </c>
      <c r="CK26" s="5">
        <v>2.0925483082212201E-4</v>
      </c>
      <c r="CL26" s="5">
        <v>2.0925483082212201E-4</v>
      </c>
      <c r="CM26" s="5">
        <v>2.0925483082212201E-4</v>
      </c>
      <c r="CN26" s="5">
        <v>2.0925483082212201E-4</v>
      </c>
    </row>
    <row r="27" spans="1:92" x14ac:dyDescent="0.25">
      <c r="A27" s="4">
        <v>1</v>
      </c>
      <c r="B27" s="5">
        <v>4.3317837661086701E-3</v>
      </c>
      <c r="C27" s="5">
        <v>4.3437794694630803E-3</v>
      </c>
      <c r="D27" s="5">
        <v>4.4857897519528303E-3</v>
      </c>
      <c r="E27" s="5">
        <v>4.7357558641127999E-3</v>
      </c>
      <c r="F27" s="5">
        <v>5.0704853432247303E-3</v>
      </c>
      <c r="G27" s="5">
        <v>5.4427361099306003E-3</v>
      </c>
      <c r="H27" s="5">
        <v>5.7867236327212301E-3</v>
      </c>
      <c r="I27" s="5">
        <v>6.0984101510126601E-3</v>
      </c>
      <c r="J27" s="5">
        <v>6.3820113014121799E-3</v>
      </c>
      <c r="K27" s="5">
        <v>6.6637007942433098E-3</v>
      </c>
      <c r="L27" s="5">
        <v>7.0161601252692E-3</v>
      </c>
      <c r="M27" s="5">
        <v>7.4814716470436096E-3</v>
      </c>
      <c r="N27" s="5">
        <v>8.00092627213333E-3</v>
      </c>
      <c r="O27" s="5">
        <v>8.4766228338472704E-3</v>
      </c>
      <c r="P27" s="5">
        <v>8.8902541304446501E-3</v>
      </c>
      <c r="Q27" s="5">
        <v>9.3061382580183101E-3</v>
      </c>
      <c r="R27" s="5">
        <v>9.7630408164993097E-3</v>
      </c>
      <c r="S27" s="5">
        <v>1.01541201025624E-2</v>
      </c>
      <c r="T27" s="5">
        <v>1.0304506215260601E-2</v>
      </c>
      <c r="U27" s="5">
        <v>1.0172544439828001E-2</v>
      </c>
      <c r="V27" s="5">
        <v>9.90336329507489E-3</v>
      </c>
      <c r="W27" s="5">
        <v>9.6682151555167895E-3</v>
      </c>
      <c r="X27" s="5">
        <v>9.50190536645046E-3</v>
      </c>
      <c r="Y27" s="5">
        <v>9.3229607009090304E-3</v>
      </c>
      <c r="Z27" s="5">
        <v>9.0476878795396499E-3</v>
      </c>
      <c r="AA27" s="5">
        <v>8.6568446939305592E-3</v>
      </c>
      <c r="AB27" s="5">
        <v>8.1718446554317602E-3</v>
      </c>
      <c r="AC27" s="5">
        <v>7.60830811042489E-3</v>
      </c>
      <c r="AD27" s="5">
        <v>6.9593686008979899E-3</v>
      </c>
      <c r="AE27" s="5">
        <v>6.2136479607743196E-3</v>
      </c>
      <c r="AF27" s="5">
        <v>5.3973858797443999E-3</v>
      </c>
      <c r="AG27" s="5">
        <v>4.6007864016188796E-3</v>
      </c>
      <c r="AH27" s="5">
        <v>3.9322042796619203E-3</v>
      </c>
      <c r="AI27" s="5">
        <v>3.4335216319362699E-3</v>
      </c>
      <c r="AJ27" s="5">
        <v>3.05775622136062E-3</v>
      </c>
      <c r="AK27" s="5">
        <v>2.7370666478343502E-3</v>
      </c>
      <c r="AL27" s="5">
        <v>2.4379173923387799E-3</v>
      </c>
      <c r="AM27" s="5">
        <v>2.1609210493826799E-3</v>
      </c>
      <c r="AN27" s="5">
        <v>1.91660164241665E-3</v>
      </c>
      <c r="AO27" s="5">
        <v>1.7048494288075301E-3</v>
      </c>
      <c r="AP27" s="5">
        <v>1.5095798574271901E-3</v>
      </c>
      <c r="AQ27" s="5">
        <v>1.3315872612822399E-3</v>
      </c>
      <c r="AR27" s="5">
        <v>1.2022160747609701E-3</v>
      </c>
      <c r="AS27" s="5">
        <v>1.1364881433733301E-3</v>
      </c>
      <c r="AT27" s="5">
        <v>1.11731268482942E-3</v>
      </c>
      <c r="AU27" s="5">
        <v>1.1420655108011399E-3</v>
      </c>
      <c r="AV27" s="5">
        <v>1.2124338320776301E-3</v>
      </c>
      <c r="AW27" s="5">
        <v>1.3014527916104799E-3</v>
      </c>
      <c r="AX27" s="5">
        <v>1.36648437010973E-3</v>
      </c>
      <c r="AY27" s="5">
        <v>1.3742610197976599E-3</v>
      </c>
      <c r="AZ27" s="5">
        <v>1.34382466566069E-3</v>
      </c>
      <c r="BA27" s="5">
        <v>1.32455061206076E-3</v>
      </c>
      <c r="BB27" s="5">
        <v>1.34739640420869E-3</v>
      </c>
      <c r="BC27" s="5">
        <v>1.40638110162519E-3</v>
      </c>
      <c r="BD27" s="5">
        <v>1.47937650460391E-3</v>
      </c>
      <c r="BE27" s="5">
        <v>1.5538287233951499E-3</v>
      </c>
      <c r="BF27" s="5">
        <v>1.62610722557361E-3</v>
      </c>
      <c r="BG27" s="5">
        <v>1.6925956450543601E-3</v>
      </c>
      <c r="BH27" s="5">
        <v>1.73529796288252E-3</v>
      </c>
      <c r="BI27" s="5">
        <v>1.76198531860519E-3</v>
      </c>
      <c r="BJ27" s="5">
        <v>1.83902837772083E-3</v>
      </c>
      <c r="BK27" s="5">
        <v>2.0997289849337898E-3</v>
      </c>
      <c r="BL27" s="5">
        <v>2.6632117990840502E-3</v>
      </c>
      <c r="BM27" s="5">
        <v>3.4585828608655E-3</v>
      </c>
      <c r="BN27" s="5">
        <v>4.1617733363083203E-3</v>
      </c>
      <c r="BO27" s="5">
        <v>4.3769644962481499E-3</v>
      </c>
      <c r="BP27" s="5">
        <v>3.9253843081510599E-3</v>
      </c>
      <c r="BQ27" s="5">
        <v>2.96081264636274E-3</v>
      </c>
      <c r="BR27" s="5">
        <v>1.8811602552005499E-3</v>
      </c>
      <c r="BS27" s="5">
        <v>1.0513938985149099E-3</v>
      </c>
      <c r="BT27" s="5">
        <v>5.6263774388662499E-4</v>
      </c>
      <c r="BU27" s="5">
        <v>3.1538224926700202E-4</v>
      </c>
      <c r="BV27" s="5">
        <v>2.01268107907502E-4</v>
      </c>
      <c r="BW27" s="5">
        <v>1.45479360365085E-4</v>
      </c>
      <c r="BX27" s="5">
        <v>1.45479360365085E-4</v>
      </c>
      <c r="BY27" s="5">
        <v>1.45479360365085E-4</v>
      </c>
      <c r="BZ27" s="5">
        <v>1.45479360365085E-4</v>
      </c>
      <c r="CA27" s="5">
        <v>1.45479360365085E-4</v>
      </c>
      <c r="CB27" s="5">
        <v>1.45479360365085E-4</v>
      </c>
      <c r="CC27" s="5">
        <v>1.45479360365085E-4</v>
      </c>
      <c r="CD27" s="5">
        <v>1.45479360365085E-4</v>
      </c>
      <c r="CE27" s="5">
        <v>1.45479360365085E-4</v>
      </c>
      <c r="CF27" s="5">
        <v>1.45479360365085E-4</v>
      </c>
      <c r="CG27" s="5">
        <v>1.45479360365085E-4</v>
      </c>
      <c r="CH27" s="5">
        <v>1.45479360365085E-4</v>
      </c>
      <c r="CI27" s="5">
        <v>1.45479360365085E-4</v>
      </c>
      <c r="CJ27" s="5">
        <v>1.45479360365085E-4</v>
      </c>
      <c r="CK27" s="5">
        <v>1.45479360365085E-4</v>
      </c>
      <c r="CL27" s="5">
        <v>1.45479360365085E-4</v>
      </c>
      <c r="CM27" s="5">
        <v>1.45479360365085E-4</v>
      </c>
      <c r="CN27" s="5">
        <v>1.45479360365085E-4</v>
      </c>
    </row>
    <row r="28" spans="1:92" x14ac:dyDescent="0.25">
      <c r="A28" s="4">
        <v>1</v>
      </c>
      <c r="B28" s="5">
        <v>6.8499480310956597E-3</v>
      </c>
      <c r="C28" s="5">
        <v>6.4246906569865496E-3</v>
      </c>
      <c r="D28" s="5">
        <v>6.2457276353378001E-3</v>
      </c>
      <c r="E28" s="5">
        <v>6.2587213433553399E-3</v>
      </c>
      <c r="F28" s="5">
        <v>6.3790518825409797E-3</v>
      </c>
      <c r="G28" s="5">
        <v>6.5724298639264801E-3</v>
      </c>
      <c r="H28" s="5">
        <v>6.7970372962890199E-3</v>
      </c>
      <c r="I28" s="5">
        <v>6.9941400856469603E-3</v>
      </c>
      <c r="J28" s="5">
        <v>7.1545957949487099E-3</v>
      </c>
      <c r="K28" s="5">
        <v>7.3470512411987097E-3</v>
      </c>
      <c r="L28" s="5">
        <v>7.6615181248718004E-3</v>
      </c>
      <c r="M28" s="5">
        <v>8.1110309713164699E-3</v>
      </c>
      <c r="N28" s="5">
        <v>8.5941094713670192E-3</v>
      </c>
      <c r="O28" s="5">
        <v>8.9906571641556604E-3</v>
      </c>
      <c r="P28" s="5">
        <v>9.2929192324948499E-3</v>
      </c>
      <c r="Q28" s="5">
        <v>9.6134738620122506E-3</v>
      </c>
      <c r="R28" s="5">
        <v>9.99901017827118E-3</v>
      </c>
      <c r="S28" s="5">
        <v>1.0266584084690399E-2</v>
      </c>
      <c r="T28" s="5">
        <v>1.01645577473849E-2</v>
      </c>
      <c r="U28" s="5">
        <v>9.6938735528189698E-3</v>
      </c>
      <c r="V28" s="5">
        <v>9.1349015578459595E-3</v>
      </c>
      <c r="W28" s="5">
        <v>8.7506089998420598E-3</v>
      </c>
      <c r="X28" s="5">
        <v>8.5520941102107707E-3</v>
      </c>
      <c r="Y28" s="5">
        <v>8.3714503456737092E-3</v>
      </c>
      <c r="Z28" s="5">
        <v>8.0670782289430192E-3</v>
      </c>
      <c r="AA28" s="5">
        <v>7.6209242093444899E-3</v>
      </c>
      <c r="AB28" s="5">
        <v>7.0973534748236203E-3</v>
      </c>
      <c r="AC28" s="5">
        <v>6.5502041411710701E-3</v>
      </c>
      <c r="AD28" s="5">
        <v>5.9804265580909498E-3</v>
      </c>
      <c r="AE28" s="5">
        <v>5.3749975171041202E-3</v>
      </c>
      <c r="AF28" s="5">
        <v>4.7449012906971904E-3</v>
      </c>
      <c r="AG28" s="5">
        <v>4.1328293885015601E-3</v>
      </c>
      <c r="AH28" s="5">
        <v>3.58470545157641E-3</v>
      </c>
      <c r="AI28" s="5">
        <v>3.1219838540613599E-3</v>
      </c>
      <c r="AJ28" s="5">
        <v>2.7377699500641499E-3</v>
      </c>
      <c r="AK28" s="5">
        <v>2.41306293218494E-3</v>
      </c>
      <c r="AL28" s="5">
        <v>2.1358686725470202E-3</v>
      </c>
      <c r="AM28" s="5">
        <v>1.90030331180642E-3</v>
      </c>
      <c r="AN28" s="5">
        <v>1.7037036221116499E-3</v>
      </c>
      <c r="AO28" s="5">
        <v>1.5385666023052099E-3</v>
      </c>
      <c r="AP28" s="5">
        <v>1.3898383469228899E-3</v>
      </c>
      <c r="AQ28" s="5">
        <v>1.2586841935281099E-3</v>
      </c>
      <c r="AR28" s="5">
        <v>1.1694225083739699E-3</v>
      </c>
      <c r="AS28" s="5">
        <v>1.1301524917036801E-3</v>
      </c>
      <c r="AT28" s="5">
        <v>1.1356497422934399E-3</v>
      </c>
      <c r="AU28" s="5">
        <v>1.1773508663843199E-3</v>
      </c>
      <c r="AV28" s="5">
        <v>1.2422986589627799E-3</v>
      </c>
      <c r="AW28" s="5">
        <v>1.31325085139956E-3</v>
      </c>
      <c r="AX28" s="5">
        <v>1.36062760445161E-3</v>
      </c>
      <c r="AY28" s="5">
        <v>1.36863156184128E-3</v>
      </c>
      <c r="AZ28" s="5">
        <v>1.36096942711813E-3</v>
      </c>
      <c r="BA28" s="5">
        <v>1.37794345521653E-3</v>
      </c>
      <c r="BB28" s="5">
        <v>1.43629590332068E-3</v>
      </c>
      <c r="BC28" s="5">
        <v>1.5189433952907201E-3</v>
      </c>
      <c r="BD28" s="5">
        <v>1.60806551066567E-3</v>
      </c>
      <c r="BE28" s="5">
        <v>1.69869913372807E-3</v>
      </c>
      <c r="BF28" s="5">
        <v>1.7955604581188099E-3</v>
      </c>
      <c r="BG28" s="5">
        <v>1.9061558796312399E-3</v>
      </c>
      <c r="BH28" s="5">
        <v>2.0306453537646098E-3</v>
      </c>
      <c r="BI28" s="5">
        <v>2.15712002649466E-3</v>
      </c>
      <c r="BJ28" s="5">
        <v>2.3134829499687698E-3</v>
      </c>
      <c r="BK28" s="5">
        <v>2.6306423542097799E-3</v>
      </c>
      <c r="BL28" s="5">
        <v>3.2386951092165401E-3</v>
      </c>
      <c r="BM28" s="5">
        <v>4.0467790171059004E-3</v>
      </c>
      <c r="BN28" s="5">
        <v>4.7251029374787501E-3</v>
      </c>
      <c r="BO28" s="5">
        <v>4.9064786092919404E-3</v>
      </c>
      <c r="BP28" s="5">
        <v>4.3921646548555904E-3</v>
      </c>
      <c r="BQ28" s="5">
        <v>3.3170487631708598E-3</v>
      </c>
      <c r="BR28" s="5">
        <v>2.1274687583908401E-3</v>
      </c>
      <c r="BS28" s="5">
        <v>1.2208409579495701E-3</v>
      </c>
      <c r="BT28" s="5">
        <v>6.8380329543106598E-4</v>
      </c>
      <c r="BU28" s="5">
        <v>3.9881709736353503E-4</v>
      </c>
      <c r="BV28" s="5">
        <v>2.45602906615614E-4</v>
      </c>
      <c r="BW28" s="5">
        <v>1.5513986543067601E-4</v>
      </c>
      <c r="BX28" s="5">
        <v>1.5513986543067601E-4</v>
      </c>
      <c r="BY28" s="5">
        <v>1.5513986543067601E-4</v>
      </c>
      <c r="BZ28" s="5">
        <v>1.5513986543067601E-4</v>
      </c>
      <c r="CA28" s="5">
        <v>1.5513986543067601E-4</v>
      </c>
      <c r="CB28" s="5">
        <v>1.5513986543067601E-4</v>
      </c>
      <c r="CC28" s="5">
        <v>1.5513986543067601E-4</v>
      </c>
      <c r="CD28" s="5">
        <v>1.5513986543067601E-4</v>
      </c>
      <c r="CE28" s="5">
        <v>1.5513986543067601E-4</v>
      </c>
      <c r="CF28" s="5">
        <v>1.5513986543067601E-4</v>
      </c>
      <c r="CG28" s="5">
        <v>1.5513986543067601E-4</v>
      </c>
      <c r="CH28" s="5">
        <v>1.5513986543067601E-4</v>
      </c>
      <c r="CI28" s="5">
        <v>1.5513986543067601E-4</v>
      </c>
      <c r="CJ28" s="5">
        <v>1.5513986543067601E-4</v>
      </c>
      <c r="CK28" s="5">
        <v>1.5513986543067601E-4</v>
      </c>
      <c r="CL28" s="5">
        <v>1.5513986543067601E-4</v>
      </c>
      <c r="CM28" s="5">
        <v>1.5513986543067601E-4</v>
      </c>
      <c r="CN28" s="5">
        <v>1.5513986543067601E-4</v>
      </c>
    </row>
    <row r="29" spans="1:92" x14ac:dyDescent="0.25">
      <c r="A29" s="4">
        <v>1</v>
      </c>
      <c r="B29" s="5">
        <v>6.4219336947259299E-3</v>
      </c>
      <c r="C29" s="5">
        <v>6.0230870371959901E-3</v>
      </c>
      <c r="D29" s="5">
        <v>5.8499511400535503E-3</v>
      </c>
      <c r="E29" s="5">
        <v>5.86076517986963E-3</v>
      </c>
      <c r="F29" s="5">
        <v>6.0020833704649496E-3</v>
      </c>
      <c r="G29" s="5">
        <v>6.2327254157531504E-3</v>
      </c>
      <c r="H29" s="5">
        <v>6.4876138409776596E-3</v>
      </c>
      <c r="I29" s="5">
        <v>6.7025266642778501E-3</v>
      </c>
      <c r="J29" s="5">
        <v>6.8713908982018703E-3</v>
      </c>
      <c r="K29" s="5">
        <v>7.0664196733594403E-3</v>
      </c>
      <c r="L29" s="5">
        <v>7.3867280707236504E-3</v>
      </c>
      <c r="M29" s="5">
        <v>7.8670803236751997E-3</v>
      </c>
      <c r="N29" s="5">
        <v>8.4183364749708302E-3</v>
      </c>
      <c r="O29" s="5">
        <v>8.9051666764615404E-3</v>
      </c>
      <c r="P29" s="5">
        <v>9.3020900138021494E-3</v>
      </c>
      <c r="Q29" s="5">
        <v>9.7082919366017692E-3</v>
      </c>
      <c r="R29" s="5">
        <v>1.0176621303899199E-2</v>
      </c>
      <c r="S29" s="5">
        <v>1.05399935762328E-2</v>
      </c>
      <c r="T29" s="5">
        <v>1.0557637016101301E-2</v>
      </c>
      <c r="U29" s="5">
        <v>1.02199700492853E-2</v>
      </c>
      <c r="V29" s="5">
        <v>9.7680230276877607E-3</v>
      </c>
      <c r="W29" s="5">
        <v>9.4590846498308397E-3</v>
      </c>
      <c r="X29" s="5">
        <v>9.3332323858184695E-3</v>
      </c>
      <c r="Y29" s="5">
        <v>9.2399195942416898E-3</v>
      </c>
      <c r="Z29" s="5">
        <v>9.0262997541174107E-3</v>
      </c>
      <c r="AA29" s="5">
        <v>8.6445846009221405E-3</v>
      </c>
      <c r="AB29" s="5">
        <v>8.1298966531927405E-3</v>
      </c>
      <c r="AC29" s="5">
        <v>7.5183372826742303E-3</v>
      </c>
      <c r="AD29" s="5">
        <v>6.8264499547384099E-3</v>
      </c>
      <c r="AE29" s="5">
        <v>6.0799822986825902E-3</v>
      </c>
      <c r="AF29" s="5">
        <v>5.3381829502988096E-3</v>
      </c>
      <c r="AG29" s="5">
        <v>4.6712312989572796E-3</v>
      </c>
      <c r="AH29" s="5">
        <v>4.1099819548811502E-3</v>
      </c>
      <c r="AI29" s="5">
        <v>3.6441641842887098E-3</v>
      </c>
      <c r="AJ29" s="5">
        <v>3.2405460696212098E-3</v>
      </c>
      <c r="AK29" s="5">
        <v>2.8695163482779702E-3</v>
      </c>
      <c r="AL29" s="5">
        <v>2.5218525779236501E-3</v>
      </c>
      <c r="AM29" s="5">
        <v>2.2005517581806799E-3</v>
      </c>
      <c r="AN29" s="5">
        <v>1.9146106506251601E-3</v>
      </c>
      <c r="AO29" s="5">
        <v>1.67434959112132E-3</v>
      </c>
      <c r="AP29" s="5">
        <v>1.47310086423513E-3</v>
      </c>
      <c r="AQ29" s="5">
        <v>1.3040360087693799E-3</v>
      </c>
      <c r="AR29" s="5">
        <v>1.1799677143864199E-3</v>
      </c>
      <c r="AS29" s="5">
        <v>1.11039657131985E-3</v>
      </c>
      <c r="AT29" s="5">
        <v>1.1008992471023701E-3</v>
      </c>
      <c r="AU29" s="5">
        <v>1.1439407642303901E-3</v>
      </c>
      <c r="AV29" s="5">
        <v>1.2258439326734199E-3</v>
      </c>
      <c r="AW29" s="5">
        <v>1.31978601736943E-3</v>
      </c>
      <c r="AX29" s="5">
        <v>1.38539347830034E-3</v>
      </c>
      <c r="AY29" s="5">
        <v>1.4021518079614899E-3</v>
      </c>
      <c r="AZ29" s="5">
        <v>1.3837574002834999E-3</v>
      </c>
      <c r="BA29" s="5">
        <v>1.3708960817104001E-3</v>
      </c>
      <c r="BB29" s="5">
        <v>1.3977835204994E-3</v>
      </c>
      <c r="BC29" s="5">
        <v>1.46226772605762E-3</v>
      </c>
      <c r="BD29" s="5">
        <v>1.5431484829499E-3</v>
      </c>
      <c r="BE29" s="5">
        <v>1.6340604614359299E-3</v>
      </c>
      <c r="BF29" s="5">
        <v>1.7559149198631001E-3</v>
      </c>
      <c r="BG29" s="5">
        <v>1.9220903984515001E-3</v>
      </c>
      <c r="BH29" s="5">
        <v>2.1096387793025201E-3</v>
      </c>
      <c r="BI29" s="5">
        <v>2.2666977574042702E-3</v>
      </c>
      <c r="BJ29" s="5">
        <v>2.3763564752022799E-3</v>
      </c>
      <c r="BK29" s="5">
        <v>2.5775121969568398E-3</v>
      </c>
      <c r="BL29" s="5">
        <v>3.07330351890927E-3</v>
      </c>
      <c r="BM29" s="5">
        <v>3.85230943620995E-3</v>
      </c>
      <c r="BN29" s="5">
        <v>4.5778971598725701E-3</v>
      </c>
      <c r="BO29" s="5">
        <v>4.8030937691256699E-3</v>
      </c>
      <c r="BP29" s="5">
        <v>4.2738407244440899E-3</v>
      </c>
      <c r="BQ29" s="5">
        <v>3.1515429441144999E-3</v>
      </c>
      <c r="BR29" s="5">
        <v>1.9468225345122599E-3</v>
      </c>
      <c r="BS29" s="5">
        <v>1.0668713139542099E-3</v>
      </c>
      <c r="BT29" s="5">
        <v>5.6548603390505501E-4</v>
      </c>
      <c r="BU29" s="5">
        <v>3.1150531692247498E-4</v>
      </c>
      <c r="BV29" s="5">
        <v>1.83820110458285E-4</v>
      </c>
      <c r="BW29" s="5">
        <v>1.11330502083267E-4</v>
      </c>
      <c r="BX29" s="5">
        <v>1.11330502083267E-4</v>
      </c>
      <c r="BY29" s="5">
        <v>1.11330502083267E-4</v>
      </c>
      <c r="BZ29" s="5">
        <v>1.11330502083267E-4</v>
      </c>
      <c r="CA29" s="5">
        <v>1.11330502083267E-4</v>
      </c>
      <c r="CB29" s="5">
        <v>1.11330502083267E-4</v>
      </c>
      <c r="CC29" s="5">
        <v>1.11330502083267E-4</v>
      </c>
      <c r="CD29" s="5">
        <v>1.11330502083267E-4</v>
      </c>
      <c r="CE29" s="5">
        <v>1.11330502083267E-4</v>
      </c>
      <c r="CF29" s="5">
        <v>1.11330502083267E-4</v>
      </c>
      <c r="CG29" s="5">
        <v>1.11330502083267E-4</v>
      </c>
      <c r="CH29" s="5">
        <v>1.11330502083267E-4</v>
      </c>
      <c r="CI29" s="5">
        <v>1.11330502083267E-4</v>
      </c>
      <c r="CJ29" s="5">
        <v>1.11330502083267E-4</v>
      </c>
      <c r="CK29" s="5">
        <v>1.11330502083267E-4</v>
      </c>
      <c r="CL29" s="5">
        <v>1.11330502083267E-4</v>
      </c>
      <c r="CM29" s="5">
        <v>1.11330502083267E-4</v>
      </c>
      <c r="CN29" s="5">
        <v>1.11330502083267E-4</v>
      </c>
    </row>
    <row r="30" spans="1:92" x14ac:dyDescent="0.25">
      <c r="A30" s="4">
        <v>1</v>
      </c>
      <c r="B30" s="5">
        <v>4.2330985359578799E-3</v>
      </c>
      <c r="C30" s="5">
        <v>4.1834169872272103E-3</v>
      </c>
      <c r="D30" s="5">
        <v>4.2943215649487599E-3</v>
      </c>
      <c r="E30" s="5">
        <v>4.4738442385505398E-3</v>
      </c>
      <c r="F30" s="5">
        <v>4.6174094564837001E-3</v>
      </c>
      <c r="G30" s="5">
        <v>4.7802171978489696E-3</v>
      </c>
      <c r="H30" s="5">
        <v>5.1443571938092E-3</v>
      </c>
      <c r="I30" s="5">
        <v>5.5305503823084899E-3</v>
      </c>
      <c r="J30" s="5">
        <v>5.7965777158954599E-3</v>
      </c>
      <c r="K30" s="5">
        <v>6.0453434064762796E-3</v>
      </c>
      <c r="L30" s="5">
        <v>6.4024959000152596E-3</v>
      </c>
      <c r="M30" s="5">
        <v>6.9480139129588104E-3</v>
      </c>
      <c r="N30" s="5">
        <v>7.5985282436325597E-3</v>
      </c>
      <c r="O30" s="5">
        <v>8.1659114735714092E-3</v>
      </c>
      <c r="P30" s="5">
        <v>8.63064187726802E-3</v>
      </c>
      <c r="Q30" s="5">
        <v>9.0920836912209198E-3</v>
      </c>
      <c r="R30" s="5">
        <v>9.5540893778400908E-3</v>
      </c>
      <c r="S30" s="5">
        <v>9.9094521579061092E-3</v>
      </c>
      <c r="T30" s="5">
        <v>1.0045069006858099E-2</v>
      </c>
      <c r="U30" s="5">
        <v>9.9154957037246201E-3</v>
      </c>
      <c r="V30" s="5">
        <v>9.6267728564242098E-3</v>
      </c>
      <c r="W30" s="5">
        <v>9.3404853187668505E-3</v>
      </c>
      <c r="X30" s="5">
        <v>9.0879808164114305E-3</v>
      </c>
      <c r="Y30" s="5">
        <v>8.8136888020892007E-3</v>
      </c>
      <c r="Z30" s="5">
        <v>8.4624738767816506E-3</v>
      </c>
      <c r="AA30" s="5">
        <v>8.0403462672028504E-3</v>
      </c>
      <c r="AB30" s="5">
        <v>7.6141434546770203E-3</v>
      </c>
      <c r="AC30" s="5">
        <v>7.1889640433029098E-3</v>
      </c>
      <c r="AD30" s="5">
        <v>6.6866745209649197E-3</v>
      </c>
      <c r="AE30" s="5">
        <v>6.0647884850154399E-3</v>
      </c>
      <c r="AF30" s="5">
        <v>5.3588104454886602E-3</v>
      </c>
      <c r="AG30" s="5">
        <v>4.6641297151172002E-3</v>
      </c>
      <c r="AH30" s="5">
        <v>4.0510482309185497E-3</v>
      </c>
      <c r="AI30" s="5">
        <v>3.5457913529238E-3</v>
      </c>
      <c r="AJ30" s="5">
        <v>3.1447213843856202E-3</v>
      </c>
      <c r="AK30" s="5">
        <v>2.8033639992563601E-3</v>
      </c>
      <c r="AL30" s="5">
        <v>2.4869800870498701E-3</v>
      </c>
      <c r="AM30" s="5">
        <v>2.2043581908313199E-3</v>
      </c>
      <c r="AN30" s="5">
        <v>1.95258444760979E-3</v>
      </c>
      <c r="AO30" s="5">
        <v>1.70295277777988E-3</v>
      </c>
      <c r="AP30" s="5">
        <v>1.4607272455248799E-3</v>
      </c>
      <c r="AQ30" s="5">
        <v>1.27678307448253E-3</v>
      </c>
      <c r="AR30" s="5">
        <v>1.1894953053639299E-3</v>
      </c>
      <c r="AS30" s="5">
        <v>1.15416315833798E-3</v>
      </c>
      <c r="AT30" s="5">
        <v>1.1118365085752201E-3</v>
      </c>
      <c r="AU30" s="5">
        <v>1.07083079029287E-3</v>
      </c>
      <c r="AV30" s="5">
        <v>1.05375043623491E-3</v>
      </c>
      <c r="AW30" s="5">
        <v>1.07414026150726E-3</v>
      </c>
      <c r="AX30" s="5">
        <v>1.1104318879191801E-3</v>
      </c>
      <c r="AY30" s="5">
        <v>1.1216833956654299E-3</v>
      </c>
      <c r="AZ30" s="5">
        <v>1.08779391061086E-3</v>
      </c>
      <c r="BA30" s="5">
        <v>1.0648778229687601E-3</v>
      </c>
      <c r="BB30" s="5">
        <v>1.0744505492437601E-3</v>
      </c>
      <c r="BC30" s="5">
        <v>1.09703507548223E-3</v>
      </c>
      <c r="BD30" s="5">
        <v>1.1222200881339901E-3</v>
      </c>
      <c r="BE30" s="5">
        <v>1.1416342863424E-3</v>
      </c>
      <c r="BF30" s="5">
        <v>1.16463433536894E-3</v>
      </c>
      <c r="BG30" s="5">
        <v>1.1905850623691501E-3</v>
      </c>
      <c r="BH30" s="5">
        <v>1.22058274302417E-3</v>
      </c>
      <c r="BI30" s="5">
        <v>1.2358661361595001E-3</v>
      </c>
      <c r="BJ30" s="5">
        <v>1.2591426078129801E-3</v>
      </c>
      <c r="BK30" s="5">
        <v>1.4232350773067E-3</v>
      </c>
      <c r="BL30" s="5">
        <v>1.80876721140383E-3</v>
      </c>
      <c r="BM30" s="5">
        <v>2.34416967564624E-3</v>
      </c>
      <c r="BN30" s="5">
        <v>2.8792416735092998E-3</v>
      </c>
      <c r="BO30" s="5">
        <v>3.1741576180939202E-3</v>
      </c>
      <c r="BP30" s="5">
        <v>2.9800444293744399E-3</v>
      </c>
      <c r="BQ30" s="5">
        <v>2.3022011402872001E-3</v>
      </c>
      <c r="BR30" s="5">
        <v>1.4888638261626899E-3</v>
      </c>
      <c r="BS30" s="5">
        <v>8.4323122540026297E-4</v>
      </c>
      <c r="BT30" s="5">
        <v>4.4012513123249398E-4</v>
      </c>
      <c r="BU30" s="5">
        <v>2.3383196558059301E-4</v>
      </c>
      <c r="BV30" s="5">
        <v>1.3088688776803799E-4</v>
      </c>
      <c r="BW30" s="5">
        <v>8.6937985284573803E-5</v>
      </c>
      <c r="BX30" s="5">
        <v>9.6600239522600799E-5</v>
      </c>
      <c r="BY30" s="5">
        <v>1.21137971018871E-4</v>
      </c>
      <c r="BZ30" s="5">
        <v>1.2522621656213E-4</v>
      </c>
      <c r="CA30" s="5">
        <v>1.1887038018006501E-4</v>
      </c>
      <c r="CB30" s="5">
        <v>8.6306171883032503E-5</v>
      </c>
      <c r="CC30" s="5">
        <v>3.8063510378698503E-5</v>
      </c>
      <c r="CD30" s="5">
        <v>1.3744864435985399E-6</v>
      </c>
      <c r="CE30" s="5">
        <v>1.3744864435985399E-6</v>
      </c>
      <c r="CF30" s="5">
        <v>1.3744864435985399E-6</v>
      </c>
      <c r="CG30" s="5">
        <v>1.3744864435985399E-6</v>
      </c>
      <c r="CH30" s="5">
        <v>1.3744864435985399E-6</v>
      </c>
      <c r="CI30" s="5">
        <v>1.3744864435985399E-6</v>
      </c>
      <c r="CJ30" s="5">
        <v>1.3744864435985399E-6</v>
      </c>
      <c r="CK30" s="5">
        <v>1.3744864435985399E-6</v>
      </c>
      <c r="CL30" s="5">
        <v>1.3744864435985399E-6</v>
      </c>
      <c r="CM30" s="5">
        <v>1.3744864435985399E-6</v>
      </c>
      <c r="CN30" s="5">
        <v>1.3744864435985399E-6</v>
      </c>
    </row>
    <row r="31" spans="1:92" x14ac:dyDescent="0.25">
      <c r="A31" s="4">
        <v>2</v>
      </c>
      <c r="B31" s="5">
        <v>5.8925681330437704E-3</v>
      </c>
      <c r="C31" s="5">
        <v>5.9038774670041403E-3</v>
      </c>
      <c r="D31" s="5">
        <v>6.1092053507562699E-3</v>
      </c>
      <c r="E31" s="5">
        <v>6.4364037387420799E-3</v>
      </c>
      <c r="F31" s="5">
        <v>6.7408215931315301E-3</v>
      </c>
      <c r="G31" s="5">
        <v>7.0242278028828202E-3</v>
      </c>
      <c r="H31" s="5">
        <v>7.3690473111920098E-3</v>
      </c>
      <c r="I31" s="5">
        <v>7.68870161982172E-3</v>
      </c>
      <c r="J31" s="5">
        <v>7.9108527122227993E-3</v>
      </c>
      <c r="K31" s="5">
        <v>8.1624463969153099E-3</v>
      </c>
      <c r="L31" s="5">
        <v>8.5355207591295106E-3</v>
      </c>
      <c r="M31" s="5">
        <v>8.9605891931655093E-3</v>
      </c>
      <c r="N31" s="5">
        <v>9.4228406877801697E-3</v>
      </c>
      <c r="O31" s="5">
        <v>9.8675794512561102E-3</v>
      </c>
      <c r="P31" s="5">
        <v>1.02056877288241E-2</v>
      </c>
      <c r="Q31" s="5">
        <v>1.0473410276349101E-2</v>
      </c>
      <c r="R31" s="5">
        <v>1.0715948309358099E-2</v>
      </c>
      <c r="S31" s="5">
        <v>1.0908276486284301E-2</v>
      </c>
      <c r="T31" s="5">
        <v>1.0948641408570501E-2</v>
      </c>
      <c r="U31" s="5">
        <v>1.08110738843771E-2</v>
      </c>
      <c r="V31" s="5">
        <v>1.0616585383698999E-2</v>
      </c>
      <c r="W31" s="5">
        <v>1.04663495309019E-2</v>
      </c>
      <c r="X31" s="5">
        <v>1.03690193353128E-2</v>
      </c>
      <c r="Y31" s="5">
        <v>1.02455832949119E-2</v>
      </c>
      <c r="Z31" s="5">
        <v>1.0020486173775E-2</v>
      </c>
      <c r="AA31" s="5">
        <v>9.6873339819781405E-3</v>
      </c>
      <c r="AB31" s="5">
        <v>9.3053576947869105E-3</v>
      </c>
      <c r="AC31" s="5">
        <v>8.9358674483613308E-3</v>
      </c>
      <c r="AD31" s="5">
        <v>8.5995293957784203E-3</v>
      </c>
      <c r="AE31" s="5">
        <v>8.2577787148496503E-3</v>
      </c>
      <c r="AF31" s="5">
        <v>7.8577787175774395E-3</v>
      </c>
      <c r="AG31" s="5">
        <v>7.3995298499776301E-3</v>
      </c>
      <c r="AH31" s="5">
        <v>6.9359086517716603E-3</v>
      </c>
      <c r="AI31" s="5">
        <v>6.5067825849545102E-3</v>
      </c>
      <c r="AJ31" s="5">
        <v>6.1067825876823002E-3</v>
      </c>
      <c r="AK31" s="5">
        <v>5.7359088086269697E-3</v>
      </c>
      <c r="AL31" s="5">
        <v>5.3995432466391498E-3</v>
      </c>
      <c r="AM31" s="5">
        <v>5.0582216241692396E-3</v>
      </c>
      <c r="AN31" s="5">
        <v>4.6631509213339497E-3</v>
      </c>
      <c r="AO31" s="5">
        <v>4.2228273402188298E-3</v>
      </c>
      <c r="AP31" s="5">
        <v>3.7645752038567501E-3</v>
      </c>
      <c r="AQ31" s="5">
        <v>3.2776571319196798E-3</v>
      </c>
      <c r="AR31" s="5">
        <v>2.8145500457898202E-3</v>
      </c>
      <c r="AS31" s="5">
        <v>2.4854105952681498E-3</v>
      </c>
      <c r="AT31" s="5">
        <v>2.2844537457306002E-3</v>
      </c>
      <c r="AU31" s="5">
        <v>2.13690390243153E-3</v>
      </c>
      <c r="AV31" s="5">
        <v>2.0363932084715899E-3</v>
      </c>
      <c r="AW31" s="5">
        <v>1.97626022513267E-3</v>
      </c>
      <c r="AX31" s="5">
        <v>1.9242382492663101E-3</v>
      </c>
      <c r="AY31" s="5">
        <v>1.87045853940569E-3</v>
      </c>
      <c r="AZ31" s="5">
        <v>1.8077098791158899E-3</v>
      </c>
      <c r="BA31" s="5">
        <v>1.7844562745428501E-3</v>
      </c>
      <c r="BB31" s="5">
        <v>1.87815712716072E-3</v>
      </c>
      <c r="BC31" s="5">
        <v>2.0654749681548101E-3</v>
      </c>
      <c r="BD31" s="5">
        <v>2.2335952150090801E-3</v>
      </c>
      <c r="BE31" s="5">
        <v>2.3469970648947801E-3</v>
      </c>
      <c r="BF31" s="5">
        <v>2.4384839129985201E-3</v>
      </c>
      <c r="BG31" s="5">
        <v>2.4824604988109701E-3</v>
      </c>
      <c r="BH31" s="5">
        <v>2.4709840996979902E-3</v>
      </c>
      <c r="BI31" s="5">
        <v>2.4577508839115901E-3</v>
      </c>
      <c r="BJ31" s="5">
        <v>2.5853401962762702E-3</v>
      </c>
      <c r="BK31" s="5">
        <v>3.03872012335439E-3</v>
      </c>
      <c r="BL31" s="5">
        <v>3.9056372809804698E-3</v>
      </c>
      <c r="BM31" s="5">
        <v>5.0476206521888004E-3</v>
      </c>
      <c r="BN31" s="5">
        <v>6.0617230631718E-3</v>
      </c>
      <c r="BO31" s="5">
        <v>6.4668146523061401E-3</v>
      </c>
      <c r="BP31" s="5">
        <v>6.0132162196173799E-3</v>
      </c>
      <c r="BQ31" s="5">
        <v>4.8694504277563104E-3</v>
      </c>
      <c r="BR31" s="5">
        <v>3.5037964398549901E-3</v>
      </c>
      <c r="BS31" s="5">
        <v>2.3929159594407801E-3</v>
      </c>
      <c r="BT31" s="5">
        <v>1.70644983767592E-3</v>
      </c>
      <c r="BU31" s="5">
        <v>1.33173947111887E-3</v>
      </c>
      <c r="BV31" s="5">
        <v>1.1042897454940301E-3</v>
      </c>
      <c r="BW31" s="5">
        <v>9.0451319415706002E-4</v>
      </c>
      <c r="BX31" s="5">
        <v>7.3239249574762004E-4</v>
      </c>
      <c r="BY31" s="5">
        <v>5.7981777142802004E-4</v>
      </c>
      <c r="BZ31" s="5">
        <v>4.51659978464549E-4</v>
      </c>
      <c r="CA31" s="5">
        <v>3.3142377656003699E-4</v>
      </c>
      <c r="CB31" s="5">
        <v>2.41818637427254E-4</v>
      </c>
      <c r="CC31" s="5">
        <v>2.07225664086409E-4</v>
      </c>
      <c r="CD31" s="5">
        <v>2.0627193327528499E-4</v>
      </c>
      <c r="CE31" s="5">
        <v>2.0627193327528499E-4</v>
      </c>
      <c r="CF31" s="5">
        <v>2.0627193327528499E-4</v>
      </c>
      <c r="CG31" s="5">
        <v>2.0627193327528499E-4</v>
      </c>
      <c r="CH31" s="5">
        <v>2.0627193327528499E-4</v>
      </c>
      <c r="CI31" s="5">
        <v>2.0627193327528499E-4</v>
      </c>
      <c r="CJ31" s="5">
        <v>2.0627193327528499E-4</v>
      </c>
      <c r="CK31" s="5">
        <v>2.0627193327528499E-4</v>
      </c>
      <c r="CL31" s="5">
        <v>2.0627193327528499E-4</v>
      </c>
      <c r="CM31" s="5">
        <v>2.0627193327528499E-4</v>
      </c>
      <c r="CN31" s="5">
        <v>2.0627193327528499E-4</v>
      </c>
    </row>
    <row r="32" spans="1:92" x14ac:dyDescent="0.25">
      <c r="A32" s="4">
        <v>2</v>
      </c>
      <c r="B32" s="5">
        <v>3.8613214168823598E-3</v>
      </c>
      <c r="C32" s="5">
        <v>3.9439913328856002E-3</v>
      </c>
      <c r="D32" s="5">
        <v>4.1282243754321001E-3</v>
      </c>
      <c r="E32" s="5">
        <v>4.4194248091205699E-3</v>
      </c>
      <c r="F32" s="5">
        <v>4.9603004914021802E-3</v>
      </c>
      <c r="G32" s="5">
        <v>5.5997638445388302E-3</v>
      </c>
      <c r="H32" s="5">
        <v>6.0845326100388997E-3</v>
      </c>
      <c r="I32" s="5">
        <v>6.3415567259050599E-3</v>
      </c>
      <c r="J32" s="5">
        <v>6.4753338496560398E-3</v>
      </c>
      <c r="K32" s="5">
        <v>6.6930796869519799E-3</v>
      </c>
      <c r="L32" s="5">
        <v>7.0543745326180299E-3</v>
      </c>
      <c r="M32" s="5">
        <v>7.5387320424870497E-3</v>
      </c>
      <c r="N32" s="5">
        <v>8.0672473823023994E-3</v>
      </c>
      <c r="O32" s="5">
        <v>8.5744432795696393E-3</v>
      </c>
      <c r="P32" s="5">
        <v>9.0067144634173504E-3</v>
      </c>
      <c r="Q32" s="5">
        <v>9.4659222613052603E-3</v>
      </c>
      <c r="R32" s="5">
        <v>1.0037474516861799E-2</v>
      </c>
      <c r="S32" s="5">
        <v>1.05484878202203E-2</v>
      </c>
      <c r="T32" s="5">
        <v>1.0792895219881299E-2</v>
      </c>
      <c r="U32" s="5">
        <v>1.0744131059696099E-2</v>
      </c>
      <c r="V32" s="5">
        <v>1.05761794203133E-2</v>
      </c>
      <c r="W32" s="5">
        <v>1.04771199174557E-2</v>
      </c>
      <c r="X32" s="5">
        <v>1.0457723978380899E-2</v>
      </c>
      <c r="Y32" s="5">
        <v>1.0378305388910099E-2</v>
      </c>
      <c r="Z32" s="5">
        <v>1.01338581375252E-2</v>
      </c>
      <c r="AA32" s="5">
        <v>9.7497243493285205E-3</v>
      </c>
      <c r="AB32" s="5">
        <v>9.35020964398974E-3</v>
      </c>
      <c r="AC32" s="5">
        <v>9.0274081258992795E-3</v>
      </c>
      <c r="AD32" s="5">
        <v>8.7138552390117197E-3</v>
      </c>
      <c r="AE32" s="5">
        <v>8.3744465496958104E-3</v>
      </c>
      <c r="AF32" s="5">
        <v>8.0237272156817706E-3</v>
      </c>
      <c r="AG32" s="5">
        <v>7.6645610508784901E-3</v>
      </c>
      <c r="AH32" s="5">
        <v>7.2762462112791098E-3</v>
      </c>
      <c r="AI32" s="5">
        <v>6.8955707928744702E-3</v>
      </c>
      <c r="AJ32" s="5">
        <v>6.57621900399173E-3</v>
      </c>
      <c r="AK32" s="5">
        <v>6.2636345416756303E-3</v>
      </c>
      <c r="AL32" s="5">
        <v>5.91159888748863E-3</v>
      </c>
      <c r="AM32" s="5">
        <v>5.5098005611385701E-3</v>
      </c>
      <c r="AN32" s="5">
        <v>5.0596081282173596E-3</v>
      </c>
      <c r="AO32" s="5">
        <v>4.6345389638651298E-3</v>
      </c>
      <c r="AP32" s="5">
        <v>4.2291367498512701E-3</v>
      </c>
      <c r="AQ32" s="5">
        <v>3.7659593311742999E-3</v>
      </c>
      <c r="AR32" s="5">
        <v>3.2894535145671102E-3</v>
      </c>
      <c r="AS32" s="5">
        <v>2.9405736863587699E-3</v>
      </c>
      <c r="AT32" s="5">
        <v>2.74235844677332E-3</v>
      </c>
      <c r="AU32" s="5">
        <v>2.6270625566206102E-3</v>
      </c>
      <c r="AV32" s="5">
        <v>2.6058972825717102E-3</v>
      </c>
      <c r="AW32" s="5">
        <v>2.6048999852586298E-3</v>
      </c>
      <c r="AX32" s="5">
        <v>2.54801889883051E-3</v>
      </c>
      <c r="AY32" s="5">
        <v>2.4825865804841301E-3</v>
      </c>
      <c r="AZ32" s="5">
        <v>2.44947438703725E-3</v>
      </c>
      <c r="BA32" s="5">
        <v>2.5091500591526302E-3</v>
      </c>
      <c r="BB32" s="5">
        <v>2.6888720454539502E-3</v>
      </c>
      <c r="BC32" s="5">
        <v>2.92380769726847E-3</v>
      </c>
      <c r="BD32" s="5">
        <v>3.1528091574523401E-3</v>
      </c>
      <c r="BE32" s="5">
        <v>3.3138027571404101E-3</v>
      </c>
      <c r="BF32" s="5">
        <v>3.42454463325703E-3</v>
      </c>
      <c r="BG32" s="5">
        <v>3.5134257447091001E-3</v>
      </c>
      <c r="BH32" s="5">
        <v>3.4862238158810599E-3</v>
      </c>
      <c r="BI32" s="5">
        <v>3.4467741663290101E-3</v>
      </c>
      <c r="BJ32" s="5">
        <v>3.6716233417356399E-3</v>
      </c>
      <c r="BK32" s="5">
        <v>4.3590403442554E-3</v>
      </c>
      <c r="BL32" s="5">
        <v>5.5464609882779599E-3</v>
      </c>
      <c r="BM32" s="5">
        <v>7.0514411243780698E-3</v>
      </c>
      <c r="BN32" s="5">
        <v>8.3370546031920605E-3</v>
      </c>
      <c r="BO32" s="5">
        <v>8.7479465537312895E-3</v>
      </c>
      <c r="BP32" s="5">
        <v>8.0311976157187801E-3</v>
      </c>
      <c r="BQ32" s="5">
        <v>6.4006227357931E-3</v>
      </c>
      <c r="BR32" s="5">
        <v>4.40068344514728E-3</v>
      </c>
      <c r="BS32" s="5">
        <v>2.73000231065724E-3</v>
      </c>
      <c r="BT32" s="5">
        <v>1.68378947022576E-3</v>
      </c>
      <c r="BU32" s="5">
        <v>1.0791754867395199E-3</v>
      </c>
      <c r="BV32" s="5">
        <v>7.1791257830607601E-4</v>
      </c>
      <c r="BW32" s="5">
        <v>5.3074690743335905E-4</v>
      </c>
      <c r="BX32" s="5">
        <v>4.5571527284779702E-4</v>
      </c>
      <c r="BY32" s="5">
        <v>4.1119929563360099E-4</v>
      </c>
      <c r="BZ32" s="5">
        <v>3.3414963778185901E-4</v>
      </c>
      <c r="CA32" s="5">
        <v>2.7393504556971602E-4</v>
      </c>
      <c r="CB32" s="5">
        <v>2.1849378298625301E-4</v>
      </c>
      <c r="CC32" s="5">
        <v>1.4358829571631601E-4</v>
      </c>
      <c r="CD32" s="5">
        <v>1.44145600285151E-4</v>
      </c>
      <c r="CE32" s="5">
        <v>1.44145600285151E-4</v>
      </c>
      <c r="CF32" s="5">
        <v>1.44145600285151E-4</v>
      </c>
      <c r="CG32" s="5">
        <v>1.44145600285151E-4</v>
      </c>
      <c r="CH32" s="5">
        <v>1.44145600285151E-4</v>
      </c>
      <c r="CI32" s="5">
        <v>1.44145600285151E-4</v>
      </c>
      <c r="CJ32" s="5">
        <v>1.44145600285151E-4</v>
      </c>
      <c r="CK32" s="5">
        <v>1.44145600285151E-4</v>
      </c>
      <c r="CL32" s="5">
        <v>1.44145600285151E-4</v>
      </c>
      <c r="CM32" s="5">
        <v>1.44145600285151E-4</v>
      </c>
      <c r="CN32" s="5">
        <v>1.44145600285151E-4</v>
      </c>
    </row>
    <row r="33" spans="1:92" x14ac:dyDescent="0.25">
      <c r="A33" s="4">
        <v>2</v>
      </c>
      <c r="B33" s="5">
        <v>7.2603928208485298E-3</v>
      </c>
      <c r="C33" s="5">
        <v>7.3158381098203003E-3</v>
      </c>
      <c r="D33" s="5">
        <v>7.5402849259480096E-3</v>
      </c>
      <c r="E33" s="5">
        <v>7.9767997515993606E-3</v>
      </c>
      <c r="F33" s="5">
        <v>8.5152506440192705E-3</v>
      </c>
      <c r="G33" s="5">
        <v>8.9572684614499902E-3</v>
      </c>
      <c r="H33" s="5">
        <v>9.3344153755429808E-3</v>
      </c>
      <c r="I33" s="5">
        <v>9.7070038784457507E-3</v>
      </c>
      <c r="J33" s="5">
        <v>9.9362226143909597E-3</v>
      </c>
      <c r="K33" s="5">
        <v>1.00530868634574E-2</v>
      </c>
      <c r="L33" s="5">
        <v>1.0258018993543099E-2</v>
      </c>
      <c r="M33" s="5">
        <v>1.0666114508568801E-2</v>
      </c>
      <c r="N33" s="5">
        <v>1.12130241684344E-2</v>
      </c>
      <c r="O33" s="5">
        <v>1.1726850739296101E-2</v>
      </c>
      <c r="P33" s="5">
        <v>1.20945866944508E-2</v>
      </c>
      <c r="Q33" s="5">
        <v>1.24479969543622E-2</v>
      </c>
      <c r="R33" s="5">
        <v>1.2939303442614901E-2</v>
      </c>
      <c r="S33" s="5">
        <v>1.34534032658423E-2</v>
      </c>
      <c r="T33" s="5">
        <v>1.3708936522250199E-2</v>
      </c>
      <c r="U33" s="5">
        <v>1.35606159936039E-2</v>
      </c>
      <c r="V33" s="5">
        <v>1.3186991573595701E-2</v>
      </c>
      <c r="W33" s="5">
        <v>1.2910413071636101E-2</v>
      </c>
      <c r="X33" s="5">
        <v>1.28287367624772E-2</v>
      </c>
      <c r="Y33" s="5">
        <v>1.27698066703444E-2</v>
      </c>
      <c r="Z33" s="5">
        <v>1.2606907365787699E-2</v>
      </c>
      <c r="AA33" s="5">
        <v>1.2277269711615E-2</v>
      </c>
      <c r="AB33" s="5">
        <v>1.1768784098504501E-2</v>
      </c>
      <c r="AC33" s="5">
        <v>1.1142900966744701E-2</v>
      </c>
      <c r="AD33" s="5">
        <v>1.04712070191157E-2</v>
      </c>
      <c r="AE33" s="5">
        <v>9.7748730732049004E-3</v>
      </c>
      <c r="AF33" s="5">
        <v>9.0077235103821901E-3</v>
      </c>
      <c r="AG33" s="5">
        <v>8.2805114447576898E-3</v>
      </c>
      <c r="AH33" s="5">
        <v>7.7374459186958502E-3</v>
      </c>
      <c r="AI33" s="5">
        <v>7.3328472618492697E-3</v>
      </c>
      <c r="AJ33" s="5">
        <v>6.9754013307578499E-3</v>
      </c>
      <c r="AK33" s="5">
        <v>6.6179123044694697E-3</v>
      </c>
      <c r="AL33" s="5">
        <v>6.2344946430922601E-3</v>
      </c>
      <c r="AM33" s="5">
        <v>5.80580209287186E-3</v>
      </c>
      <c r="AN33" s="5">
        <v>5.3942280142294597E-3</v>
      </c>
      <c r="AO33" s="5">
        <v>5.0299964967048796E-3</v>
      </c>
      <c r="AP33" s="5">
        <v>4.6162216478989899E-3</v>
      </c>
      <c r="AQ33" s="5">
        <v>4.1812722067425898E-3</v>
      </c>
      <c r="AR33" s="5">
        <v>3.85178692898323E-3</v>
      </c>
      <c r="AS33" s="5">
        <v>3.6180772449309999E-3</v>
      </c>
      <c r="AT33" s="5">
        <v>3.4701684887155698E-3</v>
      </c>
      <c r="AU33" s="5">
        <v>3.3973987235891602E-3</v>
      </c>
      <c r="AV33" s="5">
        <v>3.4058697677112298E-3</v>
      </c>
      <c r="AW33" s="5">
        <v>3.43360903586414E-3</v>
      </c>
      <c r="AX33" s="5">
        <v>3.4070870696000801E-3</v>
      </c>
      <c r="AY33" s="5">
        <v>3.3260928853009598E-3</v>
      </c>
      <c r="AZ33" s="5">
        <v>3.2412658678336601E-3</v>
      </c>
      <c r="BA33" s="5">
        <v>3.22619190426701E-3</v>
      </c>
      <c r="BB33" s="5">
        <v>3.2942002491113298E-3</v>
      </c>
      <c r="BC33" s="5">
        <v>3.4314484147683799E-3</v>
      </c>
      <c r="BD33" s="5">
        <v>3.51382925178756E-3</v>
      </c>
      <c r="BE33" s="5">
        <v>3.5695870258516402E-3</v>
      </c>
      <c r="BF33" s="5">
        <v>3.6711961968451802E-3</v>
      </c>
      <c r="BG33" s="5">
        <v>3.7681744977542402E-3</v>
      </c>
      <c r="BH33" s="5">
        <v>3.8313672622267399E-3</v>
      </c>
      <c r="BI33" s="5">
        <v>3.83973844060946E-3</v>
      </c>
      <c r="BJ33" s="5">
        <v>3.8417072007775901E-3</v>
      </c>
      <c r="BK33" s="5">
        <v>4.1177914050920901E-3</v>
      </c>
      <c r="BL33" s="5">
        <v>4.8881834505713198E-3</v>
      </c>
      <c r="BM33" s="5">
        <v>6.0508316115199696E-3</v>
      </c>
      <c r="BN33" s="5">
        <v>7.0979357726676804E-3</v>
      </c>
      <c r="BO33" s="5">
        <v>7.4868844686602799E-3</v>
      </c>
      <c r="BP33" s="5">
        <v>6.90539584047408E-3</v>
      </c>
      <c r="BQ33" s="5">
        <v>5.5272856979426098E-3</v>
      </c>
      <c r="BR33" s="5">
        <v>3.9342929536232097E-3</v>
      </c>
      <c r="BS33" s="5">
        <v>2.61633609073472E-3</v>
      </c>
      <c r="BT33" s="5">
        <v>1.7343848039991501E-3</v>
      </c>
      <c r="BU33" s="5">
        <v>1.26690215767187E-3</v>
      </c>
      <c r="BV33" s="5">
        <v>1.0603942284866E-3</v>
      </c>
      <c r="BW33" s="5">
        <v>9.1489288927699205E-4</v>
      </c>
      <c r="BX33" s="5">
        <v>7.5753021333198496E-4</v>
      </c>
      <c r="BY33" s="5">
        <v>6.2739809623231903E-4</v>
      </c>
      <c r="BZ33" s="5">
        <v>5.9253767409739604E-4</v>
      </c>
      <c r="CA33" s="5">
        <v>6.0979958116010795E-4</v>
      </c>
      <c r="CB33" s="5">
        <v>6.0139926300206399E-4</v>
      </c>
      <c r="CC33" s="5">
        <v>5.8608852973511202E-4</v>
      </c>
      <c r="CD33" s="5">
        <v>5.9735262346939698E-4</v>
      </c>
      <c r="CE33" s="5">
        <v>5.9735262346939698E-4</v>
      </c>
      <c r="CF33" s="5">
        <v>5.9735262346939698E-4</v>
      </c>
      <c r="CG33" s="5">
        <v>5.9735262346939698E-4</v>
      </c>
      <c r="CH33" s="5">
        <v>5.9735262346939698E-4</v>
      </c>
      <c r="CI33" s="5">
        <v>5.9735262346939698E-4</v>
      </c>
      <c r="CJ33" s="5">
        <v>5.9735262346939698E-4</v>
      </c>
      <c r="CK33" s="5">
        <v>5.9735262346939698E-4</v>
      </c>
      <c r="CL33" s="5">
        <v>5.9735262346939698E-4</v>
      </c>
      <c r="CM33" s="5">
        <v>5.9735262346939698E-4</v>
      </c>
      <c r="CN33" s="5">
        <v>5.9735262346939698E-4</v>
      </c>
    </row>
    <row r="34" spans="1:92" x14ac:dyDescent="0.25">
      <c r="A34" s="4">
        <v>2</v>
      </c>
      <c r="B34" s="5">
        <v>8.44503750640355E-3</v>
      </c>
      <c r="C34" s="5">
        <v>8.6229104783986793E-3</v>
      </c>
      <c r="D34" s="5">
        <v>8.7130221965685106E-3</v>
      </c>
      <c r="E34" s="5">
        <v>8.7239776275650806E-3</v>
      </c>
      <c r="F34" s="5">
        <v>8.9732266669732604E-3</v>
      </c>
      <c r="G34" s="5">
        <v>9.4784846664906792E-3</v>
      </c>
      <c r="H34" s="5">
        <v>9.7743628711041905E-3</v>
      </c>
      <c r="I34" s="5">
        <v>9.9895363511534503E-3</v>
      </c>
      <c r="J34" s="5">
        <v>1.02551918669645E-2</v>
      </c>
      <c r="K34" s="5">
        <v>1.0557997520366199E-2</v>
      </c>
      <c r="L34" s="5">
        <v>1.09376844580635E-2</v>
      </c>
      <c r="M34" s="5">
        <v>1.1494731808073399E-2</v>
      </c>
      <c r="N34" s="5">
        <v>1.22459613172649E-2</v>
      </c>
      <c r="O34" s="5">
        <v>1.29380210908657E-2</v>
      </c>
      <c r="P34" s="5">
        <v>1.33845000021814E-2</v>
      </c>
      <c r="Q34" s="5">
        <v>1.37639636509643E-2</v>
      </c>
      <c r="R34" s="5">
        <v>1.41673737520115E-2</v>
      </c>
      <c r="S34" s="5">
        <v>1.4443116554192999E-2</v>
      </c>
      <c r="T34" s="5">
        <v>1.4335942073995901E-2</v>
      </c>
      <c r="U34" s="5">
        <v>1.3824056440455E-2</v>
      </c>
      <c r="V34" s="5">
        <v>1.31924746591417E-2</v>
      </c>
      <c r="W34" s="5">
        <v>1.27285195518689E-2</v>
      </c>
      <c r="X34" s="5">
        <v>1.25007645410516E-2</v>
      </c>
      <c r="Y34" s="5">
        <v>1.2396315538083199E-2</v>
      </c>
      <c r="Z34" s="5">
        <v>1.2223844850088201E-2</v>
      </c>
      <c r="AA34" s="5">
        <v>1.19186874361508E-2</v>
      </c>
      <c r="AB34" s="5">
        <v>1.1546452475316301E-2</v>
      </c>
      <c r="AC34" s="5">
        <v>1.1124905301123599E-2</v>
      </c>
      <c r="AD34" s="5">
        <v>1.0598191147007999E-2</v>
      </c>
      <c r="AE34" s="5">
        <v>9.9102138154933996E-3</v>
      </c>
      <c r="AF34" s="5">
        <v>9.0692309405374493E-3</v>
      </c>
      <c r="AG34" s="5">
        <v>8.2110216346377406E-3</v>
      </c>
      <c r="AH34" s="5">
        <v>7.4845042491577503E-3</v>
      </c>
      <c r="AI34" s="5">
        <v>6.9689193449031898E-3</v>
      </c>
      <c r="AJ34" s="5">
        <v>6.6434046590599597E-3</v>
      </c>
      <c r="AK34" s="5">
        <v>6.4255132007614698E-3</v>
      </c>
      <c r="AL34" s="5">
        <v>6.28060550410475E-3</v>
      </c>
      <c r="AM34" s="5">
        <v>6.1766201808090204E-3</v>
      </c>
      <c r="AN34" s="5">
        <v>6.0512023971790504E-3</v>
      </c>
      <c r="AO34" s="5">
        <v>5.8052261159122296E-3</v>
      </c>
      <c r="AP34" s="5">
        <v>5.31894908229675E-3</v>
      </c>
      <c r="AQ34" s="5">
        <v>4.5977885987275703E-3</v>
      </c>
      <c r="AR34" s="5">
        <v>3.7673537021542902E-3</v>
      </c>
      <c r="AS34" s="5">
        <v>3.00054049866305E-3</v>
      </c>
      <c r="AT34" s="5">
        <v>2.4243103136897801E-3</v>
      </c>
      <c r="AU34" s="5">
        <v>2.0069205101256198E-3</v>
      </c>
      <c r="AV34" s="5">
        <v>1.6903294315272E-3</v>
      </c>
      <c r="AW34" s="5">
        <v>1.48126833699785E-3</v>
      </c>
      <c r="AX34" s="5">
        <v>1.4008742723885699E-3</v>
      </c>
      <c r="AY34" s="5">
        <v>1.4145744402387301E-3</v>
      </c>
      <c r="AZ34" s="5">
        <v>1.4831937278307701E-3</v>
      </c>
      <c r="BA34" s="5">
        <v>1.5867593808581099E-3</v>
      </c>
      <c r="BB34" s="5">
        <v>1.7396362627324299E-3</v>
      </c>
      <c r="BC34" s="5">
        <v>1.90354848303334E-3</v>
      </c>
      <c r="BD34" s="5">
        <v>2.0246192675254702E-3</v>
      </c>
      <c r="BE34" s="5">
        <v>2.11466284625001E-3</v>
      </c>
      <c r="BF34" s="5">
        <v>2.20028415380338E-3</v>
      </c>
      <c r="BG34" s="5">
        <v>2.2959818702639502E-3</v>
      </c>
      <c r="BH34" s="5">
        <v>2.4036354094066799E-3</v>
      </c>
      <c r="BI34" s="5">
        <v>2.51141777017563E-3</v>
      </c>
      <c r="BJ34" s="5">
        <v>2.60829212838706E-3</v>
      </c>
      <c r="BK34" s="5">
        <v>2.8300626907676201E-3</v>
      </c>
      <c r="BL34" s="5">
        <v>3.3871973015699199E-3</v>
      </c>
      <c r="BM34" s="5">
        <v>4.2918421899888802E-3</v>
      </c>
      <c r="BN34" s="5">
        <v>5.2382645738025899E-3</v>
      </c>
      <c r="BO34" s="5">
        <v>5.7288863762239598E-3</v>
      </c>
      <c r="BP34" s="5">
        <v>5.4092915471416099E-3</v>
      </c>
      <c r="BQ34" s="5">
        <v>4.3407895805731697E-3</v>
      </c>
      <c r="BR34" s="5">
        <v>3.0273278380821599E-3</v>
      </c>
      <c r="BS34" s="5">
        <v>1.98142078887013E-3</v>
      </c>
      <c r="BT34" s="5">
        <v>1.33087241921341E-3</v>
      </c>
      <c r="BU34" s="5">
        <v>9.2083379713464499E-4</v>
      </c>
      <c r="BV34" s="5">
        <v>6.6119264047108601E-4</v>
      </c>
      <c r="BW34" s="5">
        <v>5.4395382643021703E-4</v>
      </c>
      <c r="BX34" s="5">
        <v>4.5901068017763799E-4</v>
      </c>
      <c r="BY34" s="5">
        <v>3.7752292790428198E-4</v>
      </c>
      <c r="BZ34" s="5">
        <v>2.90864431915001E-4</v>
      </c>
      <c r="CA34" s="5">
        <v>1.8887752405471301E-4</v>
      </c>
      <c r="CB34" s="5">
        <v>1.29876504824036E-4</v>
      </c>
      <c r="CC34" s="5">
        <v>1.11552286897999E-4</v>
      </c>
      <c r="CD34" s="5">
        <v>8.9504692611024606E-5</v>
      </c>
      <c r="CE34" s="5">
        <v>8.9504692611024606E-5</v>
      </c>
      <c r="CF34" s="5">
        <v>8.9504692611024606E-5</v>
      </c>
      <c r="CG34" s="5">
        <v>8.9504692611024606E-5</v>
      </c>
      <c r="CH34" s="5">
        <v>8.9504692611024606E-5</v>
      </c>
      <c r="CI34" s="5">
        <v>8.9504692611024606E-5</v>
      </c>
      <c r="CJ34" s="5">
        <v>8.9504692611024606E-5</v>
      </c>
      <c r="CK34" s="5">
        <v>8.9504692611024606E-5</v>
      </c>
      <c r="CL34" s="5">
        <v>8.9504692611024606E-5</v>
      </c>
      <c r="CM34" s="5">
        <v>8.9504692611024606E-5</v>
      </c>
      <c r="CN34" s="5">
        <v>8.9504692611024606E-5</v>
      </c>
    </row>
    <row r="35" spans="1:92" x14ac:dyDescent="0.25">
      <c r="A35" s="4">
        <v>2</v>
      </c>
      <c r="B35" s="5">
        <v>7.4376669054983802E-3</v>
      </c>
      <c r="C35" s="5">
        <v>7.6230843920380396E-3</v>
      </c>
      <c r="D35" s="5">
        <v>7.8566298975319693E-3</v>
      </c>
      <c r="E35" s="5">
        <v>8.1404143259835408E-3</v>
      </c>
      <c r="F35" s="5">
        <v>8.4972495649775492E-3</v>
      </c>
      <c r="G35" s="5">
        <v>8.7692097466388601E-3</v>
      </c>
      <c r="H35" s="5">
        <v>8.9964676312778592E-3</v>
      </c>
      <c r="I35" s="5">
        <v>9.2563305333624602E-3</v>
      </c>
      <c r="J35" s="5">
        <v>9.5075729587151495E-3</v>
      </c>
      <c r="K35" s="5">
        <v>9.7611233285824096E-3</v>
      </c>
      <c r="L35" s="5">
        <v>1.0137035124484099E-2</v>
      </c>
      <c r="M35" s="5">
        <v>1.07305749594322E-2</v>
      </c>
      <c r="N35" s="5">
        <v>1.14240967333615E-2</v>
      </c>
      <c r="O35" s="5">
        <v>1.202577860091E-2</v>
      </c>
      <c r="P35" s="5">
        <v>1.2474017238768099E-2</v>
      </c>
      <c r="Q35" s="5">
        <v>1.2852257872456099E-2</v>
      </c>
      <c r="R35" s="5">
        <v>1.3255775664746099E-2</v>
      </c>
      <c r="S35" s="5">
        <v>1.3535587758718701E-2</v>
      </c>
      <c r="T35" s="5">
        <v>1.3501428789270501E-2</v>
      </c>
      <c r="U35" s="5">
        <v>1.31426367822401E-2</v>
      </c>
      <c r="V35" s="5">
        <v>1.2648354515809901E-2</v>
      </c>
      <c r="W35" s="5">
        <v>1.22910834616456E-2</v>
      </c>
      <c r="X35" s="5">
        <v>1.2178836826809401E-2</v>
      </c>
      <c r="Y35" s="5">
        <v>1.21350277803018E-2</v>
      </c>
      <c r="Z35" s="5">
        <v>1.19697344723502E-2</v>
      </c>
      <c r="AA35" s="5">
        <v>1.16390003829045E-2</v>
      </c>
      <c r="AB35" s="5">
        <v>1.1204569329953401E-2</v>
      </c>
      <c r="AC35" s="5">
        <v>1.0705588469349801E-2</v>
      </c>
      <c r="AD35" s="5">
        <v>1.01141584874194E-2</v>
      </c>
      <c r="AE35" s="5">
        <v>9.4064274294526299E-3</v>
      </c>
      <c r="AF35" s="5">
        <v>8.6075481147425796E-3</v>
      </c>
      <c r="AG35" s="5">
        <v>7.7935891698771602E-3</v>
      </c>
      <c r="AH35" s="5">
        <v>7.0590699402984401E-3</v>
      </c>
      <c r="AI35" s="5">
        <v>6.4970766353175903E-3</v>
      </c>
      <c r="AJ35" s="5">
        <v>6.1186257730405803E-3</v>
      </c>
      <c r="AK35" s="5">
        <v>5.8520962891007297E-3</v>
      </c>
      <c r="AL35" s="5">
        <v>5.6435108250010597E-3</v>
      </c>
      <c r="AM35" s="5">
        <v>5.4494938142043304E-3</v>
      </c>
      <c r="AN35" s="5">
        <v>5.2317903640245597E-3</v>
      </c>
      <c r="AO35" s="5">
        <v>4.9414230317006104E-3</v>
      </c>
      <c r="AP35" s="5">
        <v>4.5083400910518497E-3</v>
      </c>
      <c r="AQ35" s="5">
        <v>3.9402642030827101E-3</v>
      </c>
      <c r="AR35" s="5">
        <v>3.3454078482588602E-3</v>
      </c>
      <c r="AS35" s="5">
        <v>2.8491649867053099E-3</v>
      </c>
      <c r="AT35" s="5">
        <v>2.4989138069192599E-3</v>
      </c>
      <c r="AU35" s="5">
        <v>2.2486803735680002E-3</v>
      </c>
      <c r="AV35" s="5">
        <v>2.0805412351280702E-3</v>
      </c>
      <c r="AW35" s="5">
        <v>1.9997872755601999E-3</v>
      </c>
      <c r="AX35" s="5">
        <v>1.9693104836300702E-3</v>
      </c>
      <c r="AY35" s="5">
        <v>1.94616589805974E-3</v>
      </c>
      <c r="AZ35" s="5">
        <v>1.9287612113638201E-3</v>
      </c>
      <c r="BA35" s="5">
        <v>1.9553033364840999E-3</v>
      </c>
      <c r="BB35" s="5">
        <v>2.0126514790202899E-3</v>
      </c>
      <c r="BC35" s="5">
        <v>2.08120336284514E-3</v>
      </c>
      <c r="BD35" s="5">
        <v>2.1487187149958299E-3</v>
      </c>
      <c r="BE35" s="5">
        <v>2.2053689570469999E-3</v>
      </c>
      <c r="BF35" s="5">
        <v>2.2635996041280798E-3</v>
      </c>
      <c r="BG35" s="5">
        <v>2.3686749072958598E-3</v>
      </c>
      <c r="BH35" s="5">
        <v>2.5150821830247101E-3</v>
      </c>
      <c r="BI35" s="5">
        <v>2.6371178570724001E-3</v>
      </c>
      <c r="BJ35" s="5">
        <v>2.7507561263709602E-3</v>
      </c>
      <c r="BK35" s="5">
        <v>2.9870788496169699E-3</v>
      </c>
      <c r="BL35" s="5">
        <v>3.5704485687427798E-3</v>
      </c>
      <c r="BM35" s="5">
        <v>4.5249346386889398E-3</v>
      </c>
      <c r="BN35" s="5">
        <v>5.4614905129699003E-3</v>
      </c>
      <c r="BO35" s="5">
        <v>5.8535550853801802E-3</v>
      </c>
      <c r="BP35" s="5">
        <v>5.40802019904809E-3</v>
      </c>
      <c r="BQ35" s="5">
        <v>4.2891325832754403E-3</v>
      </c>
      <c r="BR35" s="5">
        <v>3.0305829507650799E-3</v>
      </c>
      <c r="BS35" s="5">
        <v>2.0534933793444799E-3</v>
      </c>
      <c r="BT35" s="5">
        <v>1.4368762823470599E-3</v>
      </c>
      <c r="BU35" s="5">
        <v>1.0898080814930799E-3</v>
      </c>
      <c r="BV35" s="5">
        <v>8.8056915782516298E-4</v>
      </c>
      <c r="BW35" s="5">
        <v>7.5110534389433603E-4</v>
      </c>
      <c r="BX35" s="5">
        <v>6.72927132402917E-4</v>
      </c>
      <c r="BY35" s="5">
        <v>6.03653931837919E-4</v>
      </c>
      <c r="BZ35" s="5">
        <v>5.0542226635905997E-4</v>
      </c>
      <c r="CA35" s="5">
        <v>4.04076934479922E-4</v>
      </c>
      <c r="CB35" s="5">
        <v>3.78948471701583E-4</v>
      </c>
      <c r="CC35" s="5">
        <v>3.9417803790233E-4</v>
      </c>
      <c r="CD35" s="5">
        <v>3.7616970215319099E-4</v>
      </c>
      <c r="CE35" s="5">
        <v>3.7616970215319099E-4</v>
      </c>
      <c r="CF35" s="5">
        <v>3.7616970215319099E-4</v>
      </c>
      <c r="CG35" s="5">
        <v>3.7616970215319099E-4</v>
      </c>
      <c r="CH35" s="5">
        <v>3.7616970215319099E-4</v>
      </c>
      <c r="CI35" s="5">
        <v>3.7616970215319099E-4</v>
      </c>
      <c r="CJ35" s="5">
        <v>3.7616970215319099E-4</v>
      </c>
      <c r="CK35" s="5">
        <v>3.7616970215319099E-4</v>
      </c>
      <c r="CL35" s="5">
        <v>3.7616970215319099E-4</v>
      </c>
      <c r="CM35" s="5">
        <v>3.7616970215319099E-4</v>
      </c>
      <c r="CN35" s="5">
        <v>3.7616970215319099E-4</v>
      </c>
    </row>
    <row r="36" spans="1:92" x14ac:dyDescent="0.25">
      <c r="A36" s="4">
        <v>2</v>
      </c>
      <c r="B36" s="5">
        <v>3.5821609968180301E-3</v>
      </c>
      <c r="C36" s="5">
        <v>3.4483311707608501E-3</v>
      </c>
      <c r="D36" s="5">
        <v>3.5491270088583199E-3</v>
      </c>
      <c r="E36" s="5">
        <v>4.1612314181103402E-3</v>
      </c>
      <c r="F36" s="5">
        <v>4.9160517617652796E-3</v>
      </c>
      <c r="G36" s="5">
        <v>5.3414858015999296E-3</v>
      </c>
      <c r="H36" s="5">
        <v>5.7239502950077997E-3</v>
      </c>
      <c r="I36" s="5">
        <v>6.2889759494717899E-3</v>
      </c>
      <c r="J36" s="5">
        <v>6.93925692464288E-3</v>
      </c>
      <c r="K36" s="5">
        <v>7.4722856823782203E-3</v>
      </c>
      <c r="L36" s="5">
        <v>8.0298551449479501E-3</v>
      </c>
      <c r="M36" s="5">
        <v>8.75209503035391E-3</v>
      </c>
      <c r="N36" s="5">
        <v>9.5880007631503703E-3</v>
      </c>
      <c r="O36" s="5">
        <v>1.0485035356753899E-2</v>
      </c>
      <c r="P36" s="5">
        <v>1.1260682687541001E-2</v>
      </c>
      <c r="Q36" s="5">
        <v>1.18822835275383E-2</v>
      </c>
      <c r="R36" s="5">
        <v>1.24628217886669E-2</v>
      </c>
      <c r="S36" s="5">
        <v>1.29756599766004E-2</v>
      </c>
      <c r="T36" s="5">
        <v>1.3161258689788499E-2</v>
      </c>
      <c r="U36" s="5">
        <v>1.28973916333248E-2</v>
      </c>
      <c r="V36" s="5">
        <v>1.24731841619092E-2</v>
      </c>
      <c r="W36" s="5">
        <v>1.2207964487858099E-2</v>
      </c>
      <c r="X36" s="5">
        <v>1.21527670203856E-2</v>
      </c>
      <c r="Y36" s="5">
        <v>1.2084759135407399E-2</v>
      </c>
      <c r="Z36" s="5">
        <v>1.18503927293683E-2</v>
      </c>
      <c r="AA36" s="5">
        <v>1.1446953593571899E-2</v>
      </c>
      <c r="AB36" s="5">
        <v>1.0892196766942201E-2</v>
      </c>
      <c r="AC36" s="5">
        <v>1.02477219877086E-2</v>
      </c>
      <c r="AD36" s="5">
        <v>9.6071289086531696E-3</v>
      </c>
      <c r="AE36" s="5">
        <v>8.8953627039765407E-3</v>
      </c>
      <c r="AF36" s="5">
        <v>8.0867879573498398E-3</v>
      </c>
      <c r="AG36" s="5">
        <v>7.2767342569920301E-3</v>
      </c>
      <c r="AH36" s="5">
        <v>6.5285611204956798E-3</v>
      </c>
      <c r="AI36" s="5">
        <v>5.8592185113268301E-3</v>
      </c>
      <c r="AJ36" s="5">
        <v>5.2540800097634101E-3</v>
      </c>
      <c r="AK36" s="5">
        <v>4.6963513093458698E-3</v>
      </c>
      <c r="AL36" s="5">
        <v>4.1556175479397599E-3</v>
      </c>
      <c r="AM36" s="5">
        <v>3.6518002139833798E-3</v>
      </c>
      <c r="AN36" s="5">
        <v>3.2207188072854599E-3</v>
      </c>
      <c r="AO36" s="5">
        <v>2.7830719763843499E-3</v>
      </c>
      <c r="AP36" s="5">
        <v>2.3034467824539499E-3</v>
      </c>
      <c r="AQ36" s="5">
        <v>1.8187559910285199E-3</v>
      </c>
      <c r="AR36" s="5">
        <v>1.37009806159683E-3</v>
      </c>
      <c r="AS36" s="5">
        <v>9.976965550699921E-4</v>
      </c>
      <c r="AT36" s="5">
        <v>7.3597497799183001E-4</v>
      </c>
      <c r="AU36" s="5">
        <v>6.3132444708680199E-4</v>
      </c>
      <c r="AV36" s="5">
        <v>6.4852973926290698E-4</v>
      </c>
      <c r="AW36" s="5">
        <v>6.69856013329378E-4</v>
      </c>
      <c r="AX36" s="5">
        <v>6.3402031289778505E-4</v>
      </c>
      <c r="AY36" s="5">
        <v>6.1910749089743396E-4</v>
      </c>
      <c r="AZ36" s="5">
        <v>6.59141238325983E-4</v>
      </c>
      <c r="BA36" s="5">
        <v>7.26979997960385E-4</v>
      </c>
      <c r="BB36" s="5">
        <v>8.3622829073629501E-4</v>
      </c>
      <c r="BC36" s="5">
        <v>9.8379967200762797E-4</v>
      </c>
      <c r="BD36" s="5">
        <v>1.1637561893063E-3</v>
      </c>
      <c r="BE36" s="5">
        <v>1.35680469987526E-3</v>
      </c>
      <c r="BF36" s="5">
        <v>1.5483994102427499E-3</v>
      </c>
      <c r="BG36" s="5">
        <v>1.72542799780608E-3</v>
      </c>
      <c r="BH36" s="5">
        <v>1.8340414802699399E-3</v>
      </c>
      <c r="BI36" s="5">
        <v>1.88654979352824E-3</v>
      </c>
      <c r="BJ36" s="5">
        <v>2.0903052407008301E-3</v>
      </c>
      <c r="BK36" s="5">
        <v>2.7155871135519701E-3</v>
      </c>
      <c r="BL36" s="5">
        <v>3.85448635102678E-3</v>
      </c>
      <c r="BM36" s="5">
        <v>5.38572987352221E-3</v>
      </c>
      <c r="BN36" s="5">
        <v>6.8614331924710297E-3</v>
      </c>
      <c r="BO36" s="5">
        <v>7.5068860415795097E-3</v>
      </c>
      <c r="BP36" s="5">
        <v>6.8721503841034899E-3</v>
      </c>
      <c r="BQ36" s="5">
        <v>5.2281978382321898E-3</v>
      </c>
      <c r="BR36" s="5">
        <v>3.2841142108606999E-3</v>
      </c>
      <c r="BS36" s="5">
        <v>1.68682165808352E-3</v>
      </c>
      <c r="BT36" s="5">
        <v>6.9401688532554095E-4</v>
      </c>
      <c r="BU36" s="5">
        <v>2.10558936014398E-4</v>
      </c>
      <c r="BV36" s="5">
        <v>1.3895186685633799E-5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</row>
    <row r="37" spans="1:92" x14ac:dyDescent="0.25">
      <c r="A37" s="4">
        <v>3</v>
      </c>
      <c r="B37" s="5">
        <v>9.26308442086737E-3</v>
      </c>
      <c r="C37" s="5">
        <v>9.2928712210489494E-3</v>
      </c>
      <c r="D37" s="5">
        <v>9.3555491170420509E-3</v>
      </c>
      <c r="E37" s="5">
        <v>9.3799278573549593E-3</v>
      </c>
      <c r="F37" s="5">
        <v>9.4297091393273792E-3</v>
      </c>
      <c r="G37" s="5">
        <v>9.6435628859632607E-3</v>
      </c>
      <c r="H37" s="5">
        <v>9.8434081314554799E-3</v>
      </c>
      <c r="I37" s="5">
        <v>9.9632899169141802E-3</v>
      </c>
      <c r="J37" s="5">
        <v>1.0105870614052499E-2</v>
      </c>
      <c r="K37" s="5">
        <v>1.02677983466376E-2</v>
      </c>
      <c r="L37" s="5">
        <v>1.0436532021196E-2</v>
      </c>
      <c r="M37" s="5">
        <v>1.0733780592281699E-2</v>
      </c>
      <c r="N37" s="5">
        <v>1.1215737822965701E-2</v>
      </c>
      <c r="O37" s="5">
        <v>1.1670704202492201E-2</v>
      </c>
      <c r="P37" s="5">
        <v>1.1967649026122599E-2</v>
      </c>
      <c r="Q37" s="5">
        <v>1.22236067378162E-2</v>
      </c>
      <c r="R37" s="5">
        <v>1.2530690978500399E-2</v>
      </c>
      <c r="S37" s="5">
        <v>1.2748031088681701E-2</v>
      </c>
      <c r="T37" s="5">
        <v>1.26938086399957E-2</v>
      </c>
      <c r="U37" s="5">
        <v>1.23563271984435E-2</v>
      </c>
      <c r="V37" s="5">
        <v>1.19431362138393E-2</v>
      </c>
      <c r="W37" s="5">
        <v>1.16615738193597E-2</v>
      </c>
      <c r="X37" s="5">
        <v>1.1513094634564101E-2</v>
      </c>
      <c r="Y37" s="5">
        <v>1.14174549605125E-2</v>
      </c>
      <c r="Z37" s="5">
        <v>1.12908764641119E-2</v>
      </c>
      <c r="AA37" s="5">
        <v>1.10450717027827E-2</v>
      </c>
      <c r="AB37" s="5">
        <v>1.0690864867223799E-2</v>
      </c>
      <c r="AC37" s="5">
        <v>1.02804966271395E-2</v>
      </c>
      <c r="AD37" s="5">
        <v>9.7904056314230391E-3</v>
      </c>
      <c r="AE37" s="5">
        <v>9.1756495710747996E-3</v>
      </c>
      <c r="AF37" s="5">
        <v>8.4753464503907801E-3</v>
      </c>
      <c r="AG37" s="5">
        <v>7.7732148554822003E-3</v>
      </c>
      <c r="AH37" s="5">
        <v>7.1558274797920898E-3</v>
      </c>
      <c r="AI37" s="5">
        <v>6.6562712627308198E-3</v>
      </c>
      <c r="AJ37" s="5">
        <v>6.2791251030204602E-3</v>
      </c>
      <c r="AK37" s="5">
        <v>6.00726696297683E-3</v>
      </c>
      <c r="AL37" s="5">
        <v>5.7704040886877497E-3</v>
      </c>
      <c r="AM37" s="5">
        <v>5.52282643932182E-3</v>
      </c>
      <c r="AN37" s="5">
        <v>5.2572406799332198E-3</v>
      </c>
      <c r="AO37" s="5">
        <v>4.9258580931445702E-3</v>
      </c>
      <c r="AP37" s="5">
        <v>4.4993902563863998E-3</v>
      </c>
      <c r="AQ37" s="5">
        <v>3.9793455419870703E-3</v>
      </c>
      <c r="AR37" s="5">
        <v>3.3920124152726099E-3</v>
      </c>
      <c r="AS37" s="5">
        <v>2.8724413665377501E-3</v>
      </c>
      <c r="AT37" s="5">
        <v>2.5159340264812599E-3</v>
      </c>
      <c r="AU37" s="5">
        <v>2.3087183279832E-3</v>
      </c>
      <c r="AV37" s="5">
        <v>2.1539448875976201E-3</v>
      </c>
      <c r="AW37" s="5">
        <v>2.0319915578053101E-3</v>
      </c>
      <c r="AX37" s="5">
        <v>2.0126393208608701E-3</v>
      </c>
      <c r="AY37" s="5">
        <v>2.0412918734132798E-3</v>
      </c>
      <c r="AZ37" s="5">
        <v>2.05431760292457E-3</v>
      </c>
      <c r="BA37" s="5">
        <v>2.0820889742487101E-3</v>
      </c>
      <c r="BB37" s="5">
        <v>2.1359088331770601E-3</v>
      </c>
      <c r="BC37" s="5">
        <v>2.2242376525326698E-3</v>
      </c>
      <c r="BD37" s="5">
        <v>2.3107550571317601E-3</v>
      </c>
      <c r="BE37" s="5">
        <v>2.3601192872876602E-3</v>
      </c>
      <c r="BF37" s="5">
        <v>2.4413076304386399E-3</v>
      </c>
      <c r="BG37" s="5">
        <v>2.57082052930609E-3</v>
      </c>
      <c r="BH37" s="5">
        <v>2.6933131148717299E-3</v>
      </c>
      <c r="BI37" s="5">
        <v>2.7897823707966401E-3</v>
      </c>
      <c r="BJ37" s="5">
        <v>2.8675773538428999E-3</v>
      </c>
      <c r="BK37" s="5">
        <v>3.03855329792569E-3</v>
      </c>
      <c r="BL37" s="5">
        <v>3.5339893848774901E-3</v>
      </c>
      <c r="BM37" s="5">
        <v>4.3881399389756499E-3</v>
      </c>
      <c r="BN37" s="5">
        <v>5.2633277021358798E-3</v>
      </c>
      <c r="BO37" s="5">
        <v>5.6355984756498697E-3</v>
      </c>
      <c r="BP37" s="5">
        <v>5.2317519678433903E-3</v>
      </c>
      <c r="BQ37" s="5">
        <v>4.2058296769300896E-3</v>
      </c>
      <c r="BR37" s="5">
        <v>2.9979273957270601E-3</v>
      </c>
      <c r="BS37" s="5">
        <v>2.02559805645293E-3</v>
      </c>
      <c r="BT37" s="5">
        <v>1.41307947261255E-3</v>
      </c>
      <c r="BU37" s="5">
        <v>1.0528218963658301E-3</v>
      </c>
      <c r="BV37" s="5">
        <v>8.2491741222977602E-4</v>
      </c>
      <c r="BW37" s="5">
        <v>6.9114123108878097E-4</v>
      </c>
      <c r="BX37" s="5">
        <v>6.1665162566742896E-4</v>
      </c>
      <c r="BY37" s="5">
        <v>5.25110948129478E-4</v>
      </c>
      <c r="BZ37" s="5">
        <v>4.40421720411042E-4</v>
      </c>
      <c r="CA37" s="5">
        <v>3.95044680149893E-4</v>
      </c>
      <c r="CB37" s="5">
        <v>3.40405069308136E-4</v>
      </c>
      <c r="CC37" s="5">
        <v>2.61046415046467E-4</v>
      </c>
      <c r="CD37" s="5">
        <v>2.2386628755351101E-4</v>
      </c>
      <c r="CE37" s="5">
        <v>2.2386628755351101E-4</v>
      </c>
      <c r="CF37" s="5">
        <v>2.2386628755351101E-4</v>
      </c>
      <c r="CG37" s="5">
        <v>2.2386628755351101E-4</v>
      </c>
      <c r="CH37" s="5">
        <v>2.2386628755351101E-4</v>
      </c>
      <c r="CI37" s="5">
        <v>2.2386628755351101E-4</v>
      </c>
      <c r="CJ37" s="5">
        <v>2.2386628755351101E-4</v>
      </c>
      <c r="CK37" s="5">
        <v>2.2386628755351101E-4</v>
      </c>
      <c r="CL37" s="5">
        <v>2.2386628755351101E-4</v>
      </c>
      <c r="CM37" s="5">
        <v>2.2386628755351101E-4</v>
      </c>
      <c r="CN37" s="5">
        <v>2.2386628755351101E-4</v>
      </c>
    </row>
    <row r="38" spans="1:92" s="1" customFormat="1" x14ac:dyDescent="0.25">
      <c r="A38" s="4">
        <v>3</v>
      </c>
      <c r="B38" s="5">
        <v>9.3686750795022103E-3</v>
      </c>
      <c r="C38" s="5">
        <v>9.3176766573564197E-3</v>
      </c>
      <c r="D38" s="5">
        <v>9.34680229392903E-3</v>
      </c>
      <c r="E38" s="5">
        <v>9.4411807849792296E-3</v>
      </c>
      <c r="F38" s="5">
        <v>9.5188675852531397E-3</v>
      </c>
      <c r="G38" s="5">
        <v>9.4931752897733507E-3</v>
      </c>
      <c r="H38" s="5">
        <v>9.5257071640587401E-3</v>
      </c>
      <c r="I38" s="5">
        <v>9.5492797337513001E-3</v>
      </c>
      <c r="J38" s="5">
        <v>9.5984613817257595E-3</v>
      </c>
      <c r="K38" s="5">
        <v>9.7207385151488798E-3</v>
      </c>
      <c r="L38" s="5">
        <v>9.9333469324685304E-3</v>
      </c>
      <c r="M38" s="5">
        <v>1.02628885014428E-2</v>
      </c>
      <c r="N38" s="5">
        <v>1.0632197080007399E-2</v>
      </c>
      <c r="O38" s="5">
        <v>1.0953804740893001E-2</v>
      </c>
      <c r="P38" s="5">
        <v>1.11971631457923E-2</v>
      </c>
      <c r="Q38" s="5">
        <v>1.1430441987322199E-2</v>
      </c>
      <c r="R38" s="5">
        <v>1.16594134510313E-2</v>
      </c>
      <c r="S38" s="5">
        <v>1.1823503536176699E-2</v>
      </c>
      <c r="T38" s="5">
        <v>1.1801964991127701E-2</v>
      </c>
      <c r="U38" s="5">
        <v>1.16048017956104E-2</v>
      </c>
      <c r="V38" s="5">
        <v>1.13282400557749E-2</v>
      </c>
      <c r="W38" s="5">
        <v>1.10682336398215E-2</v>
      </c>
      <c r="X38" s="5">
        <v>1.09462767186339E-2</v>
      </c>
      <c r="Y38" s="5">
        <v>1.0882361707543701E-2</v>
      </c>
      <c r="Z38" s="5">
        <v>1.06963023309E-2</v>
      </c>
      <c r="AA38" s="5">
        <v>1.0405692036926199E-2</v>
      </c>
      <c r="AB38" s="5">
        <v>1.01084028707569E-2</v>
      </c>
      <c r="AC38" s="5">
        <v>9.7469527045689897E-3</v>
      </c>
      <c r="AD38" s="5">
        <v>9.2986430213223992E-3</v>
      </c>
      <c r="AE38" s="5">
        <v>8.8358680437310901E-3</v>
      </c>
      <c r="AF38" s="5">
        <v>8.4062987920727403E-3</v>
      </c>
      <c r="AG38" s="5">
        <v>8.0000406891997805E-3</v>
      </c>
      <c r="AH38" s="5">
        <v>7.5950846314454899E-3</v>
      </c>
      <c r="AI38" s="5">
        <v>7.1821023224920002E-3</v>
      </c>
      <c r="AJ38" s="5">
        <v>6.7955847712667999E-3</v>
      </c>
      <c r="AK38" s="5">
        <v>6.4708605031059399E-3</v>
      </c>
      <c r="AL38" s="5">
        <v>6.1403506056332E-3</v>
      </c>
      <c r="AM38" s="5">
        <v>5.7833755427489798E-3</v>
      </c>
      <c r="AN38" s="5">
        <v>5.44432572801677E-3</v>
      </c>
      <c r="AO38" s="5">
        <v>5.0760929325477698E-3</v>
      </c>
      <c r="AP38" s="5">
        <v>4.6268530157729196E-3</v>
      </c>
      <c r="AQ38" s="5">
        <v>4.0950448035898101E-3</v>
      </c>
      <c r="AR38" s="5">
        <v>3.5539869578328099E-3</v>
      </c>
      <c r="AS38" s="5">
        <v>3.11049403331077E-3</v>
      </c>
      <c r="AT38" s="5">
        <v>2.8011346635276402E-3</v>
      </c>
      <c r="AU38" s="5">
        <v>2.5925106243791999E-3</v>
      </c>
      <c r="AV38" s="5">
        <v>2.45797338658008E-3</v>
      </c>
      <c r="AW38" s="5">
        <v>2.3551914795702498E-3</v>
      </c>
      <c r="AX38" s="5">
        <v>2.27587086767985E-3</v>
      </c>
      <c r="AY38" s="5">
        <v>2.20182759449981E-3</v>
      </c>
      <c r="AZ38" s="5">
        <v>2.1476745863292499E-3</v>
      </c>
      <c r="BA38" s="5">
        <v>2.1673455487896602E-3</v>
      </c>
      <c r="BB38" s="5">
        <v>2.2525329528493201E-3</v>
      </c>
      <c r="BC38" s="5">
        <v>2.3542770057951501E-3</v>
      </c>
      <c r="BD38" s="5">
        <v>2.4694769977540699E-3</v>
      </c>
      <c r="BE38" s="5">
        <v>2.5636075035186099E-3</v>
      </c>
      <c r="BF38" s="5">
        <v>2.61742780846281E-3</v>
      </c>
      <c r="BG38" s="5">
        <v>2.63943838580551E-3</v>
      </c>
      <c r="BH38" s="5">
        <v>2.6251799303288002E-3</v>
      </c>
      <c r="BI38" s="5">
        <v>2.6200419349520199E-3</v>
      </c>
      <c r="BJ38" s="5">
        <v>2.7022274410103998E-3</v>
      </c>
      <c r="BK38" s="5">
        <v>3.0072972367802199E-3</v>
      </c>
      <c r="BL38" s="5">
        <v>3.6953533497897902E-3</v>
      </c>
      <c r="BM38" s="5">
        <v>4.7010938218853297E-3</v>
      </c>
      <c r="BN38" s="5">
        <v>5.6062550898699102E-3</v>
      </c>
      <c r="BO38" s="5">
        <v>5.9863071007158E-3</v>
      </c>
      <c r="BP38" s="5">
        <v>5.6505225801832398E-3</v>
      </c>
      <c r="BQ38" s="5">
        <v>4.67483272531472E-3</v>
      </c>
      <c r="BR38" s="5">
        <v>3.4270536112161599E-3</v>
      </c>
      <c r="BS38" s="5">
        <v>2.42022839719345E-3</v>
      </c>
      <c r="BT38" s="5">
        <v>1.8237662895408599E-3</v>
      </c>
      <c r="BU38" s="5">
        <v>1.4402100685431401E-3</v>
      </c>
      <c r="BV38" s="5">
        <v>1.1419024975520299E-3</v>
      </c>
      <c r="BW38" s="5">
        <v>9.01425459623367E-4</v>
      </c>
      <c r="BX38" s="5">
        <v>6.7764391529967797E-4</v>
      </c>
      <c r="BY38" s="5">
        <v>4.7727106436948802E-4</v>
      </c>
      <c r="BZ38" s="5">
        <v>3.6148989654961698E-4</v>
      </c>
      <c r="CA38" s="5">
        <v>2.9244072622292499E-4</v>
      </c>
      <c r="CB38" s="5">
        <v>2.0898399276847199E-4</v>
      </c>
      <c r="CC38" s="5">
        <v>1.5656206288630501E-4</v>
      </c>
      <c r="CD38" s="5">
        <v>1.1968419612908501E-4</v>
      </c>
      <c r="CE38" s="5">
        <v>1.1968419612908501E-4</v>
      </c>
      <c r="CF38" s="5">
        <v>1.1968419612908501E-4</v>
      </c>
      <c r="CG38" s="5">
        <v>1.1968419612908501E-4</v>
      </c>
      <c r="CH38" s="5">
        <v>1.1968419612908501E-4</v>
      </c>
      <c r="CI38" s="5">
        <v>1.1968419612908501E-4</v>
      </c>
      <c r="CJ38" s="5">
        <v>1.1968419612908501E-4</v>
      </c>
      <c r="CK38" s="5">
        <v>1.1968419612908501E-4</v>
      </c>
      <c r="CL38" s="5">
        <v>1.1968419612908501E-4</v>
      </c>
      <c r="CM38" s="5">
        <v>1.1968419612908501E-4</v>
      </c>
      <c r="CN38" s="5">
        <v>1.1968419612908501E-4</v>
      </c>
    </row>
    <row r="39" spans="1:92" s="1" customFormat="1" x14ac:dyDescent="0.25">
      <c r="A39" s="4">
        <v>3</v>
      </c>
      <c r="B39" s="5">
        <v>8.4955803455353598E-3</v>
      </c>
      <c r="C39" s="5">
        <v>8.3864147873366005E-3</v>
      </c>
      <c r="D39" s="5">
        <v>8.3390189715182705E-3</v>
      </c>
      <c r="E39" s="5">
        <v>8.2832434501256096E-3</v>
      </c>
      <c r="F39" s="5">
        <v>8.2689970215911006E-3</v>
      </c>
      <c r="G39" s="5">
        <v>8.4281070148533102E-3</v>
      </c>
      <c r="H39" s="5">
        <v>8.6109406318240506E-3</v>
      </c>
      <c r="I39" s="5">
        <v>8.7224624800526594E-3</v>
      </c>
      <c r="J39" s="5">
        <v>8.7965721993303898E-3</v>
      </c>
      <c r="K39" s="5">
        <v>8.8807878175823293E-3</v>
      </c>
      <c r="L39" s="5">
        <v>9.0288092787793404E-3</v>
      </c>
      <c r="M39" s="5">
        <v>9.2532050772585698E-3</v>
      </c>
      <c r="N39" s="5">
        <v>9.5006423941631502E-3</v>
      </c>
      <c r="O39" s="5">
        <v>9.8294631543885107E-3</v>
      </c>
      <c r="P39" s="5">
        <v>1.0104912372986399E-2</v>
      </c>
      <c r="Q39" s="5">
        <v>1.02243622434107E-2</v>
      </c>
      <c r="R39" s="5">
        <v>1.03103371193563E-2</v>
      </c>
      <c r="S39" s="5">
        <v>1.03464698928541E-2</v>
      </c>
      <c r="T39" s="5">
        <v>1.0198409768520199E-2</v>
      </c>
      <c r="U39" s="5">
        <v>9.8463408954913394E-3</v>
      </c>
      <c r="V39" s="5">
        <v>9.4285919095606005E-3</v>
      </c>
      <c r="W39" s="5">
        <v>9.0827186605207007E-3</v>
      </c>
      <c r="X39" s="5">
        <v>8.7974909923653095E-3</v>
      </c>
      <c r="Y39" s="5">
        <v>8.5245114685824699E-3</v>
      </c>
      <c r="Z39" s="5">
        <v>8.2845131462165999E-3</v>
      </c>
      <c r="AA39" s="5">
        <v>8.04119967922594E-3</v>
      </c>
      <c r="AB39" s="5">
        <v>7.73623321028477E-3</v>
      </c>
      <c r="AC39" s="5">
        <v>7.3852877497398699E-3</v>
      </c>
      <c r="AD39" s="5">
        <v>7.0007795721434198E-3</v>
      </c>
      <c r="AE39" s="5">
        <v>6.5226938839150501E-3</v>
      </c>
      <c r="AF39" s="5">
        <v>5.9635201343447601E-3</v>
      </c>
      <c r="AG39" s="5">
        <v>5.42781387602655E-3</v>
      </c>
      <c r="AH39" s="5">
        <v>4.9980266349709396E-3</v>
      </c>
      <c r="AI39" s="5">
        <v>4.6656872890583796E-3</v>
      </c>
      <c r="AJ39" s="5">
        <v>4.40056738735133E-3</v>
      </c>
      <c r="AK39" s="5">
        <v>4.1872326267136401E-3</v>
      </c>
      <c r="AL39" s="5">
        <v>4.0068784402937799E-3</v>
      </c>
      <c r="AM39" s="5">
        <v>3.83378396345162E-3</v>
      </c>
      <c r="AN39" s="5">
        <v>3.6537108251024101E-3</v>
      </c>
      <c r="AO39" s="5">
        <v>3.4443383238766398E-3</v>
      </c>
      <c r="AP39" s="5">
        <v>3.19373606856259E-3</v>
      </c>
      <c r="AQ39" s="5">
        <v>2.8881739735475299E-3</v>
      </c>
      <c r="AR39" s="5">
        <v>2.5365906069930999E-3</v>
      </c>
      <c r="AS39" s="5">
        <v>2.20189890009008E-3</v>
      </c>
      <c r="AT39" s="5">
        <v>1.95656796909764E-3</v>
      </c>
      <c r="AU39" s="5">
        <v>1.8136104670905099E-3</v>
      </c>
      <c r="AV39" s="5">
        <v>1.7018885832085599E-3</v>
      </c>
      <c r="AW39" s="5">
        <v>1.6008910617870901E-3</v>
      </c>
      <c r="AX39" s="5">
        <v>1.5725071061377101E-3</v>
      </c>
      <c r="AY39" s="5">
        <v>1.59820487244695E-3</v>
      </c>
      <c r="AZ39" s="5">
        <v>1.6295279670959901E-3</v>
      </c>
      <c r="BA39" s="5">
        <v>1.6556680556558899E-3</v>
      </c>
      <c r="BB39" s="5">
        <v>1.6828271674805199E-3</v>
      </c>
      <c r="BC39" s="5">
        <v>1.7368645936041199E-3</v>
      </c>
      <c r="BD39" s="5">
        <v>1.7972871296606299E-3</v>
      </c>
      <c r="BE39" s="5">
        <v>1.84300042694764E-3</v>
      </c>
      <c r="BF39" s="5">
        <v>1.9103399434365501E-3</v>
      </c>
      <c r="BG39" s="5">
        <v>1.9935128171565601E-3</v>
      </c>
      <c r="BH39" s="5">
        <v>2.0805384309189601E-3</v>
      </c>
      <c r="BI39" s="5">
        <v>2.1657356050047601E-3</v>
      </c>
      <c r="BJ39" s="5">
        <v>2.2466284874937902E-3</v>
      </c>
      <c r="BK39" s="5">
        <v>2.3890985996537798E-3</v>
      </c>
      <c r="BL39" s="5">
        <v>2.7156629563182899E-3</v>
      </c>
      <c r="BM39" s="5">
        <v>3.2344008836713298E-3</v>
      </c>
      <c r="BN39" s="5">
        <v>3.7331786776015501E-3</v>
      </c>
      <c r="BO39" s="5">
        <v>3.9556079280265496E-3</v>
      </c>
      <c r="BP39" s="5">
        <v>3.7329356038755699E-3</v>
      </c>
      <c r="BQ39" s="5">
        <v>3.0856132691625699E-3</v>
      </c>
      <c r="BR39" s="5">
        <v>2.31196680691842E-3</v>
      </c>
      <c r="BS39" s="5">
        <v>1.73678081516139E-3</v>
      </c>
      <c r="BT39" s="5">
        <v>1.4079948413031299E-3</v>
      </c>
      <c r="BU39" s="5">
        <v>1.2046115045037701E-3</v>
      </c>
      <c r="BV39" s="5">
        <v>1.0622417008399299E-3</v>
      </c>
      <c r="BW39" s="5">
        <v>9.48540570259137E-4</v>
      </c>
      <c r="BX39" s="5">
        <v>8.4268075454664495E-4</v>
      </c>
      <c r="BY39" s="5">
        <v>7.5271779945975E-4</v>
      </c>
      <c r="BZ39" s="5">
        <v>6.5287257980944501E-4</v>
      </c>
      <c r="CA39" s="5">
        <v>5.5936400441907895E-4</v>
      </c>
      <c r="CB39" s="5">
        <v>5.0667913041183596E-4</v>
      </c>
      <c r="CC39" s="5">
        <v>4.5953215316487398E-4</v>
      </c>
      <c r="CD39" s="5">
        <v>3.86025831187244E-4</v>
      </c>
      <c r="CE39" s="5">
        <v>3.86025831187244E-4</v>
      </c>
      <c r="CF39" s="5">
        <v>3.86025831187244E-4</v>
      </c>
      <c r="CG39" s="5">
        <v>3.86025831187244E-4</v>
      </c>
      <c r="CH39" s="5">
        <v>3.86025831187244E-4</v>
      </c>
      <c r="CI39" s="5">
        <v>3.86025831187244E-4</v>
      </c>
      <c r="CJ39" s="5">
        <v>3.86025831187244E-4</v>
      </c>
      <c r="CK39" s="5">
        <v>3.86025831187244E-4</v>
      </c>
      <c r="CL39" s="5">
        <v>3.86025831187244E-4</v>
      </c>
      <c r="CM39" s="5">
        <v>3.86025831187244E-4</v>
      </c>
      <c r="CN39" s="5">
        <v>3.86025831187244E-4</v>
      </c>
    </row>
    <row r="40" spans="1:92" s="1" customFormat="1" x14ac:dyDescent="0.25">
      <c r="A40" s="4">
        <v>3</v>
      </c>
      <c r="B40" s="5">
        <v>1.1430315288131199E-2</v>
      </c>
      <c r="C40" s="5">
        <v>1.14012984649685E-2</v>
      </c>
      <c r="D40" s="5">
        <v>1.14146651255531E-2</v>
      </c>
      <c r="E40" s="5">
        <v>1.1560977929899199E-2</v>
      </c>
      <c r="F40" s="5">
        <v>1.1719745848561201E-2</v>
      </c>
      <c r="G40" s="5">
        <v>1.1785962715622701E-2</v>
      </c>
      <c r="H40" s="5">
        <v>1.1730285462515999E-2</v>
      </c>
      <c r="I40" s="5">
        <v>1.1633865780784E-2</v>
      </c>
      <c r="J40" s="5">
        <v>1.16805938705905E-2</v>
      </c>
      <c r="K40" s="5">
        <v>1.18684806948781E-2</v>
      </c>
      <c r="L40" s="5">
        <v>1.21192736078232E-2</v>
      </c>
      <c r="M40" s="5">
        <v>1.2402528862171899E-2</v>
      </c>
      <c r="N40" s="5">
        <v>1.2686096330606401E-2</v>
      </c>
      <c r="O40" s="5">
        <v>1.28875936921463E-2</v>
      </c>
      <c r="P40" s="5">
        <v>1.29915473760224E-2</v>
      </c>
      <c r="Q40" s="5">
        <v>1.30475770113684E-2</v>
      </c>
      <c r="R40" s="5">
        <v>1.30855427691719E-2</v>
      </c>
      <c r="S40" s="5">
        <v>1.3034707121057001E-2</v>
      </c>
      <c r="T40" s="5">
        <v>1.27815949121559E-2</v>
      </c>
      <c r="U40" s="5">
        <v>1.2294243299863301E-2</v>
      </c>
      <c r="V40" s="5">
        <v>1.1743548951967E-2</v>
      </c>
      <c r="W40" s="5">
        <v>1.13275057274366E-2</v>
      </c>
      <c r="X40" s="5">
        <v>1.1081883762699101E-2</v>
      </c>
      <c r="Y40" s="5">
        <v>1.0906210431092399E-2</v>
      </c>
      <c r="Z40" s="5">
        <v>1.0684258203643099E-2</v>
      </c>
      <c r="AA40" s="5">
        <v>1.0346024787005199E-2</v>
      </c>
      <c r="AB40" s="5">
        <v>9.9155588845977402E-3</v>
      </c>
      <c r="AC40" s="5">
        <v>9.4137768912245599E-3</v>
      </c>
      <c r="AD40" s="5">
        <v>8.8728726462218299E-3</v>
      </c>
      <c r="AE40" s="5">
        <v>8.3120200782218108E-3</v>
      </c>
      <c r="AF40" s="5">
        <v>7.7279953730600504E-3</v>
      </c>
      <c r="AG40" s="5">
        <v>7.14275559662842E-3</v>
      </c>
      <c r="AH40" s="5">
        <v>6.6167046087420699E-3</v>
      </c>
      <c r="AI40" s="5">
        <v>6.1887612333410896E-3</v>
      </c>
      <c r="AJ40" s="5">
        <v>5.8392187040359001E-3</v>
      </c>
      <c r="AK40" s="5">
        <v>5.5491014844591402E-3</v>
      </c>
      <c r="AL40" s="5">
        <v>5.2919361164242597E-3</v>
      </c>
      <c r="AM40" s="5">
        <v>5.0498925315799999E-3</v>
      </c>
      <c r="AN40" s="5">
        <v>4.81021414412852E-3</v>
      </c>
      <c r="AO40" s="5">
        <v>4.5381128867551402E-3</v>
      </c>
      <c r="AP40" s="5">
        <v>4.2176610287114197E-3</v>
      </c>
      <c r="AQ40" s="5">
        <v>3.82391418331147E-3</v>
      </c>
      <c r="AR40" s="5">
        <v>3.40350999726213E-3</v>
      </c>
      <c r="AS40" s="5">
        <v>3.0291160458617802E-3</v>
      </c>
      <c r="AT40" s="5">
        <v>2.7197963855726099E-3</v>
      </c>
      <c r="AU40" s="5">
        <v>2.4856941539705101E-3</v>
      </c>
      <c r="AV40" s="5">
        <v>2.30920441397128E-3</v>
      </c>
      <c r="AW40" s="5">
        <v>2.1967466822874E-3</v>
      </c>
      <c r="AX40" s="5">
        <v>2.13128213569738E-3</v>
      </c>
      <c r="AY40" s="5">
        <v>2.08962157148422E-3</v>
      </c>
      <c r="AZ40" s="5">
        <v>2.0755396291309998E-3</v>
      </c>
      <c r="BA40" s="5">
        <v>2.07106390594166E-3</v>
      </c>
      <c r="BB40" s="5">
        <v>2.0727328473058599E-3</v>
      </c>
      <c r="BC40" s="5">
        <v>2.10464693920779E-3</v>
      </c>
      <c r="BD40" s="5">
        <v>2.1396041241796399E-3</v>
      </c>
      <c r="BE40" s="5">
        <v>2.1709134189509499E-3</v>
      </c>
      <c r="BF40" s="5">
        <v>2.21216293893046E-3</v>
      </c>
      <c r="BG40" s="5">
        <v>2.2677719102124601E-3</v>
      </c>
      <c r="BH40" s="5">
        <v>2.3512066976108001E-3</v>
      </c>
      <c r="BI40" s="5">
        <v>2.4321390010174902E-3</v>
      </c>
      <c r="BJ40" s="5">
        <v>2.4936505998928199E-3</v>
      </c>
      <c r="BK40" s="5">
        <v>2.6391811090872202E-3</v>
      </c>
      <c r="BL40" s="5">
        <v>2.9964746315993798E-3</v>
      </c>
      <c r="BM40" s="5">
        <v>3.5750415158699398E-3</v>
      </c>
      <c r="BN40" s="5">
        <v>4.1421080540683299E-3</v>
      </c>
      <c r="BO40" s="5">
        <v>4.3449605124520098E-3</v>
      </c>
      <c r="BP40" s="5">
        <v>4.0328105043915801E-3</v>
      </c>
      <c r="BQ40" s="5">
        <v>3.3334538402202099E-3</v>
      </c>
      <c r="BR40" s="5">
        <v>2.5392844239370601E-3</v>
      </c>
      <c r="BS40" s="5">
        <v>1.9001437290903499E-3</v>
      </c>
      <c r="BT40" s="5">
        <v>1.4819095909589699E-3</v>
      </c>
      <c r="BU40" s="5">
        <v>1.2403525312421101E-3</v>
      </c>
      <c r="BV40" s="5">
        <v>1.09674449240587E-3</v>
      </c>
      <c r="BW40" s="5">
        <v>9.5570333776673398E-4</v>
      </c>
      <c r="BX40" s="5">
        <v>8.1083714654824697E-4</v>
      </c>
      <c r="BY40" s="5">
        <v>6.8519916965431105E-4</v>
      </c>
      <c r="BZ40" s="5">
        <v>5.8163578787145097E-4</v>
      </c>
      <c r="CA40" s="5">
        <v>4.6450401737637098E-4</v>
      </c>
      <c r="CB40" s="5">
        <v>3.4536560227931901E-4</v>
      </c>
      <c r="CC40" s="5">
        <v>2.8095910232842102E-4</v>
      </c>
      <c r="CD40" s="5">
        <v>2.5239630378411597E-4</v>
      </c>
      <c r="CE40" s="5">
        <v>2.5239630378411597E-4</v>
      </c>
      <c r="CF40" s="5">
        <v>2.5239630378411597E-4</v>
      </c>
      <c r="CG40" s="5">
        <v>2.5239630378411597E-4</v>
      </c>
      <c r="CH40" s="5">
        <v>2.5239630378411597E-4</v>
      </c>
      <c r="CI40" s="5">
        <v>2.5239630378411597E-4</v>
      </c>
      <c r="CJ40" s="5">
        <v>2.5239630378411597E-4</v>
      </c>
      <c r="CK40" s="5">
        <v>2.5239630378411597E-4</v>
      </c>
      <c r="CL40" s="5">
        <v>2.5239630378411597E-4</v>
      </c>
      <c r="CM40" s="5">
        <v>2.5239630378411597E-4</v>
      </c>
      <c r="CN40" s="5">
        <v>2.5239630378411597E-4</v>
      </c>
    </row>
    <row r="41" spans="1:92" s="1" customFormat="1" x14ac:dyDescent="0.25">
      <c r="A41" s="4">
        <v>3</v>
      </c>
      <c r="B41" s="5">
        <v>1.0669875643181399E-2</v>
      </c>
      <c r="C41" s="5">
        <v>1.04202556317886E-2</v>
      </c>
      <c r="D41" s="5">
        <v>1.0311717273741999E-2</v>
      </c>
      <c r="E41" s="5">
        <v>1.0295702248519599E-2</v>
      </c>
      <c r="F41" s="5">
        <v>1.0345751630545399E-2</v>
      </c>
      <c r="G41" s="5">
        <v>1.0427094811653201E-2</v>
      </c>
      <c r="H41" s="5">
        <v>1.0512709775026699E-2</v>
      </c>
      <c r="I41" s="5">
        <v>1.0560141315890101E-2</v>
      </c>
      <c r="J41" s="5">
        <v>1.0676781834725599E-2</v>
      </c>
      <c r="K41" s="5">
        <v>1.0858299972477E-2</v>
      </c>
      <c r="L41" s="5">
        <v>1.1130928661797899E-2</v>
      </c>
      <c r="M41" s="5">
        <v>1.16503216011589E-2</v>
      </c>
      <c r="N41" s="5">
        <v>1.23127748171519E-2</v>
      </c>
      <c r="O41" s="5">
        <v>1.2795034380507799E-2</v>
      </c>
      <c r="P41" s="5">
        <v>1.30417512369431E-2</v>
      </c>
      <c r="Q41" s="5">
        <v>1.32626216245468E-2</v>
      </c>
      <c r="R41" s="5">
        <v>1.3564654584449999E-2</v>
      </c>
      <c r="S41" s="5">
        <v>1.38170532565914E-2</v>
      </c>
      <c r="T41" s="5">
        <v>1.3770156931464E-2</v>
      </c>
      <c r="U41" s="5">
        <v>1.3384721984617E-2</v>
      </c>
      <c r="V41" s="5">
        <v>1.28648635992462E-2</v>
      </c>
      <c r="W41" s="5">
        <v>1.2487533611550901E-2</v>
      </c>
      <c r="X41" s="5">
        <v>1.2372307588580799E-2</v>
      </c>
      <c r="Y41" s="5">
        <v>1.23274128737589E-2</v>
      </c>
      <c r="Z41" s="5">
        <v>1.21598205875666E-2</v>
      </c>
      <c r="AA41" s="5">
        <v>1.1806762911744701E-2</v>
      </c>
      <c r="AB41" s="5">
        <v>1.1232787141500901E-2</v>
      </c>
      <c r="AC41" s="5">
        <v>1.04702679491328E-2</v>
      </c>
      <c r="AD41" s="5">
        <v>9.6552631375533202E-3</v>
      </c>
      <c r="AE41" s="5">
        <v>8.8966438663519998E-3</v>
      </c>
      <c r="AF41" s="5">
        <v>8.2145094716300094E-3</v>
      </c>
      <c r="AG41" s="5">
        <v>7.5433333846386301E-3</v>
      </c>
      <c r="AH41" s="5">
        <v>6.8775908923110604E-3</v>
      </c>
      <c r="AI41" s="5">
        <v>6.2625356835967301E-3</v>
      </c>
      <c r="AJ41" s="5">
        <v>5.7301789160721598E-3</v>
      </c>
      <c r="AK41" s="5">
        <v>5.2801457809883998E-3</v>
      </c>
      <c r="AL41" s="5">
        <v>4.8652886667060998E-3</v>
      </c>
      <c r="AM41" s="5">
        <v>4.4960885881086803E-3</v>
      </c>
      <c r="AN41" s="5">
        <v>4.16290328338954E-3</v>
      </c>
      <c r="AO41" s="5">
        <v>3.7877343544071599E-3</v>
      </c>
      <c r="AP41" s="5">
        <v>3.4015329817704801E-3</v>
      </c>
      <c r="AQ41" s="5">
        <v>3.0515116181996701E-3</v>
      </c>
      <c r="AR41" s="5">
        <v>2.7494836672947299E-3</v>
      </c>
      <c r="AS41" s="5">
        <v>2.54932190429508E-3</v>
      </c>
      <c r="AT41" s="5">
        <v>2.4287296493032402E-3</v>
      </c>
      <c r="AU41" s="5">
        <v>2.3318544866340802E-3</v>
      </c>
      <c r="AV41" s="5">
        <v>2.2247572320690501E-3</v>
      </c>
      <c r="AW41" s="5">
        <v>2.1752719983767002E-3</v>
      </c>
      <c r="AX41" s="5">
        <v>2.2171588457978899E-3</v>
      </c>
      <c r="AY41" s="5">
        <v>2.2567247878647399E-3</v>
      </c>
      <c r="AZ41" s="5">
        <v>2.2723602635172299E-3</v>
      </c>
      <c r="BA41" s="5">
        <v>2.2727294360170699E-3</v>
      </c>
      <c r="BB41" s="5">
        <v>2.3057652626856501E-3</v>
      </c>
      <c r="BC41" s="5">
        <v>2.38034137592983E-3</v>
      </c>
      <c r="BD41" s="5">
        <v>2.4737660402679501E-3</v>
      </c>
      <c r="BE41" s="5">
        <v>2.5923645151701498E-3</v>
      </c>
      <c r="BF41" s="5">
        <v>2.7178752448468102E-3</v>
      </c>
      <c r="BG41" s="5">
        <v>2.7697107482752299E-3</v>
      </c>
      <c r="BH41" s="5">
        <v>2.7627960783843798E-3</v>
      </c>
      <c r="BI41" s="5">
        <v>2.77950531330373E-3</v>
      </c>
      <c r="BJ41" s="5">
        <v>2.88855964258076E-3</v>
      </c>
      <c r="BK41" s="5">
        <v>3.2705886506296899E-3</v>
      </c>
      <c r="BL41" s="5">
        <v>4.0598465226582298E-3</v>
      </c>
      <c r="BM41" s="5">
        <v>5.1308310752959801E-3</v>
      </c>
      <c r="BN41" s="5">
        <v>6.1106316909342803E-3</v>
      </c>
      <c r="BO41" s="5">
        <v>6.4810034948275296E-3</v>
      </c>
      <c r="BP41" s="5">
        <v>5.9811704963044204E-3</v>
      </c>
      <c r="BQ41" s="5">
        <v>4.7973968466335703E-3</v>
      </c>
      <c r="BR41" s="5">
        <v>3.4342138923001901E-3</v>
      </c>
      <c r="BS41" s="5">
        <v>2.3280191176681701E-3</v>
      </c>
      <c r="BT41" s="5">
        <v>1.60006933108436E-3</v>
      </c>
      <c r="BU41" s="5">
        <v>1.1614121933223899E-3</v>
      </c>
      <c r="BV41" s="5">
        <v>9.3824881003726603E-4</v>
      </c>
      <c r="BW41" s="5">
        <v>8.1310861224049799E-4</v>
      </c>
      <c r="BX41" s="5">
        <v>6.6740051115735696E-4</v>
      </c>
      <c r="BY41" s="5">
        <v>5.3661996230526098E-4</v>
      </c>
      <c r="BZ41" s="5">
        <v>4.83707581764223E-4</v>
      </c>
      <c r="CA41" s="5">
        <v>4.3231690409348299E-4</v>
      </c>
      <c r="CB41" s="5">
        <v>3.4914429575640598E-4</v>
      </c>
      <c r="CC41" s="5">
        <v>2.55234364825523E-4</v>
      </c>
      <c r="CD41" s="5">
        <v>1.9425884411043199E-4</v>
      </c>
      <c r="CE41" s="5">
        <v>1.9425884411043199E-4</v>
      </c>
      <c r="CF41" s="5">
        <v>1.9425884411043199E-4</v>
      </c>
      <c r="CG41" s="5">
        <v>1.9425884411043199E-4</v>
      </c>
      <c r="CH41" s="5">
        <v>1.9425884411043199E-4</v>
      </c>
      <c r="CI41" s="5">
        <v>1.9425884411043199E-4</v>
      </c>
      <c r="CJ41" s="5">
        <v>1.9425884411043199E-4</v>
      </c>
      <c r="CK41" s="5">
        <v>1.9425884411043199E-4</v>
      </c>
      <c r="CL41" s="5">
        <v>1.9425884411043199E-4</v>
      </c>
      <c r="CM41" s="5">
        <v>1.9425884411043199E-4</v>
      </c>
      <c r="CN41" s="5">
        <v>1.9425884411043199E-4</v>
      </c>
    </row>
    <row r="42" spans="1:92" s="1" customFormat="1" x14ac:dyDescent="0.25">
      <c r="A42" s="7">
        <v>4</v>
      </c>
      <c r="B42" s="8">
        <v>1.22411893615619E-2</v>
      </c>
      <c r="C42" s="8">
        <v>1.0702889010534501E-2</v>
      </c>
      <c r="D42" s="8">
        <v>9.9879794205605596E-3</v>
      </c>
      <c r="E42" s="8">
        <v>9.6073928949464808E-3</v>
      </c>
      <c r="F42" s="8">
        <v>9.1929279238994206E-3</v>
      </c>
      <c r="G42" s="8">
        <v>8.6864719235948303E-3</v>
      </c>
      <c r="H42" s="8">
        <v>8.2622500012257492E-3</v>
      </c>
      <c r="I42" s="8">
        <v>8.0619344102441197E-3</v>
      </c>
      <c r="J42" s="8">
        <v>8.0474458141871104E-3</v>
      </c>
      <c r="K42" s="8">
        <v>8.1327538768712106E-3</v>
      </c>
      <c r="L42" s="8">
        <v>8.3137138492125201E-3</v>
      </c>
      <c r="M42" s="8">
        <v>8.6398871692586598E-3</v>
      </c>
      <c r="N42" s="8">
        <v>9.1476678988308205E-3</v>
      </c>
      <c r="O42" s="8">
        <v>9.7559815332182408E-3</v>
      </c>
      <c r="P42" s="8">
        <v>1.0377746767250499E-2</v>
      </c>
      <c r="Q42" s="8">
        <v>1.0954880296595E-2</v>
      </c>
      <c r="R42" s="8">
        <v>1.14823765572777E-2</v>
      </c>
      <c r="S42" s="8">
        <v>1.1909400906687099E-2</v>
      </c>
      <c r="T42" s="8">
        <v>1.2117374437640299E-2</v>
      </c>
      <c r="U42" s="8">
        <v>1.20363254081774E-2</v>
      </c>
      <c r="V42" s="8">
        <v>1.16824022940046E-2</v>
      </c>
      <c r="W42" s="8">
        <v>1.1151807311769299E-2</v>
      </c>
      <c r="X42" s="8">
        <v>1.0502776621664199E-2</v>
      </c>
      <c r="Y42" s="8">
        <v>9.7921190090938005E-3</v>
      </c>
      <c r="Z42" s="8">
        <v>9.1334457731937699E-3</v>
      </c>
      <c r="AA42" s="8">
        <v>8.5917196822309708E-3</v>
      </c>
      <c r="AB42" s="8">
        <v>8.1787307422725702E-3</v>
      </c>
      <c r="AC42" s="8">
        <v>7.84399758261407E-3</v>
      </c>
      <c r="AD42" s="8">
        <v>7.4222057760315102E-3</v>
      </c>
      <c r="AE42" s="8">
        <v>6.7685361441941804E-3</v>
      </c>
      <c r="AF42" s="8">
        <v>5.92321989031245E-3</v>
      </c>
      <c r="AG42" s="8">
        <v>4.9882681595894403E-3</v>
      </c>
      <c r="AH42" s="8">
        <v>4.0677525664241498E-3</v>
      </c>
      <c r="AI42" s="8">
        <v>3.2936853913129401E-3</v>
      </c>
      <c r="AJ42" s="8">
        <v>2.6924173245296001E-3</v>
      </c>
      <c r="AK42" s="8">
        <v>2.2273355185573199E-3</v>
      </c>
      <c r="AL42" s="8">
        <v>1.8697678634207E-3</v>
      </c>
      <c r="AM42" s="8">
        <v>1.5799858866062399E-3</v>
      </c>
      <c r="AN42" s="8">
        <v>1.33512632802944E-3</v>
      </c>
      <c r="AO42" s="8">
        <v>1.13653277591328E-3</v>
      </c>
      <c r="AP42" s="8">
        <v>9.6387956181304298E-4</v>
      </c>
      <c r="AQ42" s="8">
        <v>8.1780612286800702E-4</v>
      </c>
      <c r="AR42" s="8">
        <v>7.1844786867464501E-4</v>
      </c>
      <c r="AS42" s="8">
        <v>6.6590294285540899E-4</v>
      </c>
      <c r="AT42" s="8">
        <v>6.3353398493575202E-4</v>
      </c>
      <c r="AU42" s="8">
        <v>6.1727535086653496E-4</v>
      </c>
      <c r="AV42" s="8">
        <v>6.4053031728559498E-4</v>
      </c>
      <c r="AW42" s="8">
        <v>6.7453425218089505E-4</v>
      </c>
      <c r="AX42" s="8">
        <v>6.8127138808218304E-4</v>
      </c>
      <c r="AY42" s="8">
        <v>6.8022258035033004E-4</v>
      </c>
      <c r="AZ42" s="8">
        <v>7.0480552045596096E-4</v>
      </c>
      <c r="BA42" s="8">
        <v>7.5729807012279201E-4</v>
      </c>
      <c r="BB42" s="8">
        <v>8.22491198766306E-4</v>
      </c>
      <c r="BC42" s="8">
        <v>8.9457156901185698E-4</v>
      </c>
      <c r="BD42" s="8">
        <v>9.4978618343068903E-4</v>
      </c>
      <c r="BE42" s="8">
        <v>9.9263756456647494E-4</v>
      </c>
      <c r="BF42" s="8">
        <v>1.01707647184658E-3</v>
      </c>
      <c r="BG42" s="8">
        <v>1.0138770192684699E-3</v>
      </c>
      <c r="BH42" s="8">
        <v>1.01419194826951E-3</v>
      </c>
      <c r="BI42" s="8">
        <v>1.05574877536992E-3</v>
      </c>
      <c r="BJ42" s="8">
        <v>1.1806951819162E-3</v>
      </c>
      <c r="BK42" s="8">
        <v>1.4719609374758099E-3</v>
      </c>
      <c r="BL42" s="8">
        <v>2.02302870562341E-3</v>
      </c>
      <c r="BM42" s="8">
        <v>2.7226257536073499E-3</v>
      </c>
      <c r="BN42" s="8">
        <v>3.2651056346822702E-3</v>
      </c>
      <c r="BO42" s="8">
        <v>3.4150557575272798E-3</v>
      </c>
      <c r="BP42" s="8">
        <v>3.0689416510138899E-3</v>
      </c>
      <c r="BQ42" s="8">
        <v>2.3087923135200299E-3</v>
      </c>
      <c r="BR42" s="8">
        <v>1.4599202030248701E-3</v>
      </c>
      <c r="BS42" s="8">
        <v>8.1462414285530897E-4</v>
      </c>
      <c r="BT42" s="8">
        <v>4.3265202459172699E-4</v>
      </c>
      <c r="BU42" s="8">
        <v>2.40211942713528E-4</v>
      </c>
      <c r="BV42" s="8">
        <v>1.5792647550674001E-4</v>
      </c>
      <c r="BW42" s="8">
        <v>1.20677664420042E-4</v>
      </c>
      <c r="BX42" s="8">
        <v>8.8837075861773504E-5</v>
      </c>
      <c r="BY42" s="8">
        <v>4.4574000160160897E-5</v>
      </c>
      <c r="BZ42" s="8">
        <v>3.9572210364092097E-6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</row>
    <row r="43" spans="1:92" x14ac:dyDescent="0.25">
      <c r="A43" s="7">
        <v>4</v>
      </c>
      <c r="B43" s="8">
        <v>1.1448579228331399E-2</v>
      </c>
      <c r="C43" s="8">
        <v>9.60943555921287E-3</v>
      </c>
      <c r="D43" s="8">
        <v>8.60634008351111E-3</v>
      </c>
      <c r="E43" s="8">
        <v>8.2365248565591902E-3</v>
      </c>
      <c r="F43" s="8">
        <v>8.2295460878631307E-3</v>
      </c>
      <c r="G43" s="8">
        <v>8.4529138810399192E-3</v>
      </c>
      <c r="H43" s="8">
        <v>8.8151378359697108E-3</v>
      </c>
      <c r="I43" s="8">
        <v>9.0781853069499697E-3</v>
      </c>
      <c r="J43" s="8">
        <v>9.1099012891370096E-3</v>
      </c>
      <c r="K43" s="8">
        <v>9.0499434610232295E-3</v>
      </c>
      <c r="L43" s="8">
        <v>9.2018324982655504E-3</v>
      </c>
      <c r="M43" s="8">
        <v>9.6072903490449901E-3</v>
      </c>
      <c r="N43" s="8">
        <v>1.0144485775036601E-2</v>
      </c>
      <c r="O43" s="8">
        <v>1.08058838873727E-2</v>
      </c>
      <c r="P43" s="8">
        <v>1.1534861432337701E-2</v>
      </c>
      <c r="Q43" s="8">
        <v>1.2178712945005801E-2</v>
      </c>
      <c r="R43" s="8">
        <v>1.27172523611171E-2</v>
      </c>
      <c r="S43" s="8">
        <v>1.32036012636043E-2</v>
      </c>
      <c r="T43" s="8">
        <v>1.35354004259553E-2</v>
      </c>
      <c r="U43" s="8">
        <v>1.35789535276311E-2</v>
      </c>
      <c r="V43" s="8">
        <v>1.3298827712803499E-2</v>
      </c>
      <c r="W43" s="8">
        <v>1.2758040795980899E-2</v>
      </c>
      <c r="X43" s="8">
        <v>1.19792096720197E-2</v>
      </c>
      <c r="Y43" s="8">
        <v>1.1064216756289699E-2</v>
      </c>
      <c r="Z43" s="8">
        <v>1.0219616826784701E-2</v>
      </c>
      <c r="AA43" s="8">
        <v>9.5751408225512799E-3</v>
      </c>
      <c r="AB43" s="8">
        <v>9.1001422983955707E-3</v>
      </c>
      <c r="AC43" s="8">
        <v>8.6933327826706208E-3</v>
      </c>
      <c r="AD43" s="8">
        <v>8.2093399494059093E-3</v>
      </c>
      <c r="AE43" s="8">
        <v>7.5402776643072296E-3</v>
      </c>
      <c r="AF43" s="8">
        <v>6.62855287396106E-3</v>
      </c>
      <c r="AG43" s="8">
        <v>5.64060832371988E-3</v>
      </c>
      <c r="AH43" s="8">
        <v>4.7545036772396604E-3</v>
      </c>
      <c r="AI43" s="8">
        <v>3.9545040956409198E-3</v>
      </c>
      <c r="AJ43" s="8">
        <v>3.2461376006094702E-3</v>
      </c>
      <c r="AK43" s="8">
        <v>2.70034580554531E-3</v>
      </c>
      <c r="AL43" s="8">
        <v>2.3165106666498902E-3</v>
      </c>
      <c r="AM43" s="8">
        <v>2.0538310070234E-3</v>
      </c>
      <c r="AN43" s="8">
        <v>1.8930716031266999E-3</v>
      </c>
      <c r="AO43" s="8">
        <v>1.80040799161582E-3</v>
      </c>
      <c r="AP43" s="8">
        <v>1.6971758799610799E-3</v>
      </c>
      <c r="AQ43" s="8">
        <v>1.54887803893092E-3</v>
      </c>
      <c r="AR43" s="8">
        <v>1.3651863049412101E-3</v>
      </c>
      <c r="AS43" s="8">
        <v>1.17612791151872E-3</v>
      </c>
      <c r="AT43" s="8">
        <v>1.06700798244026E-3</v>
      </c>
      <c r="AU43" s="8">
        <v>1.04758111033165E-3</v>
      </c>
      <c r="AV43" s="8">
        <v>1.07912908066274E-3</v>
      </c>
      <c r="AW43" s="8">
        <v>1.1421488694605901E-3</v>
      </c>
      <c r="AX43" s="8">
        <v>1.1964359300998199E-3</v>
      </c>
      <c r="AY43" s="8">
        <v>1.20188335960433E-3</v>
      </c>
      <c r="AZ43" s="8">
        <v>1.19460606452297E-3</v>
      </c>
      <c r="BA43" s="8">
        <v>1.2130483500849699E-3</v>
      </c>
      <c r="BB43" s="8">
        <v>1.2355366908633101E-3</v>
      </c>
      <c r="BC43" s="8">
        <v>1.25202653072149E-3</v>
      </c>
      <c r="BD43" s="8">
        <v>1.2792527450064799E-3</v>
      </c>
      <c r="BE43" s="8">
        <v>1.28663497589304E-3</v>
      </c>
      <c r="BF43" s="8">
        <v>1.2534931408164701E-3</v>
      </c>
      <c r="BG43" s="8">
        <v>1.2149338179728E-3</v>
      </c>
      <c r="BH43" s="8">
        <v>1.23012985807317E-3</v>
      </c>
      <c r="BI43" s="8">
        <v>1.32344757018949E-3</v>
      </c>
      <c r="BJ43" s="8">
        <v>1.46325430021544E-3</v>
      </c>
      <c r="BK43" s="8">
        <v>1.7123891783552799E-3</v>
      </c>
      <c r="BL43" s="8">
        <v>2.1323994878899499E-3</v>
      </c>
      <c r="BM43" s="8">
        <v>2.6878227766373099E-3</v>
      </c>
      <c r="BN43" s="8">
        <v>3.18821666939936E-3</v>
      </c>
      <c r="BO43" s="8">
        <v>3.3319863268414201E-3</v>
      </c>
      <c r="BP43" s="8">
        <v>3.0277776314230399E-3</v>
      </c>
      <c r="BQ43" s="8">
        <v>2.3366324232060201E-3</v>
      </c>
      <c r="BR43" s="8">
        <v>1.53027794688529E-3</v>
      </c>
      <c r="BS43" s="8">
        <v>9.4903551981674497E-4</v>
      </c>
      <c r="BT43" s="8">
        <v>6.4745676936785396E-4</v>
      </c>
      <c r="BU43" s="8">
        <v>4.6045705483833E-4</v>
      </c>
      <c r="BV43" s="8">
        <v>3.2929559551788599E-4</v>
      </c>
      <c r="BW43" s="8">
        <v>3.0653057172521302E-4</v>
      </c>
      <c r="BX43" s="8">
        <v>3.6705538223193802E-4</v>
      </c>
      <c r="BY43" s="8">
        <v>4.0919227565249297E-4</v>
      </c>
      <c r="BZ43" s="8">
        <v>4.2400166390405101E-4</v>
      </c>
      <c r="CA43" s="8">
        <v>4.2560152396366099E-4</v>
      </c>
      <c r="CB43" s="8">
        <v>3.4940819835747498E-4</v>
      </c>
      <c r="CC43" s="8">
        <v>2.1273605458038699E-4</v>
      </c>
      <c r="CD43" s="8">
        <v>1.4343501794645999E-4</v>
      </c>
      <c r="CE43" s="8">
        <v>1.4343501794645999E-4</v>
      </c>
      <c r="CF43" s="8">
        <v>1.4343501794645999E-4</v>
      </c>
      <c r="CG43" s="8">
        <v>1.4343501794645999E-4</v>
      </c>
      <c r="CH43" s="8">
        <v>1.4343501794645999E-4</v>
      </c>
      <c r="CI43" s="8">
        <v>1.4343501794645999E-4</v>
      </c>
      <c r="CJ43" s="8">
        <v>1.4343501794645999E-4</v>
      </c>
      <c r="CK43" s="8">
        <v>1.4343501794645999E-4</v>
      </c>
      <c r="CL43" s="8">
        <v>1.4343501794645999E-4</v>
      </c>
      <c r="CM43" s="8">
        <v>1.4343501794645999E-4</v>
      </c>
      <c r="CN43" s="8">
        <v>1.4343501794645999E-4</v>
      </c>
    </row>
    <row r="44" spans="1:92" x14ac:dyDescent="0.25">
      <c r="A44" s="7">
        <v>4</v>
      </c>
      <c r="B44" s="8">
        <v>9.5380318416158506E-3</v>
      </c>
      <c r="C44" s="8">
        <v>8.5134901813348103E-3</v>
      </c>
      <c r="D44" s="8">
        <v>8.0234593803788796E-3</v>
      </c>
      <c r="E44" s="8">
        <v>7.7229479766556504E-3</v>
      </c>
      <c r="F44" s="8">
        <v>7.6073384258545599E-3</v>
      </c>
      <c r="G44" s="8">
        <v>7.6108805403022704E-3</v>
      </c>
      <c r="H44" s="8">
        <v>7.5472619989458197E-3</v>
      </c>
      <c r="I44" s="8">
        <v>7.3958419544776499E-3</v>
      </c>
      <c r="J44" s="8">
        <v>7.2607119187044298E-3</v>
      </c>
      <c r="K44" s="8">
        <v>7.2295350297377301E-3</v>
      </c>
      <c r="L44" s="8">
        <v>7.4790026062980701E-3</v>
      </c>
      <c r="M44" s="8">
        <v>8.0805060529145802E-3</v>
      </c>
      <c r="N44" s="8">
        <v>8.8858357031247597E-3</v>
      </c>
      <c r="O44" s="8">
        <v>9.6163228457742302E-3</v>
      </c>
      <c r="P44" s="8">
        <v>1.01602506844625E-2</v>
      </c>
      <c r="Q44" s="8">
        <v>1.06845455706602E-2</v>
      </c>
      <c r="R44" s="8">
        <v>1.1299719242831701E-2</v>
      </c>
      <c r="S44" s="8">
        <v>1.17644403530571E-2</v>
      </c>
      <c r="T44" s="8">
        <v>1.17886790262814E-2</v>
      </c>
      <c r="U44" s="8">
        <v>1.1438564575539399E-2</v>
      </c>
      <c r="V44" s="8">
        <v>1.0992074224368299E-2</v>
      </c>
      <c r="W44" s="8">
        <v>1.0618758008491E-2</v>
      </c>
      <c r="X44" s="8">
        <v>1.03882595998912E-2</v>
      </c>
      <c r="Y44" s="8">
        <v>1.01880084777051E-2</v>
      </c>
      <c r="Z44" s="8">
        <v>9.7984027659950203E-3</v>
      </c>
      <c r="AA44" s="8">
        <v>9.2282857531797904E-3</v>
      </c>
      <c r="AB44" s="8">
        <v>8.64305986891745E-3</v>
      </c>
      <c r="AC44" s="8">
        <v>8.0097444039989602E-3</v>
      </c>
      <c r="AD44" s="8">
        <v>7.2617971369772797E-3</v>
      </c>
      <c r="AE44" s="8">
        <v>6.51654985038595E-3</v>
      </c>
      <c r="AF44" s="8">
        <v>5.8206792306267699E-3</v>
      </c>
      <c r="AG44" s="8">
        <v>5.1122151538234703E-3</v>
      </c>
      <c r="AH44" s="8">
        <v>4.4245647622872999E-3</v>
      </c>
      <c r="AI44" s="8">
        <v>3.8899730980255999E-3</v>
      </c>
      <c r="AJ44" s="8">
        <v>3.5146038021660101E-3</v>
      </c>
      <c r="AK44" s="8">
        <v>3.1946981011831501E-3</v>
      </c>
      <c r="AL44" s="8">
        <v>2.92520482518311E-3</v>
      </c>
      <c r="AM44" s="8">
        <v>2.7157467135928799E-3</v>
      </c>
      <c r="AN44" s="8">
        <v>2.5092959136090499E-3</v>
      </c>
      <c r="AO44" s="8">
        <v>2.2339987451261002E-3</v>
      </c>
      <c r="AP44" s="8">
        <v>1.95075920223613E-3</v>
      </c>
      <c r="AQ44" s="8">
        <v>1.7644320397052699E-3</v>
      </c>
      <c r="AR44" s="8">
        <v>1.67734304502817E-3</v>
      </c>
      <c r="AS44" s="8">
        <v>1.5978164326743199E-3</v>
      </c>
      <c r="AT44" s="8">
        <v>1.5134393584664699E-3</v>
      </c>
      <c r="AU44" s="8">
        <v>1.4422730175955099E-3</v>
      </c>
      <c r="AV44" s="8">
        <v>1.39750481095763E-3</v>
      </c>
      <c r="AW44" s="8">
        <v>1.3987378392913601E-3</v>
      </c>
      <c r="AX44" s="8">
        <v>1.417795785547E-3</v>
      </c>
      <c r="AY44" s="8">
        <v>1.41487335884151E-3</v>
      </c>
      <c r="AZ44" s="8">
        <v>1.37145694457641E-3</v>
      </c>
      <c r="BA44" s="8">
        <v>1.3487824600991499E-3</v>
      </c>
      <c r="BB44" s="8">
        <v>1.4281074238547101E-3</v>
      </c>
      <c r="BC44" s="8">
        <v>1.5682953640402801E-3</v>
      </c>
      <c r="BD44" s="8">
        <v>1.6727214471102499E-3</v>
      </c>
      <c r="BE44" s="8">
        <v>1.7061321104769301E-3</v>
      </c>
      <c r="BF44" s="8">
        <v>1.69643633156107E-3</v>
      </c>
      <c r="BG44" s="8">
        <v>1.68152000087032E-3</v>
      </c>
      <c r="BH44" s="8">
        <v>1.67629608688983E-3</v>
      </c>
      <c r="BI44" s="8">
        <v>1.69587214160255E-3</v>
      </c>
      <c r="BJ44" s="8">
        <v>1.8053092024505901E-3</v>
      </c>
      <c r="BK44" s="8">
        <v>2.1568032703217299E-3</v>
      </c>
      <c r="BL44" s="8">
        <v>2.84558043187381E-3</v>
      </c>
      <c r="BM44" s="8">
        <v>3.7570106853270901E-3</v>
      </c>
      <c r="BN44" s="8">
        <v>4.55496246075198E-3</v>
      </c>
      <c r="BO44" s="8">
        <v>4.8387271300524698E-3</v>
      </c>
      <c r="BP44" s="8">
        <v>4.3648793338565504E-3</v>
      </c>
      <c r="BQ44" s="8">
        <v>3.28972714599538E-3</v>
      </c>
      <c r="BR44" s="8">
        <v>2.0983485376282799E-3</v>
      </c>
      <c r="BS44" s="8">
        <v>1.2071812640503301E-3</v>
      </c>
      <c r="BT44" s="8">
        <v>7.2367728325328502E-4</v>
      </c>
      <c r="BU44" s="8">
        <v>4.8051994026558799E-4</v>
      </c>
      <c r="BV44" s="8">
        <v>3.4548824581870499E-4</v>
      </c>
      <c r="BW44" s="8">
        <v>2.7556698839593003E-4</v>
      </c>
      <c r="BX44" s="8">
        <v>2.4456618536060099E-4</v>
      </c>
      <c r="BY44" s="8">
        <v>1.9049001638017901E-4</v>
      </c>
      <c r="BZ44" s="8">
        <v>1.69497942198107E-4</v>
      </c>
      <c r="CA44" s="8">
        <v>2.2721459710500999E-4</v>
      </c>
      <c r="CB44" s="8">
        <v>2.5859967473877601E-4</v>
      </c>
      <c r="CC44" s="8">
        <v>2.3007023283654499E-4</v>
      </c>
      <c r="CD44" s="8">
        <v>1.24928056307817E-4</v>
      </c>
      <c r="CE44" s="8">
        <v>1.24928056307817E-4</v>
      </c>
      <c r="CF44" s="8">
        <v>1.24928056307817E-4</v>
      </c>
      <c r="CG44" s="8">
        <v>1.24928056307817E-4</v>
      </c>
      <c r="CH44" s="8">
        <v>1.24928056307817E-4</v>
      </c>
      <c r="CI44" s="8">
        <v>1.24928056307817E-4</v>
      </c>
      <c r="CJ44" s="8">
        <v>1.24928056307817E-4</v>
      </c>
      <c r="CK44" s="8">
        <v>1.24928056307817E-4</v>
      </c>
      <c r="CL44" s="8">
        <v>1.24928056307817E-4</v>
      </c>
      <c r="CM44" s="8">
        <v>1.24928056307817E-4</v>
      </c>
      <c r="CN44" s="8">
        <v>1.24928056307817E-4</v>
      </c>
    </row>
    <row r="45" spans="1:92" x14ac:dyDescent="0.25">
      <c r="A45" s="7">
        <v>4</v>
      </c>
      <c r="B45" s="8">
        <v>1.69426298512678E-2</v>
      </c>
      <c r="C45" s="8">
        <v>1.3486261776610799E-2</v>
      </c>
      <c r="D45" s="8">
        <v>1.12372076000765E-2</v>
      </c>
      <c r="E45" s="8">
        <v>9.9414110348125095E-3</v>
      </c>
      <c r="F45" s="8">
        <v>9.2336386083110792E-3</v>
      </c>
      <c r="G45" s="8">
        <v>8.8727018745816504E-3</v>
      </c>
      <c r="H45" s="8">
        <v>8.7061315782229892E-3</v>
      </c>
      <c r="I45" s="8">
        <v>8.5876238168444106E-3</v>
      </c>
      <c r="J45" s="8">
        <v>8.5361713775265208E-3</v>
      </c>
      <c r="K45" s="8">
        <v>8.61140742887514E-3</v>
      </c>
      <c r="L45" s="8">
        <v>8.8306898992865802E-3</v>
      </c>
      <c r="M45" s="8">
        <v>9.1601339619854106E-3</v>
      </c>
      <c r="N45" s="8">
        <v>9.52193811164684E-3</v>
      </c>
      <c r="O45" s="8">
        <v>9.7931872690807092E-3</v>
      </c>
      <c r="P45" s="8">
        <v>9.9708619639366607E-3</v>
      </c>
      <c r="Q45" s="8">
        <v>1.0206205988650701E-2</v>
      </c>
      <c r="R45" s="8">
        <v>1.05253469142978E-2</v>
      </c>
      <c r="S45" s="8">
        <v>1.0742699961485899E-2</v>
      </c>
      <c r="T45" s="8">
        <v>1.0676824309626401E-2</v>
      </c>
      <c r="U45" s="8">
        <v>1.03640527145546E-2</v>
      </c>
      <c r="V45" s="8">
        <v>1.0079003735850901E-2</v>
      </c>
      <c r="W45" s="8">
        <v>9.9587355411144707E-3</v>
      </c>
      <c r="X45" s="8">
        <v>9.8751919577337397E-3</v>
      </c>
      <c r="Y45" s="8">
        <v>9.7010648067277407E-3</v>
      </c>
      <c r="Z45" s="8">
        <v>9.3418045147505707E-3</v>
      </c>
      <c r="AA45" s="8">
        <v>8.7737543058272992E-3</v>
      </c>
      <c r="AB45" s="8">
        <v>8.0981182084815407E-3</v>
      </c>
      <c r="AC45" s="8">
        <v>7.4008723415079298E-3</v>
      </c>
      <c r="AD45" s="8">
        <v>6.71220874363099E-3</v>
      </c>
      <c r="AE45" s="8">
        <v>6.0673724369108397E-3</v>
      </c>
      <c r="AF45" s="8">
        <v>5.4888989410765403E-3</v>
      </c>
      <c r="AG45" s="8">
        <v>4.9664862234018196E-3</v>
      </c>
      <c r="AH45" s="8">
        <v>4.5013979256683699E-3</v>
      </c>
      <c r="AI45" s="8">
        <v>4.0521038821154098E-3</v>
      </c>
      <c r="AJ45" s="8">
        <v>3.6153235626940998E-3</v>
      </c>
      <c r="AK45" s="8">
        <v>3.2341919841088799E-3</v>
      </c>
      <c r="AL45" s="8">
        <v>2.8915427651399002E-3</v>
      </c>
      <c r="AM45" s="8">
        <v>2.6113229965962301E-3</v>
      </c>
      <c r="AN45" s="8">
        <v>2.3659321286605499E-3</v>
      </c>
      <c r="AO45" s="8">
        <v>2.1063400248067898E-3</v>
      </c>
      <c r="AP45" s="8">
        <v>1.87140200728457E-3</v>
      </c>
      <c r="AQ45" s="8">
        <v>1.70185421528275E-3</v>
      </c>
      <c r="AR45" s="8">
        <v>1.55301718356358E-3</v>
      </c>
      <c r="AS45" s="8">
        <v>1.4265923165737199E-3</v>
      </c>
      <c r="AT45" s="8">
        <v>1.38891205471503E-3</v>
      </c>
      <c r="AU45" s="8">
        <v>1.40768281845462E-3</v>
      </c>
      <c r="AV45" s="8">
        <v>1.4650888856017901E-3</v>
      </c>
      <c r="AW45" s="8">
        <v>1.5640780559122299E-3</v>
      </c>
      <c r="AX45" s="8">
        <v>1.6281690590603799E-3</v>
      </c>
      <c r="AY45" s="8">
        <v>1.6228404436281301E-3</v>
      </c>
      <c r="AZ45" s="8">
        <v>1.5999730743717501E-3</v>
      </c>
      <c r="BA45" s="8">
        <v>1.57625933582875E-3</v>
      </c>
      <c r="BB45" s="8">
        <v>1.5605761579509101E-3</v>
      </c>
      <c r="BC45" s="8">
        <v>1.58168579321303E-3</v>
      </c>
      <c r="BD45" s="8">
        <v>1.62555382812535E-3</v>
      </c>
      <c r="BE45" s="8">
        <v>1.6807723594596401E-3</v>
      </c>
      <c r="BF45" s="8">
        <v>1.7488377641677801E-3</v>
      </c>
      <c r="BG45" s="8">
        <v>1.81526823352628E-3</v>
      </c>
      <c r="BH45" s="8">
        <v>1.8493768595643301E-3</v>
      </c>
      <c r="BI45" s="8">
        <v>1.8894912964515301E-3</v>
      </c>
      <c r="BJ45" s="8">
        <v>1.9949469101958502E-3</v>
      </c>
      <c r="BK45" s="8">
        <v>2.2878613000626002E-3</v>
      </c>
      <c r="BL45" s="8">
        <v>2.8861619406007201E-3</v>
      </c>
      <c r="BM45" s="8">
        <v>3.6807462382055199E-3</v>
      </c>
      <c r="BN45" s="8">
        <v>4.2873997404377596E-3</v>
      </c>
      <c r="BO45" s="8">
        <v>4.3003536253932804E-3</v>
      </c>
      <c r="BP45" s="8">
        <v>3.5979917772429601E-3</v>
      </c>
      <c r="BQ45" s="8">
        <v>2.5228865163515598E-3</v>
      </c>
      <c r="BR45" s="8">
        <v>1.5788661830496999E-3</v>
      </c>
      <c r="BS45" s="8">
        <v>9.9512653077879205E-4</v>
      </c>
      <c r="BT45" s="8">
        <v>6.8828696706256303E-4</v>
      </c>
      <c r="BU45" s="8">
        <v>5.4372877309878903E-4</v>
      </c>
      <c r="BV45" s="8">
        <v>4.7677211937937301E-4</v>
      </c>
      <c r="BW45" s="8">
        <v>4.2469482735928702E-4</v>
      </c>
      <c r="BX45" s="8">
        <v>3.7580351950810398E-4</v>
      </c>
      <c r="BY45" s="8">
        <v>3.3006671263154498E-4</v>
      </c>
      <c r="BZ45" s="8">
        <v>3.0048362920698598E-4</v>
      </c>
      <c r="CA45" s="8">
        <v>2.7670282687916099E-4</v>
      </c>
      <c r="CB45" s="8">
        <v>2.6550486656533502E-4</v>
      </c>
      <c r="CC45" s="8">
        <v>2.9954343009038902E-4</v>
      </c>
      <c r="CD45" s="8">
        <v>3.2863931615594299E-4</v>
      </c>
      <c r="CE45" s="8">
        <v>3.2863931615594299E-4</v>
      </c>
      <c r="CF45" s="8">
        <v>3.2863931615594299E-4</v>
      </c>
      <c r="CG45" s="8">
        <v>3.2863931615594299E-4</v>
      </c>
      <c r="CH45" s="8">
        <v>3.2863931615594299E-4</v>
      </c>
      <c r="CI45" s="8">
        <v>3.2863931615594299E-4</v>
      </c>
      <c r="CJ45" s="8">
        <v>3.2863931615594299E-4</v>
      </c>
      <c r="CK45" s="8">
        <v>3.2863931615594299E-4</v>
      </c>
      <c r="CL45" s="8">
        <v>3.2863931615594299E-4</v>
      </c>
      <c r="CM45" s="8">
        <v>3.2863931615594299E-4</v>
      </c>
      <c r="CN45" s="8">
        <v>3.2863931615594299E-4</v>
      </c>
    </row>
    <row r="46" spans="1:92" x14ac:dyDescent="0.25">
      <c r="A46" s="7">
        <v>4</v>
      </c>
      <c r="B46" s="5">
        <v>1.3121577030646901E-2</v>
      </c>
      <c r="C46" s="5">
        <v>1.06019566217204E-2</v>
      </c>
      <c r="D46" s="5">
        <v>8.8232653832460498E-3</v>
      </c>
      <c r="E46" s="5">
        <v>7.6509254151940599E-3</v>
      </c>
      <c r="F46" s="5">
        <v>6.9888023104814198E-3</v>
      </c>
      <c r="G46" s="5">
        <v>6.7593715472140797E-3</v>
      </c>
      <c r="H46" s="5">
        <v>6.7775180256294896E-3</v>
      </c>
      <c r="I46" s="5">
        <v>6.9313253655752301E-3</v>
      </c>
      <c r="J46" s="5">
        <v>7.2060914646736099E-3</v>
      </c>
      <c r="K46" s="5">
        <v>7.6138138170178298E-3</v>
      </c>
      <c r="L46" s="5">
        <v>8.1714998205402005E-3</v>
      </c>
      <c r="M46" s="5">
        <v>8.9042098381619094E-3</v>
      </c>
      <c r="N46" s="5">
        <v>9.7254554979633E-3</v>
      </c>
      <c r="O46" s="5">
        <v>1.0471202535688701E-2</v>
      </c>
      <c r="P46" s="5">
        <v>1.10424424941373E-2</v>
      </c>
      <c r="Q46" s="5">
        <v>1.15855806911441E-2</v>
      </c>
      <c r="R46" s="5">
        <v>1.22095950256506E-2</v>
      </c>
      <c r="S46" s="5">
        <v>1.27583423819692E-2</v>
      </c>
      <c r="T46" s="5">
        <v>1.2993795106255399E-2</v>
      </c>
      <c r="U46" s="5">
        <v>1.2945557400465201E-2</v>
      </c>
      <c r="V46" s="5">
        <v>1.2858227203426701E-2</v>
      </c>
      <c r="W46" s="5">
        <v>1.2864494395627601E-2</v>
      </c>
      <c r="X46" s="5">
        <v>1.29028770786501E-2</v>
      </c>
      <c r="Y46" s="5">
        <v>1.27754261902775E-2</v>
      </c>
      <c r="Z46" s="5">
        <v>1.23852712754738E-2</v>
      </c>
      <c r="AA46" s="5">
        <v>1.18351225200758E-2</v>
      </c>
      <c r="AB46" s="5">
        <v>1.1197439477895E-2</v>
      </c>
      <c r="AC46" s="5">
        <v>1.04423009268368E-2</v>
      </c>
      <c r="AD46" s="5">
        <v>9.4845370319470695E-3</v>
      </c>
      <c r="AE46" s="5">
        <v>8.3829457231997407E-3</v>
      </c>
      <c r="AF46" s="5">
        <v>7.2951705660967703E-3</v>
      </c>
      <c r="AG46" s="5">
        <v>6.2858937545911403E-3</v>
      </c>
      <c r="AH46" s="5">
        <v>5.4105621221144902E-3</v>
      </c>
      <c r="AI46" s="5">
        <v>4.6715529051936603E-3</v>
      </c>
      <c r="AJ46" s="5">
        <v>4.0230475777395802E-3</v>
      </c>
      <c r="AK46" s="5">
        <v>3.4701692320753298E-3</v>
      </c>
      <c r="AL46" s="5">
        <v>2.9924970899568798E-3</v>
      </c>
      <c r="AM46" s="5">
        <v>2.58848283940086E-3</v>
      </c>
      <c r="AN46" s="5">
        <v>2.23686375268185E-3</v>
      </c>
      <c r="AO46" s="5">
        <v>1.9310344102419E-3</v>
      </c>
      <c r="AP46" s="5">
        <v>1.6530042458749101E-3</v>
      </c>
      <c r="AQ46" s="5">
        <v>1.3970095304930599E-3</v>
      </c>
      <c r="AR46" s="5">
        <v>1.2194354872920401E-3</v>
      </c>
      <c r="AS46" s="5">
        <v>1.1194221049514101E-3</v>
      </c>
      <c r="AT46" s="5">
        <v>1.09655266733123E-3</v>
      </c>
      <c r="AU46" s="5">
        <v>1.1471341610433199E-3</v>
      </c>
      <c r="AV46" s="5">
        <v>1.20045670835236E-3</v>
      </c>
      <c r="AW46" s="5">
        <v>1.25873576215933E-3</v>
      </c>
      <c r="AX46" s="5">
        <v>1.33355492340692E-3</v>
      </c>
      <c r="AY46" s="5">
        <v>1.3523928996032901E-3</v>
      </c>
      <c r="AZ46" s="5">
        <v>1.29954357194287E-3</v>
      </c>
      <c r="BA46" s="5">
        <v>1.2417643551577201E-3</v>
      </c>
      <c r="BB46" s="5">
        <v>1.2372651598833201E-3</v>
      </c>
      <c r="BC46" s="5">
        <v>1.28168609260278E-3</v>
      </c>
      <c r="BD46" s="5">
        <v>1.3488917450017301E-3</v>
      </c>
      <c r="BE46" s="5">
        <v>1.4161676916151201E-3</v>
      </c>
      <c r="BF46" s="5">
        <v>1.46056247826637E-3</v>
      </c>
      <c r="BG46" s="5">
        <v>1.54130867727982E-3</v>
      </c>
      <c r="BH46" s="5">
        <v>1.6704728158238699E-3</v>
      </c>
      <c r="BI46" s="5">
        <v>1.7911651668860999E-3</v>
      </c>
      <c r="BJ46" s="5">
        <v>1.9084012275429601E-3</v>
      </c>
      <c r="BK46" s="5">
        <v>2.1613255054420502E-3</v>
      </c>
      <c r="BL46" s="5">
        <v>2.7189690772184802E-3</v>
      </c>
      <c r="BM46" s="5">
        <v>3.49597495627995E-3</v>
      </c>
      <c r="BN46" s="5">
        <v>4.1376754470044902E-3</v>
      </c>
      <c r="BO46" s="5">
        <v>4.1782466935000196E-3</v>
      </c>
      <c r="BP46" s="5">
        <v>3.4414853005444801E-3</v>
      </c>
      <c r="BQ46" s="5">
        <v>2.2954645014025099E-3</v>
      </c>
      <c r="BR46" s="5">
        <v>1.2708226874236701E-3</v>
      </c>
      <c r="BS46" s="5">
        <v>5.8619892152073799E-4</v>
      </c>
      <c r="BT46" s="5">
        <v>2.35504408570861E-4</v>
      </c>
      <c r="BU46" s="5">
        <v>1.15919175126549E-4</v>
      </c>
      <c r="BV46" s="5">
        <v>8.1755097306341294E-5</v>
      </c>
      <c r="BW46" s="5">
        <v>7.2646384837515203E-5</v>
      </c>
      <c r="BX46" s="5">
        <v>5.6048546179948399E-5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</row>
    <row r="47" spans="1:92" x14ac:dyDescent="0.25">
      <c r="A47" s="7">
        <v>4</v>
      </c>
      <c r="B47" s="5">
        <v>1.16648708940975E-2</v>
      </c>
      <c r="C47" s="5">
        <v>9.0988782813599695E-3</v>
      </c>
      <c r="D47" s="5">
        <v>7.1793902437127504E-3</v>
      </c>
      <c r="E47" s="5">
        <v>6.0272695160749398E-3</v>
      </c>
      <c r="F47" s="5">
        <v>5.4798161238087803E-3</v>
      </c>
      <c r="G47" s="5">
        <v>5.3566453839293399E-3</v>
      </c>
      <c r="H47" s="5">
        <v>5.4517976673734998E-3</v>
      </c>
      <c r="I47" s="5">
        <v>5.5822101429641698E-3</v>
      </c>
      <c r="J47" s="5">
        <v>5.6791667428993898E-3</v>
      </c>
      <c r="K47" s="5">
        <v>5.8827951924749697E-3</v>
      </c>
      <c r="L47" s="5">
        <v>6.2953643130620402E-3</v>
      </c>
      <c r="M47" s="5">
        <v>6.8763568716034796E-3</v>
      </c>
      <c r="N47" s="5">
        <v>7.5547867476549397E-3</v>
      </c>
      <c r="O47" s="5">
        <v>8.1671082012250897E-3</v>
      </c>
      <c r="P47" s="5">
        <v>8.6901448905931499E-3</v>
      </c>
      <c r="Q47" s="5">
        <v>9.2370059347677402E-3</v>
      </c>
      <c r="R47" s="5">
        <v>9.8042345824250407E-3</v>
      </c>
      <c r="S47" s="5">
        <v>1.01973255987089E-2</v>
      </c>
      <c r="T47" s="5">
        <v>1.0322173694538399E-2</v>
      </c>
      <c r="U47" s="5">
        <v>1.0247787618138E-2</v>
      </c>
      <c r="V47" s="5">
        <v>1.01574352766747E-2</v>
      </c>
      <c r="W47" s="5">
        <v>1.01546106945126E-2</v>
      </c>
      <c r="X47" s="5">
        <v>1.0166221939265901E-2</v>
      </c>
      <c r="Y47" s="5">
        <v>1.00566844663641E-2</v>
      </c>
      <c r="Z47" s="5">
        <v>9.7894376255576298E-3</v>
      </c>
      <c r="AA47" s="5">
        <v>9.3858543914849806E-3</v>
      </c>
      <c r="AB47" s="5">
        <v>8.9150345912177593E-3</v>
      </c>
      <c r="AC47" s="5">
        <v>8.3840658991865304E-3</v>
      </c>
      <c r="AD47" s="5">
        <v>7.7038048222371099E-3</v>
      </c>
      <c r="AE47" s="5">
        <v>6.8681200524918704E-3</v>
      </c>
      <c r="AF47" s="5">
        <v>5.9969010968953301E-3</v>
      </c>
      <c r="AG47" s="5">
        <v>5.2006502725483296E-3</v>
      </c>
      <c r="AH47" s="5">
        <v>4.4992661773142102E-3</v>
      </c>
      <c r="AI47" s="5">
        <v>3.90023520066517E-3</v>
      </c>
      <c r="AJ47" s="5">
        <v>3.3924975332449499E-3</v>
      </c>
      <c r="AK47" s="5">
        <v>2.9584568657512202E-3</v>
      </c>
      <c r="AL47" s="5">
        <v>2.56196072446484E-3</v>
      </c>
      <c r="AM47" s="5">
        <v>2.21763567771874E-3</v>
      </c>
      <c r="AN47" s="5">
        <v>1.9319073969017099E-3</v>
      </c>
      <c r="AO47" s="5">
        <v>1.68261335198486E-3</v>
      </c>
      <c r="AP47" s="5">
        <v>1.4664730129193299E-3</v>
      </c>
      <c r="AQ47" s="5">
        <v>1.3072536120057601E-3</v>
      </c>
      <c r="AR47" s="5">
        <v>1.1826135040665499E-3</v>
      </c>
      <c r="AS47" s="5">
        <v>1.0911398903134301E-3</v>
      </c>
      <c r="AT47" s="5">
        <v>1.05883210773286E-3</v>
      </c>
      <c r="AU47" s="5">
        <v>1.06641844285315E-3</v>
      </c>
      <c r="AV47" s="5">
        <v>1.1291666571270999E-3</v>
      </c>
      <c r="AW47" s="5">
        <v>1.1985733387007899E-3</v>
      </c>
      <c r="AX47" s="5">
        <v>1.1878584149519901E-3</v>
      </c>
      <c r="AY47" s="5">
        <v>1.1354252087437001E-3</v>
      </c>
      <c r="AZ47" s="5">
        <v>1.1116980871781401E-3</v>
      </c>
      <c r="BA47" s="5">
        <v>1.1251371153951401E-3</v>
      </c>
      <c r="BB47" s="5">
        <v>1.1462070476053899E-3</v>
      </c>
      <c r="BC47" s="5">
        <v>1.1596630249511501E-3</v>
      </c>
      <c r="BD47" s="5">
        <v>1.2000270552056901E-3</v>
      </c>
      <c r="BE47" s="5">
        <v>1.24125083776942E-3</v>
      </c>
      <c r="BF47" s="5">
        <v>1.26551854011235E-3</v>
      </c>
      <c r="BG47" s="5">
        <v>1.33546624847925E-3</v>
      </c>
      <c r="BH47" s="5">
        <v>1.4354501907002601E-3</v>
      </c>
      <c r="BI47" s="5">
        <v>1.5014928166604199E-3</v>
      </c>
      <c r="BJ47" s="5">
        <v>1.5863506518503201E-3</v>
      </c>
      <c r="BK47" s="5">
        <v>1.8101211768384699E-3</v>
      </c>
      <c r="BL47" s="5">
        <v>2.24940732259565E-3</v>
      </c>
      <c r="BM47" s="5">
        <v>2.8427063911687501E-3</v>
      </c>
      <c r="BN47" s="5">
        <v>3.3001913347875502E-3</v>
      </c>
      <c r="BO47" s="5">
        <v>3.3005357986885401E-3</v>
      </c>
      <c r="BP47" s="5">
        <v>2.7613772199853301E-3</v>
      </c>
      <c r="BQ47" s="5">
        <v>1.8954482983613E-3</v>
      </c>
      <c r="BR47" s="5">
        <v>1.0869078747787399E-3</v>
      </c>
      <c r="BS47" s="5">
        <v>5.7260645089760899E-4</v>
      </c>
      <c r="BT47" s="5">
        <v>3.3310945156375698E-4</v>
      </c>
      <c r="BU47" s="5">
        <v>2.3290322110903301E-4</v>
      </c>
      <c r="BV47" s="5">
        <v>1.8172788456338699E-4</v>
      </c>
      <c r="BW47" s="5">
        <v>1.5473403467760301E-4</v>
      </c>
      <c r="BX47" s="5">
        <v>1.4617999103580599E-4</v>
      </c>
      <c r="BY47" s="5">
        <v>1.2915342959594699E-4</v>
      </c>
      <c r="BZ47" s="5">
        <v>1.1838185366651101E-4</v>
      </c>
      <c r="CA47" s="5">
        <v>8.7000589836061504E-5</v>
      </c>
      <c r="CB47" s="5">
        <v>2.60404417077027E-5</v>
      </c>
      <c r="CC47" s="5">
        <v>4.5820671118196997E-5</v>
      </c>
      <c r="CD47" s="5">
        <v>1.18740876922164E-4</v>
      </c>
      <c r="CE47" s="5">
        <v>1.18740876922164E-4</v>
      </c>
      <c r="CF47" s="5">
        <v>1.18740876922164E-4</v>
      </c>
      <c r="CG47" s="5">
        <v>1.18740876922164E-4</v>
      </c>
      <c r="CH47" s="5">
        <v>1.18740876922164E-4</v>
      </c>
      <c r="CI47" s="5">
        <v>1.18740876922164E-4</v>
      </c>
      <c r="CJ47" s="5">
        <v>1.18740876922164E-4</v>
      </c>
      <c r="CK47" s="5">
        <v>1.18740876922164E-4</v>
      </c>
      <c r="CL47" s="5">
        <v>1.18740876922164E-4</v>
      </c>
      <c r="CM47" s="5">
        <v>1.18740876922164E-4</v>
      </c>
      <c r="CN47" s="5">
        <v>1.18740876922164E-4</v>
      </c>
    </row>
    <row r="48" spans="1:92" x14ac:dyDescent="0.25">
      <c r="A48" s="7">
        <v>4</v>
      </c>
      <c r="B48" s="5">
        <v>1.1475685093141799E-2</v>
      </c>
      <c r="C48" s="5">
        <v>8.7265297371336998E-3</v>
      </c>
      <c r="D48" s="5">
        <v>6.8948060164184298E-3</v>
      </c>
      <c r="E48" s="5">
        <v>5.8457614094069299E-3</v>
      </c>
      <c r="F48" s="5">
        <v>5.38437137927861E-3</v>
      </c>
      <c r="G48" s="5">
        <v>5.3535158922462496E-3</v>
      </c>
      <c r="H48" s="5">
        <v>5.5514535001344699E-3</v>
      </c>
      <c r="I48" s="5">
        <v>5.8670392910531799E-3</v>
      </c>
      <c r="J48" s="5">
        <v>6.2480627264214599E-3</v>
      </c>
      <c r="K48" s="5">
        <v>6.6423165000897601E-3</v>
      </c>
      <c r="L48" s="5">
        <v>7.0978821809379996E-3</v>
      </c>
      <c r="M48" s="5">
        <v>7.64047756910887E-3</v>
      </c>
      <c r="N48" s="5">
        <v>8.2444625378761908E-3</v>
      </c>
      <c r="O48" s="5">
        <v>8.9098411330359607E-3</v>
      </c>
      <c r="P48" s="5">
        <v>9.5281141350487108E-3</v>
      </c>
      <c r="Q48" s="5">
        <v>1.0075181098749801E-2</v>
      </c>
      <c r="R48" s="5">
        <v>1.05947967163576E-2</v>
      </c>
      <c r="S48" s="5">
        <v>1.09906815366363E-2</v>
      </c>
      <c r="T48" s="5">
        <v>1.1177310165528099E-2</v>
      </c>
      <c r="U48" s="5">
        <v>1.1186365519867699E-2</v>
      </c>
      <c r="V48" s="5">
        <v>1.1134884855094901E-2</v>
      </c>
      <c r="W48" s="5">
        <v>1.1104362761929399E-2</v>
      </c>
      <c r="X48" s="5">
        <v>1.10738084169206E-2</v>
      </c>
      <c r="Y48" s="5">
        <v>1.09373860527163E-2</v>
      </c>
      <c r="Z48" s="5">
        <v>1.05903506071576E-2</v>
      </c>
      <c r="AA48" s="5">
        <v>1.0116850740229199E-2</v>
      </c>
      <c r="AB48" s="5">
        <v>9.6661698952842101E-3</v>
      </c>
      <c r="AC48" s="5">
        <v>9.1561294679980108E-3</v>
      </c>
      <c r="AD48" s="5">
        <v>8.41677550287581E-3</v>
      </c>
      <c r="AE48" s="5">
        <v>7.4644248563089204E-3</v>
      </c>
      <c r="AF48" s="5">
        <v>6.4583476962951497E-3</v>
      </c>
      <c r="AG48" s="5">
        <v>5.4862963498043303E-3</v>
      </c>
      <c r="AH48" s="5">
        <v>4.6514262921903303E-3</v>
      </c>
      <c r="AI48" s="5">
        <v>3.99664973512416E-3</v>
      </c>
      <c r="AJ48" s="5">
        <v>3.43874458874754E-3</v>
      </c>
      <c r="AK48" s="5">
        <v>2.94815984751797E-3</v>
      </c>
      <c r="AL48" s="5">
        <v>2.5373475305607899E-3</v>
      </c>
      <c r="AM48" s="5">
        <v>2.1781410680178298E-3</v>
      </c>
      <c r="AN48" s="5">
        <v>1.84857508443982E-3</v>
      </c>
      <c r="AO48" s="5">
        <v>1.6023680306968999E-3</v>
      </c>
      <c r="AP48" s="5">
        <v>1.4471344563413799E-3</v>
      </c>
      <c r="AQ48" s="5">
        <v>1.29466899897187E-3</v>
      </c>
      <c r="AR48" s="5">
        <v>1.13055078444465E-3</v>
      </c>
      <c r="AS48" s="5">
        <v>9.8842872353389899E-4</v>
      </c>
      <c r="AT48" s="5">
        <v>8.96982024497885E-4</v>
      </c>
      <c r="AU48" s="5">
        <v>8.8305609626577704E-4</v>
      </c>
      <c r="AV48" s="5">
        <v>9.0676953746486502E-4</v>
      </c>
      <c r="AW48" s="5">
        <v>9.5921954412995201E-4</v>
      </c>
      <c r="AX48" s="5">
        <v>1.03402532235496E-3</v>
      </c>
      <c r="AY48" s="5">
        <v>1.05824871483617E-3</v>
      </c>
      <c r="AZ48" s="5">
        <v>1.02958307660509E-3</v>
      </c>
      <c r="BA48" s="5">
        <v>1.0112681373695199E-3</v>
      </c>
      <c r="BB48" s="5">
        <v>1.0259968683862799E-3</v>
      </c>
      <c r="BC48" s="5">
        <v>1.05658897146589E-3</v>
      </c>
      <c r="BD48" s="5">
        <v>1.10357120961315E-3</v>
      </c>
      <c r="BE48" s="5">
        <v>1.1673031511729901E-3</v>
      </c>
      <c r="BF48" s="5">
        <v>1.2089569225599501E-3</v>
      </c>
      <c r="BG48" s="5">
        <v>1.2807861912258599E-3</v>
      </c>
      <c r="BH48" s="5">
        <v>1.36591934714525E-3</v>
      </c>
      <c r="BI48" s="5">
        <v>1.43648823176887E-3</v>
      </c>
      <c r="BJ48" s="5">
        <v>1.55046931375728E-3</v>
      </c>
      <c r="BK48" s="5">
        <v>1.7697534318058001E-3</v>
      </c>
      <c r="BL48" s="5">
        <v>2.1669478481216101E-3</v>
      </c>
      <c r="BM48" s="5">
        <v>2.77370259669657E-3</v>
      </c>
      <c r="BN48" s="5">
        <v>3.33468616883247E-3</v>
      </c>
      <c r="BO48" s="5">
        <v>3.3932664173823802E-3</v>
      </c>
      <c r="BP48" s="5">
        <v>2.8138139922997902E-3</v>
      </c>
      <c r="BQ48" s="5">
        <v>1.90080694860099E-3</v>
      </c>
      <c r="BR48" s="5">
        <v>1.0577542958288999E-3</v>
      </c>
      <c r="BS48" s="5">
        <v>5.0267301758499003E-4</v>
      </c>
      <c r="BT48" s="5">
        <v>2.3853576095802999E-4</v>
      </c>
      <c r="BU48" s="5">
        <v>1.28403877844625E-4</v>
      </c>
      <c r="BV48" s="5">
        <v>6.2930058116689801E-5</v>
      </c>
      <c r="BW48" s="5">
        <v>3.8593992274030102E-5</v>
      </c>
      <c r="BX48" s="5">
        <v>5.6491582349190698E-5</v>
      </c>
      <c r="BY48" s="5">
        <v>2.4210604146442299E-5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</row>
    <row r="49" spans="1:92" x14ac:dyDescent="0.25">
      <c r="A49" s="7">
        <v>4</v>
      </c>
      <c r="B49" s="5">
        <v>9.6163671205301907E-3</v>
      </c>
      <c r="C49" s="5">
        <v>7.8984904208558599E-3</v>
      </c>
      <c r="D49" s="5">
        <v>6.8244186064073797E-3</v>
      </c>
      <c r="E49" s="5">
        <v>6.3444503380205202E-3</v>
      </c>
      <c r="F49" s="5">
        <v>6.32295100543105E-3</v>
      </c>
      <c r="G49" s="5">
        <v>6.5737112599846799E-3</v>
      </c>
      <c r="H49" s="5">
        <v>6.7659159059294104E-3</v>
      </c>
      <c r="I49" s="5">
        <v>6.85973168525648E-3</v>
      </c>
      <c r="J49" s="5">
        <v>6.9826993971190601E-3</v>
      </c>
      <c r="K49" s="5">
        <v>7.2253590919959896E-3</v>
      </c>
      <c r="L49" s="5">
        <v>7.65268650710226E-3</v>
      </c>
      <c r="M49" s="5">
        <v>8.1852446230001891E-3</v>
      </c>
      <c r="N49" s="5">
        <v>8.7569870636192201E-3</v>
      </c>
      <c r="O49" s="5">
        <v>9.2644370266579696E-3</v>
      </c>
      <c r="P49" s="5">
        <v>9.6753476295623701E-3</v>
      </c>
      <c r="Q49" s="5">
        <v>1.0147858248711001E-2</v>
      </c>
      <c r="R49" s="5">
        <v>1.0670139360581799E-2</v>
      </c>
      <c r="S49" s="5">
        <v>1.1003194640790999E-2</v>
      </c>
      <c r="T49" s="5">
        <v>1.10872087554796E-2</v>
      </c>
      <c r="U49" s="5">
        <v>1.10118786165125E-2</v>
      </c>
      <c r="V49" s="5">
        <v>1.08860612070803E-2</v>
      </c>
      <c r="W49" s="5">
        <v>1.07833204898418E-2</v>
      </c>
      <c r="X49" s="5">
        <v>1.0696704623313799E-2</v>
      </c>
      <c r="Y49" s="5">
        <v>1.0508747034586201E-2</v>
      </c>
      <c r="Z49" s="5">
        <v>1.0174237630189001E-2</v>
      </c>
      <c r="AA49" s="5">
        <v>9.7379171090610402E-3</v>
      </c>
      <c r="AB49" s="5">
        <v>9.2455306596520691E-3</v>
      </c>
      <c r="AC49" s="5">
        <v>8.7132188814027303E-3</v>
      </c>
      <c r="AD49" s="5">
        <v>8.0378298520217897E-3</v>
      </c>
      <c r="AE49" s="5">
        <v>7.1564085727438996E-3</v>
      </c>
      <c r="AF49" s="5">
        <v>6.20187053903609E-3</v>
      </c>
      <c r="AG49" s="5">
        <v>5.3320463923954E-3</v>
      </c>
      <c r="AH49" s="5">
        <v>4.5868079426154397E-3</v>
      </c>
      <c r="AI49" s="5">
        <v>3.98549207255002E-3</v>
      </c>
      <c r="AJ49" s="5">
        <v>3.5149639344097101E-3</v>
      </c>
      <c r="AK49" s="5">
        <v>3.1185494019965601E-3</v>
      </c>
      <c r="AL49" s="5">
        <v>2.79067052252179E-3</v>
      </c>
      <c r="AM49" s="5">
        <v>2.51665191005434E-3</v>
      </c>
      <c r="AN49" s="5">
        <v>2.2256080994837299E-3</v>
      </c>
      <c r="AO49" s="5">
        <v>1.9476479703199501E-3</v>
      </c>
      <c r="AP49" s="5">
        <v>1.7426919112017601E-3</v>
      </c>
      <c r="AQ49" s="5">
        <v>1.6014108824515499E-3</v>
      </c>
      <c r="AR49" s="5">
        <v>1.4763011209699001E-3</v>
      </c>
      <c r="AS49" s="5">
        <v>1.3606170517422901E-3</v>
      </c>
      <c r="AT49" s="5">
        <v>1.28304271051541E-3</v>
      </c>
      <c r="AU49" s="5">
        <v>1.2426914685956399E-3</v>
      </c>
      <c r="AV49" s="5">
        <v>1.2659752566480699E-3</v>
      </c>
      <c r="AW49" s="5">
        <v>1.33989451651874E-3</v>
      </c>
      <c r="AX49" s="5">
        <v>1.3824462312581E-3</v>
      </c>
      <c r="AY49" s="5">
        <v>1.3690473521088199E-3</v>
      </c>
      <c r="AZ49" s="5">
        <v>1.3304826785922601E-3</v>
      </c>
      <c r="BA49" s="5">
        <v>1.3117247031874399E-3</v>
      </c>
      <c r="BB49" s="5">
        <v>1.3309529268225101E-3</v>
      </c>
      <c r="BC49" s="5">
        <v>1.3753734135261101E-3</v>
      </c>
      <c r="BD49" s="5">
        <v>1.41881164661982E-3</v>
      </c>
      <c r="BE49" s="5">
        <v>1.4457500316799299E-3</v>
      </c>
      <c r="BF49" s="5">
        <v>1.4600925273800299E-3</v>
      </c>
      <c r="BG49" s="5">
        <v>1.5054265958270301E-3</v>
      </c>
      <c r="BH49" s="5">
        <v>1.5655032243292099E-3</v>
      </c>
      <c r="BI49" s="5">
        <v>1.60734862916552E-3</v>
      </c>
      <c r="BJ49" s="5">
        <v>1.686807665048E-3</v>
      </c>
      <c r="BK49" s="5">
        <v>1.9101616225681601E-3</v>
      </c>
      <c r="BL49" s="5">
        <v>2.35030707461867E-3</v>
      </c>
      <c r="BM49" s="5">
        <v>2.9539343856080599E-3</v>
      </c>
      <c r="BN49" s="5">
        <v>3.45354139081955E-3</v>
      </c>
      <c r="BO49" s="5">
        <v>3.4991223785594198E-3</v>
      </c>
      <c r="BP49" s="5">
        <v>2.9254820514899699E-3</v>
      </c>
      <c r="BQ49" s="5">
        <v>1.9910059032575401E-3</v>
      </c>
      <c r="BR49" s="5">
        <v>1.17483840079915E-3</v>
      </c>
      <c r="BS49" s="5">
        <v>6.9726009053134696E-4</v>
      </c>
      <c r="BT49" s="5">
        <v>4.9632791338600796E-4</v>
      </c>
      <c r="BU49" s="5">
        <v>3.9156880689462302E-4</v>
      </c>
      <c r="BV49" s="5">
        <v>2.86683349675711E-4</v>
      </c>
      <c r="BW49" s="5">
        <v>2.15256373423505E-4</v>
      </c>
      <c r="BX49" s="5">
        <v>1.97369575325941E-4</v>
      </c>
      <c r="BY49" s="5">
        <v>1.7353201047819899E-4</v>
      </c>
      <c r="BZ49" s="5">
        <v>1.5118988095209101E-4</v>
      </c>
      <c r="CA49" s="5">
        <v>1.31396119847069E-4</v>
      </c>
      <c r="CB49" s="5">
        <v>1.4132102914599199E-4</v>
      </c>
      <c r="CC49" s="5">
        <v>1.9998676428548099E-4</v>
      </c>
      <c r="CD49" s="5">
        <v>2.58248720291748E-4</v>
      </c>
      <c r="CE49" s="5">
        <v>2.58248720291748E-4</v>
      </c>
      <c r="CF49" s="5">
        <v>2.58248720291748E-4</v>
      </c>
      <c r="CG49" s="5">
        <v>2.58248720291748E-4</v>
      </c>
      <c r="CH49" s="5">
        <v>2.58248720291748E-4</v>
      </c>
      <c r="CI49" s="5">
        <v>2.58248720291748E-4</v>
      </c>
      <c r="CJ49" s="5">
        <v>2.58248720291748E-4</v>
      </c>
      <c r="CK49" s="5">
        <v>2.58248720291748E-4</v>
      </c>
      <c r="CL49" s="5">
        <v>2.58248720291748E-4</v>
      </c>
      <c r="CM49" s="5">
        <v>2.58248720291748E-4</v>
      </c>
      <c r="CN49" s="5">
        <v>2.58248720291748E-4</v>
      </c>
    </row>
    <row r="50" spans="1:92" s="2" customFormat="1" x14ac:dyDescent="0.25">
      <c r="A50" s="7">
        <v>4</v>
      </c>
      <c r="B50" s="5">
        <v>1.0682063138763199E-2</v>
      </c>
      <c r="C50" s="5">
        <v>8.8880657890778002E-3</v>
      </c>
      <c r="D50" s="5">
        <v>7.6262471135090304E-3</v>
      </c>
      <c r="E50" s="5">
        <v>7.0216232617302003E-3</v>
      </c>
      <c r="F50" s="5">
        <v>6.8934239643847596E-3</v>
      </c>
      <c r="G50" s="5">
        <v>7.0492240340047701E-3</v>
      </c>
      <c r="H50" s="5">
        <v>7.29961119151935E-3</v>
      </c>
      <c r="I50" s="5">
        <v>7.4838988674812397E-3</v>
      </c>
      <c r="J50" s="5">
        <v>7.6298041324753601E-3</v>
      </c>
      <c r="K50" s="5">
        <v>7.8768718558483095E-3</v>
      </c>
      <c r="L50" s="5">
        <v>8.3119460536738299E-3</v>
      </c>
      <c r="M50" s="5">
        <v>8.8758431919042906E-3</v>
      </c>
      <c r="N50" s="5">
        <v>9.4669278655467506E-3</v>
      </c>
      <c r="O50" s="5">
        <v>1.0033583885491099E-2</v>
      </c>
      <c r="P50" s="5">
        <v>1.06314361700006E-2</v>
      </c>
      <c r="Q50" s="5">
        <v>1.12374326028571E-2</v>
      </c>
      <c r="R50" s="5">
        <v>1.1804304901333201E-2</v>
      </c>
      <c r="S50" s="5">
        <v>1.22627489654881E-2</v>
      </c>
      <c r="T50" s="5">
        <v>1.2495581056070701E-2</v>
      </c>
      <c r="U50" s="5">
        <v>1.2440407900590899E-2</v>
      </c>
      <c r="V50" s="5">
        <v>1.22469151852173E-2</v>
      </c>
      <c r="W50" s="5">
        <v>1.20060495625512E-2</v>
      </c>
      <c r="X50" s="5">
        <v>1.16967310851955E-2</v>
      </c>
      <c r="Y50" s="5">
        <v>1.12868772545313E-2</v>
      </c>
      <c r="Z50" s="5">
        <v>1.0823241632599101E-2</v>
      </c>
      <c r="AA50" s="5">
        <v>1.0345183662847099E-2</v>
      </c>
      <c r="AB50" s="5">
        <v>9.8460144354851706E-3</v>
      </c>
      <c r="AC50" s="5">
        <v>9.3127353947301695E-3</v>
      </c>
      <c r="AD50" s="5">
        <v>8.6305903534413808E-3</v>
      </c>
      <c r="AE50" s="5">
        <v>7.7083178465499396E-3</v>
      </c>
      <c r="AF50" s="5">
        <v>6.6354387029311504E-3</v>
      </c>
      <c r="AG50" s="5">
        <v>5.5916952971017501E-3</v>
      </c>
      <c r="AH50" s="5">
        <v>4.6989626044768203E-3</v>
      </c>
      <c r="AI50" s="5">
        <v>3.9922613188085E-3</v>
      </c>
      <c r="AJ50" s="5">
        <v>3.4450578618300601E-3</v>
      </c>
      <c r="AK50" s="5">
        <v>2.9889941260027599E-3</v>
      </c>
      <c r="AL50" s="5">
        <v>2.5920409708367498E-3</v>
      </c>
      <c r="AM50" s="5">
        <v>2.2638425841535899E-3</v>
      </c>
      <c r="AN50" s="5">
        <v>1.9866140715283E-3</v>
      </c>
      <c r="AO50" s="5">
        <v>1.7633721906611299E-3</v>
      </c>
      <c r="AP50" s="5">
        <v>1.5857006411846501E-3</v>
      </c>
      <c r="AQ50" s="5">
        <v>1.4521036025021299E-3</v>
      </c>
      <c r="AR50" s="5">
        <v>1.33099396792195E-3</v>
      </c>
      <c r="AS50" s="5">
        <v>1.2364062996058399E-3</v>
      </c>
      <c r="AT50" s="5">
        <v>1.18258599466164E-3</v>
      </c>
      <c r="AU50" s="5">
        <v>1.1610327285424701E-3</v>
      </c>
      <c r="AV50" s="5">
        <v>1.18121584505447E-3</v>
      </c>
      <c r="AW50" s="5">
        <v>1.2187982649611399E-3</v>
      </c>
      <c r="AX50" s="5">
        <v>1.2394645667101101E-3</v>
      </c>
      <c r="AY50" s="5">
        <v>1.2246403977817001E-3</v>
      </c>
      <c r="AZ50" s="5">
        <v>1.21125475298304E-3</v>
      </c>
      <c r="BA50" s="5">
        <v>1.2304962109687401E-3</v>
      </c>
      <c r="BB50" s="5">
        <v>1.26997402021284E-3</v>
      </c>
      <c r="BC50" s="5">
        <v>1.29460119182727E-3</v>
      </c>
      <c r="BD50" s="5">
        <v>1.30541247080859E-3</v>
      </c>
      <c r="BE50" s="5">
        <v>1.3304828272642101E-3</v>
      </c>
      <c r="BF50" s="5">
        <v>1.3753734135261101E-3</v>
      </c>
      <c r="BG50" s="5">
        <v>1.4192824895378701E-3</v>
      </c>
      <c r="BH50" s="5">
        <v>1.4521314092509399E-3</v>
      </c>
      <c r="BI50" s="5">
        <v>1.49839380580061E-3</v>
      </c>
      <c r="BJ50" s="5">
        <v>1.63842645715089E-3</v>
      </c>
      <c r="BK50" s="5">
        <v>1.9289325349797E-3</v>
      </c>
      <c r="BL50" s="5">
        <v>2.4184276194987799E-3</v>
      </c>
      <c r="BM50" s="5">
        <v>3.0359103775012201E-3</v>
      </c>
      <c r="BN50" s="5">
        <v>3.48803637353643E-3</v>
      </c>
      <c r="BO50" s="5">
        <v>3.4408867425824502E-3</v>
      </c>
      <c r="BP50" s="5">
        <v>2.82779507497015E-3</v>
      </c>
      <c r="BQ50" s="5">
        <v>1.9430415601723199E-3</v>
      </c>
      <c r="BR50" s="5">
        <v>1.18690787409679E-3</v>
      </c>
      <c r="BS50" s="5">
        <v>7.2501318772269497E-4</v>
      </c>
      <c r="BT50" s="5">
        <v>4.6669159521504601E-4</v>
      </c>
      <c r="BU50" s="5">
        <v>2.9255242452317298E-4</v>
      </c>
      <c r="BV50" s="5">
        <v>1.9389578145733501E-4</v>
      </c>
      <c r="BW50" s="5">
        <v>1.6193308275470401E-4</v>
      </c>
      <c r="BX50" s="5">
        <v>1.8122923489651799E-4</v>
      </c>
      <c r="BY50" s="5">
        <v>2.1834170391683399E-4</v>
      </c>
      <c r="BZ50" s="5">
        <v>2.3359537731996701E-4</v>
      </c>
      <c r="CA50" s="5">
        <v>1.9414418544906601E-4</v>
      </c>
      <c r="CB50" s="5">
        <v>1.3589501777756899E-4</v>
      </c>
      <c r="CC50" s="5">
        <v>1.11698093997606E-4</v>
      </c>
      <c r="CD50" s="5">
        <v>1.2466732000021699E-4</v>
      </c>
      <c r="CE50" s="5">
        <v>1.2466732000021699E-4</v>
      </c>
      <c r="CF50" s="5">
        <v>1.2466732000021699E-4</v>
      </c>
      <c r="CG50" s="5">
        <v>1.2466732000021699E-4</v>
      </c>
      <c r="CH50" s="5">
        <v>1.2466732000021699E-4</v>
      </c>
      <c r="CI50" s="5">
        <v>1.2466732000021699E-4</v>
      </c>
      <c r="CJ50" s="5">
        <v>1.2466732000021699E-4</v>
      </c>
      <c r="CK50" s="5">
        <v>1.2466732000021699E-4</v>
      </c>
      <c r="CL50" s="5">
        <v>1.2466732000021699E-4</v>
      </c>
      <c r="CM50" s="5">
        <v>1.2466732000021699E-4</v>
      </c>
      <c r="CN50" s="5">
        <v>1.2466732000021699E-4</v>
      </c>
    </row>
    <row r="51" spans="1:92" x14ac:dyDescent="0.25">
      <c r="A51" s="7">
        <v>4</v>
      </c>
      <c r="B51" s="5">
        <v>9.1901046338998503E-3</v>
      </c>
      <c r="C51" s="5">
        <v>7.6145696313601697E-3</v>
      </c>
      <c r="D51" s="5">
        <v>6.7410272760571599E-3</v>
      </c>
      <c r="E51" s="5">
        <v>6.4228361226163601E-3</v>
      </c>
      <c r="F51" s="5">
        <v>6.4234084263119096E-3</v>
      </c>
      <c r="G51" s="5">
        <v>6.6353146369024897E-3</v>
      </c>
      <c r="H51" s="5">
        <v>7.0520913706661401E-3</v>
      </c>
      <c r="I51" s="5">
        <v>7.4810470459484102E-3</v>
      </c>
      <c r="J51" s="5">
        <v>7.7748316127720703E-3</v>
      </c>
      <c r="K51" s="5">
        <v>7.9762334181707108E-3</v>
      </c>
      <c r="L51" s="5">
        <v>8.1849122040742097E-3</v>
      </c>
      <c r="M51" s="5">
        <v>8.5154357819134299E-3</v>
      </c>
      <c r="N51" s="5">
        <v>8.9889256832535493E-3</v>
      </c>
      <c r="O51" s="5">
        <v>9.5193087543294693E-3</v>
      </c>
      <c r="P51" s="5">
        <v>1.0039423614271299E-2</v>
      </c>
      <c r="Q51" s="5">
        <v>1.05227312373469E-2</v>
      </c>
      <c r="R51" s="5">
        <v>1.0984981542586E-2</v>
      </c>
      <c r="S51" s="5">
        <v>1.13713725661221E-2</v>
      </c>
      <c r="T51" s="5">
        <v>1.1558761037007301E-2</v>
      </c>
      <c r="U51" s="5">
        <v>1.15000689818385E-2</v>
      </c>
      <c r="V51" s="5">
        <v>1.12436469790177E-2</v>
      </c>
      <c r="W51" s="5">
        <v>1.0862195215506701E-2</v>
      </c>
      <c r="X51" s="5">
        <v>1.04241418340477E-2</v>
      </c>
      <c r="Y51" s="5">
        <v>9.9811737032400403E-3</v>
      </c>
      <c r="Z51" s="5">
        <v>9.5541811941296101E-3</v>
      </c>
      <c r="AA51" s="5">
        <v>9.1375421814719696E-3</v>
      </c>
      <c r="AB51" s="5">
        <v>8.6625130770373697E-3</v>
      </c>
      <c r="AC51" s="5">
        <v>8.0477009318865103E-3</v>
      </c>
      <c r="AD51" s="5">
        <v>7.24418580503014E-3</v>
      </c>
      <c r="AE51" s="5">
        <v>6.3232562356848598E-3</v>
      </c>
      <c r="AF51" s="5">
        <v>5.3884283961843299E-3</v>
      </c>
      <c r="AG51" s="5">
        <v>4.5042487064975399E-3</v>
      </c>
      <c r="AH51" s="5">
        <v>3.7325584359960001E-3</v>
      </c>
      <c r="AI51" s="5">
        <v>3.09223441022892E-3</v>
      </c>
      <c r="AJ51" s="5">
        <v>2.6105622898809498E-3</v>
      </c>
      <c r="AK51" s="5">
        <v>2.26522656279919E-3</v>
      </c>
      <c r="AL51" s="5">
        <v>1.9861847157255398E-3</v>
      </c>
      <c r="AM51" s="5">
        <v>1.75706010695422E-3</v>
      </c>
      <c r="AN51" s="5">
        <v>1.5497917936866999E-3</v>
      </c>
      <c r="AO51" s="5">
        <v>1.35209007148955E-3</v>
      </c>
      <c r="AP51" s="5">
        <v>1.1664459515761201E-3</v>
      </c>
      <c r="AQ51" s="5">
        <v>1.03686301750546E-3</v>
      </c>
      <c r="AR51" s="5">
        <v>9.53003655960729E-4</v>
      </c>
      <c r="AS51" s="5">
        <v>8.9112635998279597E-4</v>
      </c>
      <c r="AT51" s="5">
        <v>8.8798524203074895E-4</v>
      </c>
      <c r="AU51" s="5">
        <v>9.3096646124482801E-4</v>
      </c>
      <c r="AV51" s="5">
        <v>9.9957034003386497E-4</v>
      </c>
      <c r="AW51" s="5">
        <v>1.06407820799392E-3</v>
      </c>
      <c r="AX51" s="5">
        <v>1.0937008457984E-3</v>
      </c>
      <c r="AY51" s="5">
        <v>1.0999864608040599E-3</v>
      </c>
      <c r="AZ51" s="5">
        <v>1.1058422739911001E-3</v>
      </c>
      <c r="BA51" s="5">
        <v>1.1300664098320701E-3</v>
      </c>
      <c r="BB51" s="5">
        <v>1.17041750307988E-3</v>
      </c>
      <c r="BC51" s="5">
        <v>1.20047038871884E-3</v>
      </c>
      <c r="BD51" s="5">
        <v>1.2359223710091099E-3</v>
      </c>
      <c r="BE51" s="5">
        <v>1.3063129668733099E-3</v>
      </c>
      <c r="BF51" s="5">
        <v>1.400497450744E-3</v>
      </c>
      <c r="BG51" s="5">
        <v>1.5009410809191E-3</v>
      </c>
      <c r="BH51" s="5">
        <v>1.61221041380175E-3</v>
      </c>
      <c r="BI51" s="5">
        <v>1.7674545484334301E-3</v>
      </c>
      <c r="BJ51" s="5">
        <v>1.9917197109664202E-3</v>
      </c>
      <c r="BK51" s="5">
        <v>2.3042919776149E-3</v>
      </c>
      <c r="BL51" s="5">
        <v>2.8144010464574102E-3</v>
      </c>
      <c r="BM51" s="5">
        <v>3.5170575281530201E-3</v>
      </c>
      <c r="BN51" s="5">
        <v>4.0695144557127399E-3</v>
      </c>
      <c r="BO51" s="5">
        <v>4.05506045073766E-3</v>
      </c>
      <c r="BP51" s="5">
        <v>3.3428557481775E-3</v>
      </c>
      <c r="BQ51" s="5">
        <v>2.2362856948905802E-3</v>
      </c>
      <c r="BR51" s="5">
        <v>1.2300423870450401E-3</v>
      </c>
      <c r="BS51" s="5">
        <v>5.8618524115425805E-4</v>
      </c>
      <c r="BT51" s="5">
        <v>2.7581505540704598E-4</v>
      </c>
      <c r="BU51" s="5">
        <v>1.6885266437251099E-4</v>
      </c>
      <c r="BV51" s="5">
        <v>1.4671953313016199E-4</v>
      </c>
      <c r="BW51" s="5">
        <v>1.2379522537211499E-4</v>
      </c>
      <c r="BX51" s="5">
        <v>9.4601200010637201E-5</v>
      </c>
      <c r="BY51" s="5">
        <v>5.1592471391647901E-5</v>
      </c>
      <c r="BZ51" s="5">
        <v>1.4368964401350999E-5</v>
      </c>
      <c r="CA51" s="5">
        <v>2.1539734424644501E-5</v>
      </c>
      <c r="CB51" s="5">
        <v>1.8811656167075E-5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</row>
    <row r="52" spans="1:92" x14ac:dyDescent="0.25">
      <c r="A52" s="7">
        <v>4</v>
      </c>
      <c r="B52" s="5">
        <v>8.2454914265818295E-3</v>
      </c>
      <c r="C52" s="5">
        <v>7.0349555210898404E-3</v>
      </c>
      <c r="D52" s="5">
        <v>6.3313219007361402E-3</v>
      </c>
      <c r="E52" s="5">
        <v>5.9913613400504797E-3</v>
      </c>
      <c r="F52" s="5">
        <v>6.0014139087940501E-3</v>
      </c>
      <c r="G52" s="5">
        <v>6.2912376857813396E-3</v>
      </c>
      <c r="H52" s="5">
        <v>6.6637173645064697E-3</v>
      </c>
      <c r="I52" s="5">
        <v>6.9994729162244102E-3</v>
      </c>
      <c r="J52" s="5">
        <v>7.2443637854227999E-3</v>
      </c>
      <c r="K52" s="5">
        <v>7.3978140744036603E-3</v>
      </c>
      <c r="L52" s="5">
        <v>7.6361053585622101E-3</v>
      </c>
      <c r="M52" s="5">
        <v>8.0624028310953E-3</v>
      </c>
      <c r="N52" s="5">
        <v>8.5453042730179798E-3</v>
      </c>
      <c r="O52" s="5">
        <v>8.9475358186208807E-3</v>
      </c>
      <c r="P52" s="5">
        <v>9.3354645585320296E-3</v>
      </c>
      <c r="Q52" s="5">
        <v>9.7532824677208901E-3</v>
      </c>
      <c r="R52" s="5">
        <v>1.0192277992054801E-2</v>
      </c>
      <c r="S52" s="5">
        <v>1.0654803172007499E-2</v>
      </c>
      <c r="T52" s="5">
        <v>1.09380499581833E-2</v>
      </c>
      <c r="U52" s="5">
        <v>1.08426611477631E-2</v>
      </c>
      <c r="V52" s="5">
        <v>1.05262355120388E-2</v>
      </c>
      <c r="W52" s="5">
        <v>1.0180594902745799E-2</v>
      </c>
      <c r="X52" s="5">
        <v>9.8420794669429497E-3</v>
      </c>
      <c r="Y52" s="5">
        <v>9.4734215868044497E-3</v>
      </c>
      <c r="Z52" s="5">
        <v>9.0164868223418602E-3</v>
      </c>
      <c r="AA52" s="5">
        <v>8.5169294159049801E-3</v>
      </c>
      <c r="AB52" s="5">
        <v>7.97922268875478E-3</v>
      </c>
      <c r="AC52" s="5">
        <v>7.3702660977797204E-3</v>
      </c>
      <c r="AD52" s="5">
        <v>6.7258585268853803E-3</v>
      </c>
      <c r="AE52" s="5">
        <v>5.9864043683697304E-3</v>
      </c>
      <c r="AF52" s="5">
        <v>5.1242242497336297E-3</v>
      </c>
      <c r="AG52" s="5">
        <v>4.2598164462169198E-3</v>
      </c>
      <c r="AH52" s="5">
        <v>3.5109773644919099E-3</v>
      </c>
      <c r="AI52" s="5">
        <v>2.90204839326104E-3</v>
      </c>
      <c r="AJ52" s="5">
        <v>2.4037931936583099E-3</v>
      </c>
      <c r="AK52" s="5">
        <v>2.0131773762357098E-3</v>
      </c>
      <c r="AL52" s="5">
        <v>1.6781146027263099E-3</v>
      </c>
      <c r="AM52" s="5">
        <v>1.37188564194713E-3</v>
      </c>
      <c r="AN52" s="5">
        <v>1.1368500798167899E-3</v>
      </c>
      <c r="AO52" s="5">
        <v>9.4716107712431395E-4</v>
      </c>
      <c r="AP52" s="5">
        <v>7.6106053801906597E-4</v>
      </c>
      <c r="AQ52" s="5">
        <v>6.1762200826340598E-4</v>
      </c>
      <c r="AR52" s="5">
        <v>5.3233691092368404E-4</v>
      </c>
      <c r="AS52" s="5">
        <v>4.8756912330639898E-4</v>
      </c>
      <c r="AT52" s="5">
        <v>4.8525716650096699E-4</v>
      </c>
      <c r="AU52" s="5">
        <v>5.2246669578088101E-4</v>
      </c>
      <c r="AV52" s="5">
        <v>5.6011944823465499E-4</v>
      </c>
      <c r="AW52" s="5">
        <v>6.29609548034128E-4</v>
      </c>
      <c r="AX52" s="5">
        <v>7.10257756423601E-4</v>
      </c>
      <c r="AY52" s="5">
        <v>7.4750762177586095E-4</v>
      </c>
      <c r="AZ52" s="5">
        <v>7.6949039236974797E-4</v>
      </c>
      <c r="BA52" s="5">
        <v>7.7082009556528103E-4</v>
      </c>
      <c r="BB52" s="5">
        <v>7.6508844435956003E-4</v>
      </c>
      <c r="BC52" s="5">
        <v>8.0090034193719504E-4</v>
      </c>
      <c r="BD52" s="5">
        <v>8.4623381569638603E-4</v>
      </c>
      <c r="BE52" s="5">
        <v>8.84786766870978E-4</v>
      </c>
      <c r="BF52" s="5">
        <v>9.5746225615154904E-4</v>
      </c>
      <c r="BG52" s="5">
        <v>1.05519089374775E-3</v>
      </c>
      <c r="BH52" s="5">
        <v>1.1763287810926E-3</v>
      </c>
      <c r="BI52" s="5">
        <v>1.3078057937629299E-3</v>
      </c>
      <c r="BJ52" s="5">
        <v>1.48189145765364E-3</v>
      </c>
      <c r="BK52" s="5">
        <v>1.79176623720712E-3</v>
      </c>
      <c r="BL52" s="5">
        <v>2.3386116540135798E-3</v>
      </c>
      <c r="BM52" s="5">
        <v>3.07533376262331E-3</v>
      </c>
      <c r="BN52" s="5">
        <v>3.6098659983861501E-3</v>
      </c>
      <c r="BO52" s="5">
        <v>3.5511016909784E-3</v>
      </c>
      <c r="BP52" s="5">
        <v>2.8613097095026899E-3</v>
      </c>
      <c r="BQ52" s="5">
        <v>1.84261146169175E-3</v>
      </c>
      <c r="BR52" s="5">
        <v>9.4839732872223804E-4</v>
      </c>
      <c r="BS52" s="5">
        <v>3.9511330051984799E-4</v>
      </c>
      <c r="BT52" s="5">
        <v>1.18326325098671E-4</v>
      </c>
      <c r="BU52" s="5">
        <v>1.9088370543463701E-5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</row>
    <row r="53" spans="1:92" x14ac:dyDescent="0.25">
      <c r="A53" s="7">
        <v>4</v>
      </c>
      <c r="B53" s="8">
        <v>7.3907267944924096E-3</v>
      </c>
      <c r="C53" s="8">
        <v>6.2347080256082597E-3</v>
      </c>
      <c r="D53" s="8">
        <v>5.7142844747450298E-3</v>
      </c>
      <c r="E53" s="8">
        <v>5.5922706150557302E-3</v>
      </c>
      <c r="F53" s="8">
        <v>5.7664892742944002E-3</v>
      </c>
      <c r="G53" s="8">
        <v>6.2616312537458604E-3</v>
      </c>
      <c r="H53" s="8">
        <v>6.8918720093878796E-3</v>
      </c>
      <c r="I53" s="8">
        <v>7.4154592168321201E-3</v>
      </c>
      <c r="J53" s="8">
        <v>7.7357006058268599E-3</v>
      </c>
      <c r="K53" s="8">
        <v>7.9138713015643406E-3</v>
      </c>
      <c r="L53" s="8">
        <v>8.1301650830359895E-3</v>
      </c>
      <c r="M53" s="8">
        <v>8.4494739001045802E-3</v>
      </c>
      <c r="N53" s="8">
        <v>8.8615298389799098E-3</v>
      </c>
      <c r="O53" s="8">
        <v>9.3215537973859106E-3</v>
      </c>
      <c r="P53" s="8">
        <v>9.7721609033724205E-3</v>
      </c>
      <c r="Q53" s="8">
        <v>1.0209315857130599E-2</v>
      </c>
      <c r="R53" s="8">
        <v>1.05921807420628E-2</v>
      </c>
      <c r="S53" s="8">
        <v>1.09320190702591E-2</v>
      </c>
      <c r="T53" s="8">
        <v>1.1175358542716E-2</v>
      </c>
      <c r="U53" s="8">
        <v>1.11538454256646E-2</v>
      </c>
      <c r="V53" s="8">
        <v>1.08781990626588E-2</v>
      </c>
      <c r="W53" s="8">
        <v>1.0497579839396099E-2</v>
      </c>
      <c r="X53" s="8">
        <v>1.00877761233879E-2</v>
      </c>
      <c r="Y53" s="8">
        <v>9.6335808894907199E-3</v>
      </c>
      <c r="Z53" s="8">
        <v>9.1241695009898396E-3</v>
      </c>
      <c r="AA53" s="8">
        <v>8.6107567962118593E-3</v>
      </c>
      <c r="AB53" s="8">
        <v>8.1236718988461007E-3</v>
      </c>
      <c r="AC53" s="8">
        <v>7.6263144939238197E-3</v>
      </c>
      <c r="AD53" s="8">
        <v>7.0388003901091902E-3</v>
      </c>
      <c r="AE53" s="8">
        <v>6.3204728159844204E-3</v>
      </c>
      <c r="AF53" s="8">
        <v>5.4936740497475798E-3</v>
      </c>
      <c r="AG53" s="8">
        <v>4.64270512577593E-3</v>
      </c>
      <c r="AH53" s="8">
        <v>3.8558142679457098E-3</v>
      </c>
      <c r="AI53" s="8">
        <v>3.18635108695502E-3</v>
      </c>
      <c r="AJ53" s="8">
        <v>2.6558422315498399E-3</v>
      </c>
      <c r="AK53" s="8">
        <v>2.24370036006907E-3</v>
      </c>
      <c r="AL53" s="8">
        <v>1.9081811673678499E-3</v>
      </c>
      <c r="AM53" s="8">
        <v>1.61763583048237E-3</v>
      </c>
      <c r="AN53" s="8">
        <v>1.38570093989244E-3</v>
      </c>
      <c r="AO53" s="8">
        <v>1.1978670287977301E-3</v>
      </c>
      <c r="AP53" s="8">
        <v>1.01034090256944E-3</v>
      </c>
      <c r="AQ53" s="8">
        <v>8.6831442824229397E-4</v>
      </c>
      <c r="AR53" s="8">
        <v>7.8073105446361895E-4</v>
      </c>
      <c r="AS53" s="8">
        <v>7.2746305263874495E-4</v>
      </c>
      <c r="AT53" s="8">
        <v>6.8523039909191999E-4</v>
      </c>
      <c r="AU53" s="8">
        <v>6.8168579935055397E-4</v>
      </c>
      <c r="AV53" s="8">
        <v>7.0090019394718997E-4</v>
      </c>
      <c r="AW53" s="8">
        <v>7.2962307904670895E-4</v>
      </c>
      <c r="AX53" s="8">
        <v>7.6993387455484498E-4</v>
      </c>
      <c r="AY53" s="8">
        <v>7.9414418135738396E-4</v>
      </c>
      <c r="AZ53" s="8">
        <v>7.9955680970323099E-4</v>
      </c>
      <c r="BA53" s="8">
        <v>8.0044332805757001E-4</v>
      </c>
      <c r="BB53" s="8">
        <v>8.0586933942599303E-4</v>
      </c>
      <c r="BC53" s="8">
        <v>8.3052342575753199E-4</v>
      </c>
      <c r="BD53" s="8">
        <v>8.7628655266338998E-4</v>
      </c>
      <c r="BE53" s="8">
        <v>9.3095292955029999E-4</v>
      </c>
      <c r="BF53" s="8">
        <v>1.0108121641935501E-3</v>
      </c>
      <c r="BG53" s="8">
        <v>1.11882562637604E-3</v>
      </c>
      <c r="BH53" s="8">
        <v>1.21081023211494E-3</v>
      </c>
      <c r="BI53" s="8">
        <v>1.2674544031712101E-3</v>
      </c>
      <c r="BJ53" s="8">
        <v>1.3931060704342601E-3</v>
      </c>
      <c r="BK53" s="8">
        <v>1.68592395639655E-3</v>
      </c>
      <c r="BL53" s="8">
        <v>2.1973446029737499E-3</v>
      </c>
      <c r="BM53" s="8">
        <v>2.8516073857813898E-3</v>
      </c>
      <c r="BN53" s="8">
        <v>3.31220668130708E-3</v>
      </c>
      <c r="BO53" s="8">
        <v>3.2695962460232899E-3</v>
      </c>
      <c r="BP53" s="8">
        <v>2.6627067751908602E-3</v>
      </c>
      <c r="BQ53" s="8">
        <v>1.74262499406823E-3</v>
      </c>
      <c r="BR53" s="8">
        <v>9.4745712960564096E-4</v>
      </c>
      <c r="BS53" s="8">
        <v>4.8247470869784898E-4</v>
      </c>
      <c r="BT53" s="8">
        <v>2.4605206087511302E-4</v>
      </c>
      <c r="BU53" s="8">
        <v>1.13218876307997E-4</v>
      </c>
      <c r="BV53" s="8">
        <v>3.7307101197828499E-5</v>
      </c>
      <c r="BW53" s="8">
        <v>1.1725752756415E-5</v>
      </c>
      <c r="BX53" s="8">
        <v>2.4224433184873199E-5</v>
      </c>
      <c r="BY53" s="8">
        <v>3.4508811755303901E-5</v>
      </c>
      <c r="BZ53" s="8">
        <v>1.48671951472382E-10</v>
      </c>
      <c r="CA53" s="8">
        <v>0</v>
      </c>
      <c r="CB53" s="8">
        <v>0</v>
      </c>
      <c r="CC53" s="8">
        <v>0</v>
      </c>
      <c r="CD53" s="8">
        <v>4.5128756408826797E-6</v>
      </c>
      <c r="CE53" s="8">
        <v>4.5128756408826797E-6</v>
      </c>
      <c r="CF53" s="8">
        <v>4.5128756408826797E-6</v>
      </c>
      <c r="CG53" s="8">
        <v>4.5128756408826797E-6</v>
      </c>
      <c r="CH53" s="8">
        <v>4.5128756408826797E-6</v>
      </c>
      <c r="CI53" s="8">
        <v>4.5128756408826797E-6</v>
      </c>
      <c r="CJ53" s="8">
        <v>4.5128756408826797E-6</v>
      </c>
      <c r="CK53" s="8">
        <v>4.5128756408826797E-6</v>
      </c>
      <c r="CL53" s="8">
        <v>4.5128756408826797E-6</v>
      </c>
      <c r="CM53" s="8">
        <v>4.5128756408826797E-6</v>
      </c>
      <c r="CN53" s="8">
        <v>4.5128756408826797E-6</v>
      </c>
    </row>
    <row r="54" spans="1:92" x14ac:dyDescent="0.25">
      <c r="A54" s="7">
        <v>4</v>
      </c>
      <c r="B54" s="5">
        <v>8.53899941667818E-3</v>
      </c>
      <c r="C54" s="5">
        <v>6.9726521250278901E-3</v>
      </c>
      <c r="D54" s="5">
        <v>6.0297051312258399E-3</v>
      </c>
      <c r="E54" s="5">
        <v>5.5845335389135796E-3</v>
      </c>
      <c r="F54" s="5">
        <v>5.4180507962855598E-3</v>
      </c>
      <c r="G54" s="5">
        <v>5.4276046323327599E-3</v>
      </c>
      <c r="H54" s="5">
        <v>5.6253452232904299E-3</v>
      </c>
      <c r="I54" s="5">
        <v>5.8350059624595304E-3</v>
      </c>
      <c r="J54" s="5">
        <v>6.0289314540706001E-3</v>
      </c>
      <c r="K54" s="5">
        <v>6.3154096255589199E-3</v>
      </c>
      <c r="L54" s="5">
        <v>6.7440746663744002E-3</v>
      </c>
      <c r="M54" s="5">
        <v>7.2516334633909102E-3</v>
      </c>
      <c r="N54" s="5">
        <v>7.7663062931999302E-3</v>
      </c>
      <c r="O54" s="5">
        <v>8.2488354644728208E-3</v>
      </c>
      <c r="P54" s="5">
        <v>8.6433828582925393E-3</v>
      </c>
      <c r="Q54" s="5">
        <v>9.0205872782652009E-3</v>
      </c>
      <c r="R54" s="5">
        <v>9.4401596657295705E-3</v>
      </c>
      <c r="S54" s="5">
        <v>9.8069169044546992E-3</v>
      </c>
      <c r="T54" s="5">
        <v>9.9436856522518401E-3</v>
      </c>
      <c r="U54" s="5">
        <v>9.8932189365770092E-3</v>
      </c>
      <c r="V54" s="5">
        <v>9.8770930068303002E-3</v>
      </c>
      <c r="W54" s="5">
        <v>9.9397841229077605E-3</v>
      </c>
      <c r="X54" s="5">
        <v>9.9674819169889104E-3</v>
      </c>
      <c r="Y54" s="5">
        <v>9.8650877047054605E-3</v>
      </c>
      <c r="Z54" s="5">
        <v>9.5408495931999394E-3</v>
      </c>
      <c r="AA54" s="5">
        <v>8.9965401862087194E-3</v>
      </c>
      <c r="AB54" s="5">
        <v>8.3253464832847793E-3</v>
      </c>
      <c r="AC54" s="5">
        <v>7.5523247528340902E-3</v>
      </c>
      <c r="AD54" s="5">
        <v>6.7054258170060298E-3</v>
      </c>
      <c r="AE54" s="5">
        <v>5.8732013367446701E-3</v>
      </c>
      <c r="AF54" s="5">
        <v>5.1252909765392499E-3</v>
      </c>
      <c r="AG54" s="5">
        <v>4.4737124869496598E-3</v>
      </c>
      <c r="AH54" s="5">
        <v>3.9131504485616199E-3</v>
      </c>
      <c r="AI54" s="5">
        <v>3.4072944901123599E-3</v>
      </c>
      <c r="AJ54" s="5">
        <v>2.9373335501226201E-3</v>
      </c>
      <c r="AK54" s="5">
        <v>2.5185083649888001E-3</v>
      </c>
      <c r="AL54" s="5">
        <v>2.16688927826979E-3</v>
      </c>
      <c r="AM54" s="5">
        <v>1.87587116775154E-3</v>
      </c>
      <c r="AN54" s="5">
        <v>1.5901564186290499E-3</v>
      </c>
      <c r="AO54" s="5">
        <v>1.2880124513639699E-3</v>
      </c>
      <c r="AP54" s="5">
        <v>1.0328644026126399E-3</v>
      </c>
      <c r="AQ54" s="5">
        <v>8.8893927018577604E-4</v>
      </c>
      <c r="AR54" s="5">
        <v>8.02338150017E-4</v>
      </c>
      <c r="AS54" s="5">
        <v>7.4227594524104703E-4</v>
      </c>
      <c r="AT54" s="5">
        <v>7.42235498829415E-4</v>
      </c>
      <c r="AU54" s="5">
        <v>8.0094034233297304E-4</v>
      </c>
      <c r="AV54" s="5">
        <v>8.7040397343119595E-4</v>
      </c>
      <c r="AW54" s="5">
        <v>9.2913959510194097E-4</v>
      </c>
      <c r="AX54" s="5">
        <v>9.9367393176324104E-4</v>
      </c>
      <c r="AY54" s="5">
        <v>1.0340245789952E-3</v>
      </c>
      <c r="AZ54" s="5">
        <v>1.0237269660741499E-3</v>
      </c>
      <c r="BA54" s="5">
        <v>1.0049560536626099E-3</v>
      </c>
      <c r="BB54" s="5">
        <v>9.9551432960065609E-4</v>
      </c>
      <c r="BC54" s="5">
        <v>9.8214236516848299E-4</v>
      </c>
      <c r="BD54" s="5">
        <v>9.9647132917405593E-4</v>
      </c>
      <c r="BE54" s="5">
        <v>1.08165873323371E-3</v>
      </c>
      <c r="BF54" s="5">
        <v>1.18874537932218E-3</v>
      </c>
      <c r="BG54" s="5">
        <v>1.2632191976805901E-3</v>
      </c>
      <c r="BH54" s="5">
        <v>1.29464312495842E-3</v>
      </c>
      <c r="BI54" s="5">
        <v>1.31366116093412E-3</v>
      </c>
      <c r="BJ54" s="5">
        <v>1.3940467155667199E-3</v>
      </c>
      <c r="BK54" s="5">
        <v>1.6523825558188499E-3</v>
      </c>
      <c r="BL54" s="5">
        <v>2.1857322922276801E-3</v>
      </c>
      <c r="BM54" s="5">
        <v>2.9112696748742001E-3</v>
      </c>
      <c r="BN54" s="5">
        <v>3.4699854513944302E-3</v>
      </c>
      <c r="BO54" s="5">
        <v>3.4672424781056299E-3</v>
      </c>
      <c r="BP54" s="5">
        <v>2.8097443015000999E-3</v>
      </c>
      <c r="BQ54" s="5">
        <v>1.81841438923984E-3</v>
      </c>
      <c r="BR54" s="5">
        <v>9.5466896601751304E-4</v>
      </c>
      <c r="BS54" s="5">
        <v>4.5429210703178699E-4</v>
      </c>
      <c r="BT54" s="5">
        <v>2.5146483789291203E-4</v>
      </c>
      <c r="BU54" s="5">
        <v>1.6651213216936799E-4</v>
      </c>
      <c r="BV54" s="5">
        <v>7.6315405571438606E-5</v>
      </c>
      <c r="BW54" s="5">
        <v>0</v>
      </c>
      <c r="BX54" s="5">
        <v>0</v>
      </c>
      <c r="BY54" s="5">
        <v>0</v>
      </c>
      <c r="BZ54" s="5">
        <v>1.2526041161417101E-5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</row>
    <row r="55" spans="1:92" x14ac:dyDescent="0.25">
      <c r="A55" s="7">
        <v>4</v>
      </c>
      <c r="B55" s="5">
        <v>7.5987861992254796E-3</v>
      </c>
      <c r="C55" s="5">
        <v>7.0433573947306103E-3</v>
      </c>
      <c r="D55" s="5">
        <v>6.84443113813609E-3</v>
      </c>
      <c r="E55" s="5">
        <v>6.8651549314984704E-3</v>
      </c>
      <c r="F55" s="5">
        <v>7.0433298680590301E-3</v>
      </c>
      <c r="G55" s="5">
        <v>7.4025479022513602E-3</v>
      </c>
      <c r="H55" s="5">
        <v>7.9422089810279907E-3</v>
      </c>
      <c r="I55" s="5">
        <v>8.5398097241887409E-3</v>
      </c>
      <c r="J55" s="5">
        <v>9.0196252409302895E-3</v>
      </c>
      <c r="K55" s="5">
        <v>9.31972517448941E-3</v>
      </c>
      <c r="L55" s="5">
        <v>9.6132513586894598E-3</v>
      </c>
      <c r="M55" s="5">
        <v>1.01118934266293E-2</v>
      </c>
      <c r="N55" s="5">
        <v>1.0823917667970801E-2</v>
      </c>
      <c r="O55" s="5">
        <v>1.1553804169423299E-2</v>
      </c>
      <c r="P55" s="5">
        <v>1.2228211809916199E-2</v>
      </c>
      <c r="Q55" s="5">
        <v>1.2898009476176E-2</v>
      </c>
      <c r="R55" s="5">
        <v>1.3542719106535201E-2</v>
      </c>
      <c r="S55" s="5">
        <v>1.40519779446617E-2</v>
      </c>
      <c r="T55" s="5">
        <v>1.4285989443433801E-2</v>
      </c>
      <c r="U55" s="5">
        <v>1.41937153926037E-2</v>
      </c>
      <c r="V55" s="5">
        <v>1.3878627951987301E-2</v>
      </c>
      <c r="W55" s="5">
        <v>1.34625976388618E-2</v>
      </c>
      <c r="X55" s="5">
        <v>1.29931887319573E-2</v>
      </c>
      <c r="Y55" s="5">
        <v>1.2493659726957001E-2</v>
      </c>
      <c r="Z55" s="5">
        <v>1.19694623605709E-2</v>
      </c>
      <c r="AA55" s="5">
        <v>1.14236715789979E-2</v>
      </c>
      <c r="AB55" s="5">
        <v>1.0867581077807401E-2</v>
      </c>
      <c r="AC55" s="5">
        <v>1.02683284329016E-2</v>
      </c>
      <c r="AD55" s="5">
        <v>9.5468144033029594E-3</v>
      </c>
      <c r="AE55" s="5">
        <v>8.6275319376651494E-3</v>
      </c>
      <c r="AF55" s="5">
        <v>7.5443663087794701E-3</v>
      </c>
      <c r="AG55" s="5">
        <v>6.4333071046128402E-3</v>
      </c>
      <c r="AH55" s="5">
        <v>5.4379566290225102E-3</v>
      </c>
      <c r="AI55" s="5">
        <v>4.5877352047253104E-3</v>
      </c>
      <c r="AJ55" s="5">
        <v>3.8918049002986299E-3</v>
      </c>
      <c r="AK55" s="5">
        <v>3.35044327879684E-3</v>
      </c>
      <c r="AL55" s="5">
        <v>2.91362085228329E-3</v>
      </c>
      <c r="AM55" s="5">
        <v>2.5369046430635E-3</v>
      </c>
      <c r="AN55" s="5">
        <v>2.2072943496237699E-3</v>
      </c>
      <c r="AO55" s="5">
        <v>1.9135662863087901E-3</v>
      </c>
      <c r="AP55" s="5">
        <v>1.6781844892575701E-3</v>
      </c>
      <c r="AQ55" s="5">
        <v>1.53730664495277E-3</v>
      </c>
      <c r="AR55" s="5">
        <v>1.4467181862172899E-3</v>
      </c>
      <c r="AS55" s="5">
        <v>1.35521780641902E-3</v>
      </c>
      <c r="AT55" s="5">
        <v>1.2879718562803801E-3</v>
      </c>
      <c r="AU55" s="5">
        <v>1.26643182451184E-3</v>
      </c>
      <c r="AV55" s="5">
        <v>1.3004703880368899E-3</v>
      </c>
      <c r="AW55" s="5">
        <v>1.33990819688522E-3</v>
      </c>
      <c r="AX55" s="5">
        <v>1.34842119942757E-3</v>
      </c>
      <c r="AY55" s="5">
        <v>1.3515924625263399E-3</v>
      </c>
      <c r="AZ55" s="5">
        <v>1.36054879858184E-3</v>
      </c>
      <c r="BA55" s="5">
        <v>1.40541261879859E-3</v>
      </c>
      <c r="BB55" s="5">
        <v>1.46454830482443E-3</v>
      </c>
      <c r="BC55" s="5">
        <v>1.49417109130086E-3</v>
      </c>
      <c r="BD55" s="5">
        <v>1.50584256860721E-3</v>
      </c>
      <c r="BE55" s="5">
        <v>1.53590853992484E-3</v>
      </c>
      <c r="BF55" s="5">
        <v>1.60045715164043E-3</v>
      </c>
      <c r="BG55" s="5">
        <v>1.6700021215777701E-3</v>
      </c>
      <c r="BH55" s="5">
        <v>1.72564988735266E-3</v>
      </c>
      <c r="BI55" s="5">
        <v>1.79577706081109E-3</v>
      </c>
      <c r="BJ55" s="5">
        <v>1.9541658664574699E-3</v>
      </c>
      <c r="BK55" s="5">
        <v>2.3223159850397899E-3</v>
      </c>
      <c r="BL55" s="5">
        <v>2.9493393620054799E-3</v>
      </c>
      <c r="BM55" s="5">
        <v>3.72819988664885E-3</v>
      </c>
      <c r="BN55" s="5">
        <v>4.3021562508935296E-3</v>
      </c>
      <c r="BO55" s="5">
        <v>4.2433348452893104E-3</v>
      </c>
      <c r="BP55" s="5">
        <v>3.4486980289880598E-3</v>
      </c>
      <c r="BQ55" s="5">
        <v>2.2780631439103301E-3</v>
      </c>
      <c r="BR55" s="5">
        <v>1.2614249758795301E-3</v>
      </c>
      <c r="BS55" s="5">
        <v>6.3646168971685302E-4</v>
      </c>
      <c r="BT55" s="5">
        <v>3.3762175982663003E-4</v>
      </c>
      <c r="BU55" s="5">
        <v>2.0564651821614201E-4</v>
      </c>
      <c r="BV55" s="5">
        <v>1.15795024168099E-4</v>
      </c>
      <c r="BW55" s="5">
        <v>8.7085792125262895E-5</v>
      </c>
      <c r="BX55" s="5">
        <v>9.5058065218310499E-5</v>
      </c>
      <c r="BY55" s="5">
        <v>9.4184632542645004E-5</v>
      </c>
      <c r="BZ55" s="5">
        <v>7.57896925155137E-5</v>
      </c>
      <c r="CA55" s="5">
        <v>6.0092239583381901E-5</v>
      </c>
      <c r="CB55" s="5">
        <v>7.5359444681041997E-5</v>
      </c>
      <c r="CC55" s="5">
        <v>8.9174891298311005E-5</v>
      </c>
      <c r="CD55" s="5">
        <v>7.4460137991932295E-5</v>
      </c>
      <c r="CE55" s="5">
        <v>7.4460137991932295E-5</v>
      </c>
      <c r="CF55" s="5">
        <v>7.4460137991932295E-5</v>
      </c>
      <c r="CG55" s="5">
        <v>7.4460137991932295E-5</v>
      </c>
      <c r="CH55" s="5">
        <v>7.4460137991932295E-5</v>
      </c>
      <c r="CI55" s="5">
        <v>7.4460137991932295E-5</v>
      </c>
      <c r="CJ55" s="5">
        <v>7.4460137991932295E-5</v>
      </c>
      <c r="CK55" s="5">
        <v>7.4460137991932295E-5</v>
      </c>
      <c r="CL55" s="5">
        <v>7.4460137991932295E-5</v>
      </c>
      <c r="CM55" s="5">
        <v>7.4460137991932295E-5</v>
      </c>
      <c r="CN55" s="5">
        <v>7.4460137991932295E-5</v>
      </c>
    </row>
    <row r="56" spans="1:92" x14ac:dyDescent="0.25">
      <c r="A56" s="7">
        <v>4</v>
      </c>
      <c r="B56" s="5">
        <v>6.3326112447945997E-3</v>
      </c>
      <c r="C56" s="5">
        <v>5.3727233380159098E-3</v>
      </c>
      <c r="D56" s="5">
        <v>4.8010032351243096E-3</v>
      </c>
      <c r="E56" s="5">
        <v>4.6545444834795498E-3</v>
      </c>
      <c r="F56" s="5">
        <v>4.7984555194317598E-3</v>
      </c>
      <c r="G56" s="5">
        <v>5.0088950140677897E-3</v>
      </c>
      <c r="H56" s="5">
        <v>5.3337908707825404E-3</v>
      </c>
      <c r="I56" s="5">
        <v>5.76988283602917E-3</v>
      </c>
      <c r="J56" s="5">
        <v>6.1797035259070201E-3</v>
      </c>
      <c r="K56" s="5">
        <v>6.5621736166577597E-3</v>
      </c>
      <c r="L56" s="5">
        <v>7.0656111696274903E-3</v>
      </c>
      <c r="M56" s="5">
        <v>7.7323568181517496E-3</v>
      </c>
      <c r="N56" s="5">
        <v>8.4884036593395294E-3</v>
      </c>
      <c r="O56" s="5">
        <v>9.20300156947974E-3</v>
      </c>
      <c r="P56" s="5">
        <v>9.8459500078896898E-3</v>
      </c>
      <c r="Q56" s="5">
        <v>1.04294685125726E-2</v>
      </c>
      <c r="R56" s="5">
        <v>1.0969084736216401E-2</v>
      </c>
      <c r="S56" s="5">
        <v>1.14282435239363E-2</v>
      </c>
      <c r="T56" s="5">
        <v>1.1668778762769E-2</v>
      </c>
      <c r="U56" s="5">
        <v>1.1553697699057701E-2</v>
      </c>
      <c r="V56" s="5">
        <v>1.1196074139031899E-2</v>
      </c>
      <c r="W56" s="5">
        <v>1.08785276629817E-2</v>
      </c>
      <c r="X56" s="5">
        <v>1.06320189593538E-2</v>
      </c>
      <c r="Y56" s="5">
        <v>1.02697727400084E-2</v>
      </c>
      <c r="Z56" s="5">
        <v>9.6989932277764396E-3</v>
      </c>
      <c r="AA56" s="5">
        <v>9.0346048285895996E-3</v>
      </c>
      <c r="AB56" s="5">
        <v>8.4927458483866295E-3</v>
      </c>
      <c r="AC56" s="5">
        <v>8.11075828881847E-3</v>
      </c>
      <c r="AD56" s="5">
        <v>7.7385914879588699E-3</v>
      </c>
      <c r="AE56" s="5">
        <v>7.2026283968862201E-3</v>
      </c>
      <c r="AF56" s="5">
        <v>6.4594939678551001E-3</v>
      </c>
      <c r="AG56" s="5">
        <v>5.6130942286997301E-3</v>
      </c>
      <c r="AH56" s="5">
        <v>4.8257928219181002E-3</v>
      </c>
      <c r="AI56" s="5">
        <v>4.1753324239586003E-3</v>
      </c>
      <c r="AJ56" s="5">
        <v>3.6159103628970401E-3</v>
      </c>
      <c r="AK56" s="5">
        <v>3.1027747123934398E-3</v>
      </c>
      <c r="AL56" s="5">
        <v>2.6709976191493399E-3</v>
      </c>
      <c r="AM56" s="5">
        <v>2.3675332331862899E-3</v>
      </c>
      <c r="AN56" s="5">
        <v>2.1493993575921202E-3</v>
      </c>
      <c r="AO56" s="5">
        <v>1.9172129555098099E-3</v>
      </c>
      <c r="AP56" s="5">
        <v>1.6639474625031699E-3</v>
      </c>
      <c r="AQ56" s="5">
        <v>1.46106795658378E-3</v>
      </c>
      <c r="AR56" s="5">
        <v>1.2859723105743399E-3</v>
      </c>
      <c r="AS56" s="5">
        <v>1.1193300326394599E-3</v>
      </c>
      <c r="AT56" s="5">
        <v>1.0353210715837299E-3</v>
      </c>
      <c r="AU56" s="5">
        <v>1.05859389525412E-3</v>
      </c>
      <c r="AV56" s="5">
        <v>1.09521624260538E-3</v>
      </c>
      <c r="AW56" s="5">
        <v>1.0659310408795001E-3</v>
      </c>
      <c r="AX56" s="5">
        <v>9.8634578830326491E-4</v>
      </c>
      <c r="AY56" s="5">
        <v>9.6289350622175704E-4</v>
      </c>
      <c r="AZ56" s="5">
        <v>1.02632965059485E-3</v>
      </c>
      <c r="BA56" s="5">
        <v>1.0568368093136101E-3</v>
      </c>
      <c r="BB56" s="5">
        <v>1.06290897954228E-3</v>
      </c>
      <c r="BC56" s="5">
        <v>1.0883908451420499E-3</v>
      </c>
      <c r="BD56" s="5">
        <v>1.0989589906756699E-3</v>
      </c>
      <c r="BE56" s="5">
        <v>1.1201944100212599E-3</v>
      </c>
      <c r="BF56" s="5">
        <v>1.1724452763175401E-3</v>
      </c>
      <c r="BG56" s="5">
        <v>1.2300583545032E-3</v>
      </c>
      <c r="BH56" s="5">
        <v>1.232978392758E-3</v>
      </c>
      <c r="BI56" s="5">
        <v>1.1871863008343299E-3</v>
      </c>
      <c r="BJ56" s="5">
        <v>1.2245240347250499E-3</v>
      </c>
      <c r="BK56" s="5">
        <v>1.4373833994245199E-3</v>
      </c>
      <c r="BL56" s="5">
        <v>1.8268660793790499E-3</v>
      </c>
      <c r="BM56" s="5">
        <v>2.4088404842597701E-3</v>
      </c>
      <c r="BN56" s="5">
        <v>3.0329796187500298E-3</v>
      </c>
      <c r="BO56" s="5">
        <v>3.3368365019733801E-3</v>
      </c>
      <c r="BP56" s="5">
        <v>3.0607227010256101E-3</v>
      </c>
      <c r="BQ56" s="5">
        <v>2.31676395668987E-3</v>
      </c>
      <c r="BR56" s="5">
        <v>1.5177467112378201E-3</v>
      </c>
      <c r="BS56" s="5">
        <v>9.1669909417596703E-4</v>
      </c>
      <c r="BT56" s="5">
        <v>5.1112798891497096E-4</v>
      </c>
      <c r="BU56" s="5">
        <v>2.6370051462420302E-4</v>
      </c>
      <c r="BV56" s="5">
        <v>1.66201489243611E-4</v>
      </c>
      <c r="BW56" s="5">
        <v>1.85722467057052E-4</v>
      </c>
      <c r="BX56" s="5">
        <v>1.95658610190101E-4</v>
      </c>
      <c r="BY56" s="5">
        <v>1.3904018233160901E-4</v>
      </c>
      <c r="BZ56" s="5">
        <v>1.01163628061325E-4</v>
      </c>
      <c r="CA56" s="5">
        <v>1.323989876021E-4</v>
      </c>
      <c r="CB56" s="5">
        <v>2.0256815526395699E-4</v>
      </c>
      <c r="CC56" s="5">
        <v>2.3724408167004701E-4</v>
      </c>
      <c r="CD56" s="5">
        <v>1.71155859862405E-4</v>
      </c>
      <c r="CE56" s="5">
        <v>1.71155859862405E-4</v>
      </c>
      <c r="CF56" s="5">
        <v>1.71155859862405E-4</v>
      </c>
      <c r="CG56" s="5">
        <v>1.71155859862405E-4</v>
      </c>
      <c r="CH56" s="5">
        <v>1.71155859862405E-4</v>
      </c>
      <c r="CI56" s="5">
        <v>1.71155859862405E-4</v>
      </c>
      <c r="CJ56" s="5">
        <v>1.71155859862405E-4</v>
      </c>
      <c r="CK56" s="5">
        <v>1.71155859862405E-4</v>
      </c>
      <c r="CL56" s="5">
        <v>1.71155859862405E-4</v>
      </c>
      <c r="CM56" s="5">
        <v>1.71155859862405E-4</v>
      </c>
      <c r="CN56" s="5">
        <v>1.71155859862405E-4</v>
      </c>
    </row>
    <row r="57" spans="1:92" x14ac:dyDescent="0.25">
      <c r="A57" s="7">
        <v>4</v>
      </c>
      <c r="B57" s="5">
        <v>7.90843336131564E-3</v>
      </c>
      <c r="C57" s="5">
        <v>6.9549370062842496E-3</v>
      </c>
      <c r="D57" s="5">
        <v>6.41835710116206E-3</v>
      </c>
      <c r="E57" s="5">
        <v>6.1720961889872297E-3</v>
      </c>
      <c r="F57" s="5">
        <v>6.2066794607761201E-3</v>
      </c>
      <c r="G57" s="5">
        <v>6.4214400168315002E-3</v>
      </c>
      <c r="H57" s="5">
        <v>6.8208504209211797E-3</v>
      </c>
      <c r="I57" s="5">
        <v>7.2304906680743398E-3</v>
      </c>
      <c r="J57" s="5">
        <v>7.5895607665439901E-3</v>
      </c>
      <c r="K57" s="5">
        <v>7.9706639301672603E-3</v>
      </c>
      <c r="L57" s="5">
        <v>8.4560539922402308E-3</v>
      </c>
      <c r="M57" s="5">
        <v>9.1016050277469493E-3</v>
      </c>
      <c r="N57" s="5">
        <v>9.89858988648935E-3</v>
      </c>
      <c r="O57" s="5">
        <v>1.07262045274483E-2</v>
      </c>
      <c r="P57" s="5">
        <v>1.14014746618491E-2</v>
      </c>
      <c r="Q57" s="5">
        <v>1.1933790022058299E-2</v>
      </c>
      <c r="R57" s="5">
        <v>1.24586823627352E-2</v>
      </c>
      <c r="S57" s="5">
        <v>1.29544115908344E-2</v>
      </c>
      <c r="T57" s="5">
        <v>1.32019924322908E-2</v>
      </c>
      <c r="U57" s="5">
        <v>1.3033912493239701E-2</v>
      </c>
      <c r="V57" s="5">
        <v>1.2551956721261999E-2</v>
      </c>
      <c r="W57" s="5">
        <v>1.2077608010598199E-2</v>
      </c>
      <c r="X57" s="5">
        <v>1.1706496795846601E-2</v>
      </c>
      <c r="Y57" s="5">
        <v>1.1283490813482001E-2</v>
      </c>
      <c r="Z57" s="5">
        <v>1.07050295985493E-2</v>
      </c>
      <c r="AA57" s="5">
        <v>1.00310138858346E-2</v>
      </c>
      <c r="AB57" s="5">
        <v>9.4343074951806095E-3</v>
      </c>
      <c r="AC57" s="5">
        <v>8.9882911155102808E-3</v>
      </c>
      <c r="AD57" s="5">
        <v>8.5573677711303503E-3</v>
      </c>
      <c r="AE57" s="5">
        <v>7.9233045428929103E-3</v>
      </c>
      <c r="AF57" s="5">
        <v>7.0036984156109901E-3</v>
      </c>
      <c r="AG57" s="5">
        <v>5.9947000793378899E-3</v>
      </c>
      <c r="AH57" s="5">
        <v>5.1653231491556699E-3</v>
      </c>
      <c r="AI57" s="5">
        <v>4.5489617247681498E-3</v>
      </c>
      <c r="AJ57" s="5">
        <v>4.0053444990425704E-3</v>
      </c>
      <c r="AK57" s="5">
        <v>3.45812714879307E-3</v>
      </c>
      <c r="AL57" s="5">
        <v>2.9980616083879002E-3</v>
      </c>
      <c r="AM57" s="5">
        <v>2.69872493581419E-3</v>
      </c>
      <c r="AN57" s="5">
        <v>2.48764688045849E-3</v>
      </c>
      <c r="AO57" s="5">
        <v>2.2686392965881401E-3</v>
      </c>
      <c r="AP57" s="5">
        <v>2.05765006708608E-3</v>
      </c>
      <c r="AQ57" s="5">
        <v>1.8876261086895E-3</v>
      </c>
      <c r="AR57" s="5">
        <v>1.7073423724620099E-3</v>
      </c>
      <c r="AS57" s="5">
        <v>1.5468240999305799E-3</v>
      </c>
      <c r="AT57" s="5">
        <v>1.48024718958975E-3</v>
      </c>
      <c r="AU57" s="5">
        <v>1.4654217096653601E-3</v>
      </c>
      <c r="AV57" s="5">
        <v>1.4555004350061301E-3</v>
      </c>
      <c r="AW57" s="5">
        <v>1.47726842015342E-3</v>
      </c>
      <c r="AX57" s="5">
        <v>1.49040188882065E-3</v>
      </c>
      <c r="AY57" s="5">
        <v>1.4597414583478799E-3</v>
      </c>
      <c r="AZ57" s="5">
        <v>1.4365812789676E-3</v>
      </c>
      <c r="BA57" s="5">
        <v>1.4372349826937299E-3</v>
      </c>
      <c r="BB57" s="5">
        <v>1.45661532956436E-3</v>
      </c>
      <c r="BC57" s="5">
        <v>1.4898666946188801E-3</v>
      </c>
      <c r="BD57" s="5">
        <v>1.5136721748971499E-3</v>
      </c>
      <c r="BE57" s="5">
        <v>1.5324133083990401E-3</v>
      </c>
      <c r="BF57" s="5">
        <v>1.5652129260366201E-3</v>
      </c>
      <c r="BG57" s="5">
        <v>1.62626271090085E-3</v>
      </c>
      <c r="BH57" s="5">
        <v>1.6592450476814501E-3</v>
      </c>
      <c r="BI57" s="5">
        <v>1.61369983394388E-3</v>
      </c>
      <c r="BJ57" s="5">
        <v>1.6327783721839101E-3</v>
      </c>
      <c r="BK57" s="5">
        <v>1.86172404047895E-3</v>
      </c>
      <c r="BL57" s="5">
        <v>2.2791150364801799E-3</v>
      </c>
      <c r="BM57" s="5">
        <v>2.8577195016066801E-3</v>
      </c>
      <c r="BN57" s="5">
        <v>3.4775144509581902E-3</v>
      </c>
      <c r="BO57" s="5">
        <v>3.79453321552873E-3</v>
      </c>
      <c r="BP57" s="5">
        <v>3.5128730616051798E-3</v>
      </c>
      <c r="BQ57" s="5">
        <v>2.705208108035E-3</v>
      </c>
      <c r="BR57" s="5">
        <v>1.8034828639954901E-3</v>
      </c>
      <c r="BS57" s="5">
        <v>1.1454966848973901E-3</v>
      </c>
      <c r="BT57" s="5">
        <v>7.3557478307569697E-4</v>
      </c>
      <c r="BU57" s="5">
        <v>4.7735419719045102E-4</v>
      </c>
      <c r="BV57" s="5">
        <v>3.4459345893762599E-4</v>
      </c>
      <c r="BW57" s="5">
        <v>3.2114741768479E-4</v>
      </c>
      <c r="BX57" s="5">
        <v>3.1757956551507299E-4</v>
      </c>
      <c r="BY57" s="5">
        <v>2.81476445951192E-4</v>
      </c>
      <c r="BZ57" s="5">
        <v>2.4264587202383001E-4</v>
      </c>
      <c r="CA57" s="5">
        <v>2.58769829208719E-4</v>
      </c>
      <c r="CB57" s="5">
        <v>3.12549429920569E-4</v>
      </c>
      <c r="CC57" s="5">
        <v>3.1640301143127703E-4</v>
      </c>
      <c r="CD57" s="5">
        <v>2.44456192546225E-4</v>
      </c>
      <c r="CE57" s="5">
        <v>2.44456192546225E-4</v>
      </c>
      <c r="CF57" s="5">
        <v>2.44456192546225E-4</v>
      </c>
      <c r="CG57" s="5">
        <v>2.44456192546225E-4</v>
      </c>
      <c r="CH57" s="5">
        <v>2.44456192546225E-4</v>
      </c>
      <c r="CI57" s="5">
        <v>2.44456192546225E-4</v>
      </c>
      <c r="CJ57" s="5">
        <v>2.44456192546225E-4</v>
      </c>
      <c r="CK57" s="5">
        <v>2.44456192546225E-4</v>
      </c>
      <c r="CL57" s="5">
        <v>2.44456192546225E-4</v>
      </c>
      <c r="CM57" s="5">
        <v>2.44456192546225E-4</v>
      </c>
      <c r="CN57" s="5">
        <v>2.44456192546225E-4</v>
      </c>
    </row>
    <row r="58" spans="1:92" x14ac:dyDescent="0.25">
      <c r="A58" s="7">
        <v>4</v>
      </c>
      <c r="B58" s="5">
        <v>7.0237997063212704E-3</v>
      </c>
      <c r="C58" s="5">
        <v>6.00965053888039E-3</v>
      </c>
      <c r="D58" s="5">
        <v>5.4056045111707304E-3</v>
      </c>
      <c r="E58" s="5">
        <v>5.1284175817337503E-3</v>
      </c>
      <c r="F58" s="5">
        <v>5.0735177869382997E-3</v>
      </c>
      <c r="G58" s="5">
        <v>5.2196303895355699E-3</v>
      </c>
      <c r="H58" s="5">
        <v>5.5333355121869798E-3</v>
      </c>
      <c r="I58" s="5">
        <v>5.9637304549587803E-3</v>
      </c>
      <c r="J58" s="5">
        <v>6.3577903287864602E-3</v>
      </c>
      <c r="K58" s="5">
        <v>6.6305372152430401E-3</v>
      </c>
      <c r="L58" s="5">
        <v>6.9248507508413801E-3</v>
      </c>
      <c r="M58" s="5">
        <v>7.3745574984122502E-3</v>
      </c>
      <c r="N58" s="5">
        <v>7.9229770426147896E-3</v>
      </c>
      <c r="O58" s="5">
        <v>8.4784741853202502E-3</v>
      </c>
      <c r="P58" s="5">
        <v>9.0443387891453592E-3</v>
      </c>
      <c r="Q58" s="5">
        <v>9.5814099163125995E-3</v>
      </c>
      <c r="R58" s="5">
        <v>1.00486570257893E-2</v>
      </c>
      <c r="S58" s="5">
        <v>1.04019089411614E-2</v>
      </c>
      <c r="T58" s="5">
        <v>1.0577644506216901E-2</v>
      </c>
      <c r="U58" s="5">
        <v>1.0576842298120099E-2</v>
      </c>
      <c r="V58" s="5">
        <v>1.0456615913131901E-2</v>
      </c>
      <c r="W58" s="5">
        <v>1.01764520423863E-2</v>
      </c>
      <c r="X58" s="5">
        <v>9.7308287185805201E-3</v>
      </c>
      <c r="Y58" s="5">
        <v>9.2861169801609807E-3</v>
      </c>
      <c r="Z58" s="5">
        <v>8.8663465703946696E-3</v>
      </c>
      <c r="AA58" s="5">
        <v>8.4358939204723198E-3</v>
      </c>
      <c r="AB58" s="5">
        <v>8.0393993872676008E-3</v>
      </c>
      <c r="AC58" s="5">
        <v>7.6688120818850696E-3</v>
      </c>
      <c r="AD58" s="5">
        <v>7.1817665649381397E-3</v>
      </c>
      <c r="AE58" s="5">
        <v>6.4566986172964998E-3</v>
      </c>
      <c r="AF58" s="5">
        <v>5.5744055276908903E-3</v>
      </c>
      <c r="AG58" s="5">
        <v>4.6794731308952599E-3</v>
      </c>
      <c r="AH58" s="5">
        <v>3.8913065479756598E-3</v>
      </c>
      <c r="AI58" s="5">
        <v>3.2513696495569499E-3</v>
      </c>
      <c r="AJ58" s="5">
        <v>2.7262592961152798E-3</v>
      </c>
      <c r="AK58" s="5">
        <v>2.30917875929705E-3</v>
      </c>
      <c r="AL58" s="5">
        <v>2.0131504615186098E-3</v>
      </c>
      <c r="AM58" s="5">
        <v>1.7718288383667599E-3</v>
      </c>
      <c r="AN58" s="5">
        <v>1.5364199779264801E-3</v>
      </c>
      <c r="AO58" s="5">
        <v>1.3422219630432101E-3</v>
      </c>
      <c r="AP58" s="5">
        <v>1.2063398822723601E-3</v>
      </c>
      <c r="AQ58" s="5">
        <v>1.0950986534824299E-3</v>
      </c>
      <c r="AR58" s="5">
        <v>9.7630067836377698E-4</v>
      </c>
      <c r="AS58" s="5">
        <v>8.6688884111925E-4</v>
      </c>
      <c r="AT58" s="5">
        <v>8.1803783100774805E-4</v>
      </c>
      <c r="AU58" s="5">
        <v>8.3097999362130299E-4</v>
      </c>
      <c r="AV58" s="5">
        <v>8.6997432028453005E-4</v>
      </c>
      <c r="AW58" s="5">
        <v>8.9414432934738902E-4</v>
      </c>
      <c r="AX58" s="5">
        <v>8.9953004297613096E-4</v>
      </c>
      <c r="AY58" s="5">
        <v>8.9955680902128402E-4</v>
      </c>
      <c r="AZ58" s="5">
        <v>8.9505776241883205E-4</v>
      </c>
      <c r="BA58" s="5">
        <v>8.8168564931470801E-4</v>
      </c>
      <c r="BB58" s="5">
        <v>8.9105870151015695E-4</v>
      </c>
      <c r="BC58" s="5">
        <v>9.5701832795059801E-4</v>
      </c>
      <c r="BD58" s="5">
        <v>1.04343837494619E-3</v>
      </c>
      <c r="BE58" s="5">
        <v>1.1143540618687E-3</v>
      </c>
      <c r="BF58" s="5">
        <v>1.1429684233778901E-3</v>
      </c>
      <c r="BG58" s="5">
        <v>1.15071977457432E-3</v>
      </c>
      <c r="BH58" s="5">
        <v>1.1556485016332399E-3</v>
      </c>
      <c r="BI58" s="5">
        <v>1.18902030963515E-3</v>
      </c>
      <c r="BJ58" s="5">
        <v>1.2822814091123199E-3</v>
      </c>
      <c r="BK58" s="5">
        <v>1.5142176357291601E-3</v>
      </c>
      <c r="BL58" s="5">
        <v>1.9627797350895201E-3</v>
      </c>
      <c r="BM58" s="5">
        <v>2.5337632915097101E-3</v>
      </c>
      <c r="BN58" s="5">
        <v>2.9392146855921298E-3</v>
      </c>
      <c r="BO58" s="5">
        <v>2.9338276086266798E-3</v>
      </c>
      <c r="BP58" s="5">
        <v>2.41791061481064E-3</v>
      </c>
      <c r="BQ58" s="5">
        <v>1.6125859381496499E-3</v>
      </c>
      <c r="BR58" s="5">
        <v>9.1693429308034005E-4</v>
      </c>
      <c r="BS58" s="5">
        <v>5.3041154237815004E-4</v>
      </c>
      <c r="BT58" s="5">
        <v>3.61238521139513E-4</v>
      </c>
      <c r="BU58" s="5">
        <v>2.6069929011453199E-4</v>
      </c>
      <c r="BV58" s="5">
        <v>2.00941387128314E-4</v>
      </c>
      <c r="BW58" s="5">
        <v>1.52036250238701E-4</v>
      </c>
      <c r="BX58" s="5">
        <v>1.13496571747399E-4</v>
      </c>
      <c r="BY58" s="5">
        <v>1.10768455157164E-4</v>
      </c>
      <c r="BZ58" s="5">
        <v>7.1303731591735494E-5</v>
      </c>
      <c r="CA58" s="5">
        <v>3.0579934721786903E-5</v>
      </c>
      <c r="CB58" s="5">
        <v>7.6219196990228095E-5</v>
      </c>
      <c r="CC58" s="5">
        <v>1.28639020175934E-4</v>
      </c>
      <c r="CD58" s="5">
        <v>1.1699832103676899E-4</v>
      </c>
      <c r="CE58" s="5">
        <v>1.1699832103676899E-4</v>
      </c>
      <c r="CF58" s="5">
        <v>1.1699832103676899E-4</v>
      </c>
      <c r="CG58" s="5">
        <v>1.1699832103676899E-4</v>
      </c>
      <c r="CH58" s="5">
        <v>1.1699832103676899E-4</v>
      </c>
      <c r="CI58" s="5">
        <v>1.1699832103676899E-4</v>
      </c>
      <c r="CJ58" s="5">
        <v>1.1699832103676899E-4</v>
      </c>
      <c r="CK58" s="5">
        <v>1.1699832103676899E-4</v>
      </c>
      <c r="CL58" s="5">
        <v>1.1699832103676899E-4</v>
      </c>
      <c r="CM58" s="5">
        <v>1.1699832103676899E-4</v>
      </c>
      <c r="CN58" s="5">
        <v>1.1699832103676899E-4</v>
      </c>
    </row>
    <row r="59" spans="1:92" x14ac:dyDescent="0.25">
      <c r="A59" s="7">
        <v>4</v>
      </c>
      <c r="B59" s="5">
        <v>5.6076262315642202E-3</v>
      </c>
      <c r="C59" s="5">
        <v>4.9575780091615602E-3</v>
      </c>
      <c r="D59" s="5">
        <v>4.76968432579589E-3</v>
      </c>
      <c r="E59" s="5">
        <v>4.87128598096027E-3</v>
      </c>
      <c r="F59" s="5">
        <v>5.1734499265128301E-3</v>
      </c>
      <c r="G59" s="5">
        <v>5.5654913260374198E-3</v>
      </c>
      <c r="H59" s="5">
        <v>6.0251664968102303E-3</v>
      </c>
      <c r="I59" s="5">
        <v>6.4707216330980102E-3</v>
      </c>
      <c r="J59" s="5">
        <v>6.8223535081517904E-3</v>
      </c>
      <c r="K59" s="5">
        <v>7.0870313202669698E-3</v>
      </c>
      <c r="L59" s="5">
        <v>7.3866431774788901E-3</v>
      </c>
      <c r="M59" s="5">
        <v>7.8046088693147601E-3</v>
      </c>
      <c r="N59" s="5">
        <v>8.2507048837238001E-3</v>
      </c>
      <c r="O59" s="5">
        <v>8.71625150607464E-3</v>
      </c>
      <c r="P59" s="5">
        <v>9.2250558699902806E-3</v>
      </c>
      <c r="Q59" s="5">
        <v>9.7389117322996491E-3</v>
      </c>
      <c r="R59" s="5">
        <v>1.02091925982038E-2</v>
      </c>
      <c r="S59" s="5">
        <v>1.0600982272375501E-2</v>
      </c>
      <c r="T59" s="5">
        <v>1.0804940885508599E-2</v>
      </c>
      <c r="U59" s="5">
        <v>1.0754332328407499E-2</v>
      </c>
      <c r="V59" s="5">
        <v>1.05190064291543E-2</v>
      </c>
      <c r="W59" s="5">
        <v>1.0157199010730599E-2</v>
      </c>
      <c r="X59" s="5">
        <v>9.7282113809490298E-3</v>
      </c>
      <c r="Y59" s="5">
        <v>9.2945733305227103E-3</v>
      </c>
      <c r="Z59" s="5">
        <v>8.8461924226973E-3</v>
      </c>
      <c r="AA59" s="5">
        <v>8.3896739283587894E-3</v>
      </c>
      <c r="AB59" s="5">
        <v>7.9743507898582498E-3</v>
      </c>
      <c r="AC59" s="5">
        <v>7.5446151587870601E-3</v>
      </c>
      <c r="AD59" s="5">
        <v>7.0015347760266598E-3</v>
      </c>
      <c r="AE59" s="5">
        <v>6.2786813892542802E-3</v>
      </c>
      <c r="AF59" s="5">
        <v>5.3932168878779501E-3</v>
      </c>
      <c r="AG59" s="5">
        <v>4.4785867625767601E-3</v>
      </c>
      <c r="AH59" s="5">
        <v>3.6616702311686E-3</v>
      </c>
      <c r="AI59" s="5">
        <v>2.98099243807923E-3</v>
      </c>
      <c r="AJ59" s="5">
        <v>2.4267027803462201E-3</v>
      </c>
      <c r="AK59" s="5">
        <v>1.9849949232415998E-3</v>
      </c>
      <c r="AL59" s="5">
        <v>1.6678436071784601E-3</v>
      </c>
      <c r="AM59" s="5">
        <v>1.42252155978123E-3</v>
      </c>
      <c r="AN59" s="5">
        <v>1.1794285606013099E-3</v>
      </c>
      <c r="AO59" s="5">
        <v>9.5793280172570101E-4</v>
      </c>
      <c r="AP59" s="5">
        <v>7.6690252216767604E-4</v>
      </c>
      <c r="AQ59" s="5">
        <v>6.3687655192777202E-4</v>
      </c>
      <c r="AR59" s="5">
        <v>5.5300365868851697E-4</v>
      </c>
      <c r="AS59" s="5">
        <v>4.91113128359959E-4</v>
      </c>
      <c r="AT59" s="5">
        <v>4.8755529426796799E-4</v>
      </c>
      <c r="AU59" s="5">
        <v>5.2599702046796201E-4</v>
      </c>
      <c r="AV59" s="5">
        <v>5.8031565042533499E-4</v>
      </c>
      <c r="AW59" s="5">
        <v>6.4252539061838499E-4</v>
      </c>
      <c r="AX59" s="5">
        <v>6.7935865016998797E-4</v>
      </c>
      <c r="AY59" s="5">
        <v>6.4929404218906303E-4</v>
      </c>
      <c r="AZ59" s="5">
        <v>6.2250981558503705E-4</v>
      </c>
      <c r="BA59" s="5">
        <v>6.6100581723509599E-4</v>
      </c>
      <c r="BB59" s="5">
        <v>7.4039138621386901E-4</v>
      </c>
      <c r="BC59" s="5">
        <v>7.9461442958763404E-4</v>
      </c>
      <c r="BD59" s="5">
        <v>8.3542521078954499E-4</v>
      </c>
      <c r="BE59" s="5">
        <v>9.0494237397807501E-4</v>
      </c>
      <c r="BF59" s="5">
        <v>9.8334613536280491E-4</v>
      </c>
      <c r="BG59" s="5">
        <v>1.0152819193483299E-3</v>
      </c>
      <c r="BH59" s="5">
        <v>1.0153381528228999E-3</v>
      </c>
      <c r="BI59" s="5">
        <v>1.07156601542242E-3</v>
      </c>
      <c r="BJ59" s="5">
        <v>1.21868712289567E-3</v>
      </c>
      <c r="BK59" s="5">
        <v>1.54519718879018E-3</v>
      </c>
      <c r="BL59" s="5">
        <v>2.1143451424101602E-3</v>
      </c>
      <c r="BM59" s="5">
        <v>2.81083942772168E-3</v>
      </c>
      <c r="BN59" s="5">
        <v>3.33636301000346E-3</v>
      </c>
      <c r="BO59" s="5">
        <v>3.3542731041130099E-3</v>
      </c>
      <c r="BP59" s="5">
        <v>2.7522958682494598E-3</v>
      </c>
      <c r="BQ59" s="5">
        <v>1.7918907622951599E-3</v>
      </c>
      <c r="BR59" s="5">
        <v>8.72567338467043E-4</v>
      </c>
      <c r="BS59" s="5">
        <v>2.90214041572301E-4</v>
      </c>
      <c r="BT59" s="5">
        <v>4.03090963745051E-5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1.6140191757471299E-5</v>
      </c>
      <c r="CD59" s="5">
        <v>2.4197221123865799E-5</v>
      </c>
      <c r="CE59" s="5">
        <v>2.4197221123865799E-5</v>
      </c>
      <c r="CF59" s="5">
        <v>2.4197221123865799E-5</v>
      </c>
      <c r="CG59" s="5">
        <v>2.4197221123865799E-5</v>
      </c>
      <c r="CH59" s="5">
        <v>2.4197221123865799E-5</v>
      </c>
      <c r="CI59" s="5">
        <v>2.4197221123865799E-5</v>
      </c>
      <c r="CJ59" s="5">
        <v>2.4197221123865799E-5</v>
      </c>
      <c r="CK59" s="5">
        <v>2.4197221123865799E-5</v>
      </c>
      <c r="CL59" s="5">
        <v>2.4197221123865799E-5</v>
      </c>
      <c r="CM59" s="5">
        <v>2.4197221123865799E-5</v>
      </c>
      <c r="CN59" s="5">
        <v>2.4197221123865799E-5</v>
      </c>
    </row>
    <row r="60" spans="1:92" x14ac:dyDescent="0.25">
      <c r="A60" s="7">
        <v>4</v>
      </c>
      <c r="B60" s="5">
        <v>6.6582701537793998E-3</v>
      </c>
      <c r="C60" s="5">
        <v>5.9758880374239202E-3</v>
      </c>
      <c r="D60" s="5">
        <v>5.6692097750057104E-3</v>
      </c>
      <c r="E60" s="5">
        <v>5.5627329732485103E-3</v>
      </c>
      <c r="F60" s="5">
        <v>5.62999937297961E-3</v>
      </c>
      <c r="G60" s="5">
        <v>5.8884855182808797E-3</v>
      </c>
      <c r="H60" s="5">
        <v>6.2857532239026003E-3</v>
      </c>
      <c r="I60" s="5">
        <v>6.6425363559935802E-3</v>
      </c>
      <c r="J60" s="5">
        <v>6.91082535830931E-3</v>
      </c>
      <c r="K60" s="5">
        <v>7.2076725159694504E-3</v>
      </c>
      <c r="L60" s="5">
        <v>7.60633924393995E-3</v>
      </c>
      <c r="M60" s="5">
        <v>8.0295937378169098E-3</v>
      </c>
      <c r="N60" s="5">
        <v>8.4000543668384699E-3</v>
      </c>
      <c r="O60" s="5">
        <v>8.7722603744918495E-3</v>
      </c>
      <c r="P60" s="5">
        <v>9.2179689258759592E-3</v>
      </c>
      <c r="Q60" s="5">
        <v>9.7232147253833705E-3</v>
      </c>
      <c r="R60" s="5">
        <v>1.0213191807784501E-2</v>
      </c>
      <c r="S60" s="5">
        <v>1.05592317380728E-2</v>
      </c>
      <c r="T60" s="5">
        <v>1.06646171536757E-2</v>
      </c>
      <c r="U60" s="5">
        <v>1.05427469337424E-2</v>
      </c>
      <c r="V60" s="5">
        <v>1.02863513996229E-2</v>
      </c>
      <c r="W60" s="5">
        <v>9.9689377018576004E-3</v>
      </c>
      <c r="X60" s="5">
        <v>9.6227989019570803E-3</v>
      </c>
      <c r="Y60" s="5">
        <v>9.2577513472972203E-3</v>
      </c>
      <c r="Z60" s="5">
        <v>8.8335669172359202E-3</v>
      </c>
      <c r="AA60" s="5">
        <v>8.3536978684040607E-3</v>
      </c>
      <c r="AB60" s="5">
        <v>7.8784068009733997E-3</v>
      </c>
      <c r="AC60" s="5">
        <v>7.3885371731694299E-3</v>
      </c>
      <c r="AD60" s="5">
        <v>6.7756207146999099E-3</v>
      </c>
      <c r="AE60" s="5">
        <v>5.98999223726915E-3</v>
      </c>
      <c r="AF60" s="5">
        <v>5.1624175446320997E-3</v>
      </c>
      <c r="AG60" s="5">
        <v>4.3691587195632403E-3</v>
      </c>
      <c r="AH60" s="5">
        <v>3.6607970958368301E-3</v>
      </c>
      <c r="AI60" s="5">
        <v>3.0800257695794398E-3</v>
      </c>
      <c r="AJ60" s="5">
        <v>2.61409065654352E-3</v>
      </c>
      <c r="AK60" s="5">
        <v>2.2136071766904399E-3</v>
      </c>
      <c r="AL60" s="5">
        <v>1.8727858372582101E-3</v>
      </c>
      <c r="AM60" s="5">
        <v>1.6126662383057599E-3</v>
      </c>
      <c r="AN60" s="5">
        <v>1.40139779813677E-3</v>
      </c>
      <c r="AO60" s="5">
        <v>1.2059105264696E-3</v>
      </c>
      <c r="AP60" s="5">
        <v>1.0309939699677899E-3</v>
      </c>
      <c r="AQ60" s="5">
        <v>8.8259952840200604E-4</v>
      </c>
      <c r="AR60" s="5">
        <v>7.6690237349572401E-4</v>
      </c>
      <c r="AS60" s="5">
        <v>7.1219584754108505E-4</v>
      </c>
      <c r="AT60" s="5">
        <v>7.0094078903077403E-4</v>
      </c>
      <c r="AU60" s="5">
        <v>7.0048392382310103E-4</v>
      </c>
      <c r="AV60" s="5">
        <v>7.0585610575731495E-4</v>
      </c>
      <c r="AW60" s="5">
        <v>7.3005273219337496E-4</v>
      </c>
      <c r="AX60" s="5">
        <v>7.6993372588289295E-4</v>
      </c>
      <c r="AY60" s="5">
        <v>7.9370114518814195E-4</v>
      </c>
      <c r="AZ60" s="5">
        <v>7.9415771305191198E-4</v>
      </c>
      <c r="BA60" s="5">
        <v>7.7624610693370405E-4</v>
      </c>
      <c r="BB60" s="5">
        <v>7.6596143101937103E-4</v>
      </c>
      <c r="BC60" s="5">
        <v>8.0585610507536798E-4</v>
      </c>
      <c r="BD60" s="5">
        <v>8.6457492628930904E-4</v>
      </c>
      <c r="BE60" s="5">
        <v>8.9460119455506202E-4</v>
      </c>
      <c r="BF60" s="5">
        <v>9.1081216487549801E-4</v>
      </c>
      <c r="BG60" s="5">
        <v>9.5517751140712398E-4</v>
      </c>
      <c r="BH60" s="5">
        <v>1.0225352428755001E-3</v>
      </c>
      <c r="BI60" s="5">
        <v>1.09256505873042E-3</v>
      </c>
      <c r="BJ60" s="5">
        <v>1.23842660855063E-3</v>
      </c>
      <c r="BK60" s="5">
        <v>1.5347748192E-3</v>
      </c>
      <c r="BL60" s="5">
        <v>2.0484802105216202E-3</v>
      </c>
      <c r="BM60" s="5">
        <v>2.7058438135416302E-3</v>
      </c>
      <c r="BN60" s="5">
        <v>3.1817104628369302E-3</v>
      </c>
      <c r="BO60" s="5">
        <v>3.13413103006434E-3</v>
      </c>
      <c r="BP60" s="5">
        <v>2.4923297117031402E-3</v>
      </c>
      <c r="BQ60" s="5">
        <v>1.54891090778168E-3</v>
      </c>
      <c r="BR60" s="5">
        <v>7.5333971020172903E-4</v>
      </c>
      <c r="BS60" s="5">
        <v>3.0758521558510102E-4</v>
      </c>
      <c r="BT60" s="5">
        <v>9.7201348789461295E-5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</row>
    <row r="61" spans="1:92" x14ac:dyDescent="0.25">
      <c r="A61" s="7">
        <v>4</v>
      </c>
      <c r="B61" s="5">
        <v>6.6614076803361202E-3</v>
      </c>
      <c r="C61" s="5">
        <v>6.2438631734076603E-3</v>
      </c>
      <c r="D61" s="5">
        <v>5.9511619709081897E-3</v>
      </c>
      <c r="E61" s="5">
        <v>5.8600809813243396E-3</v>
      </c>
      <c r="F61" s="5">
        <v>6.06306772514199E-3</v>
      </c>
      <c r="G61" s="5">
        <v>6.4180493937985401E-3</v>
      </c>
      <c r="H61" s="5">
        <v>6.7717601181366402E-3</v>
      </c>
      <c r="I61" s="5">
        <v>7.10894258198166E-3</v>
      </c>
      <c r="J61" s="5">
        <v>7.3896586214409702E-3</v>
      </c>
      <c r="K61" s="5">
        <v>7.6476613144715504E-3</v>
      </c>
      <c r="L61" s="5">
        <v>7.9790841989998799E-3</v>
      </c>
      <c r="M61" s="5">
        <v>8.4144787830219801E-3</v>
      </c>
      <c r="N61" s="5">
        <v>8.9180516048084808E-3</v>
      </c>
      <c r="O61" s="5">
        <v>9.4838734238240508E-3</v>
      </c>
      <c r="P61" s="5">
        <v>1.00739182996443E-2</v>
      </c>
      <c r="Q61" s="5">
        <v>1.05818795630356E-2</v>
      </c>
      <c r="R61" s="5">
        <v>1.10253486929308E-2</v>
      </c>
      <c r="S61" s="5">
        <v>1.14305104802066E-2</v>
      </c>
      <c r="T61" s="5">
        <v>1.1656406377739801E-2</v>
      </c>
      <c r="U61" s="5">
        <v>1.1545665878003399E-2</v>
      </c>
      <c r="V61" s="5">
        <v>1.11359640030258E-2</v>
      </c>
      <c r="W61" s="5">
        <v>1.05625842756157E-2</v>
      </c>
      <c r="X61" s="5">
        <v>9.9354102789902792E-3</v>
      </c>
      <c r="Y61" s="5">
        <v>9.3363921179858093E-3</v>
      </c>
      <c r="Z61" s="5">
        <v>8.7776562023809002E-3</v>
      </c>
      <c r="AA61" s="5">
        <v>8.2426506771038303E-3</v>
      </c>
      <c r="AB61" s="5">
        <v>7.7699769473046701E-3</v>
      </c>
      <c r="AC61" s="5">
        <v>7.3460397338801298E-3</v>
      </c>
      <c r="AD61" s="5">
        <v>6.8253719235322301E-3</v>
      </c>
      <c r="AE61" s="5">
        <v>6.1402680904619998E-3</v>
      </c>
      <c r="AF61" s="5">
        <v>5.4058019469277003E-3</v>
      </c>
      <c r="AG61" s="5">
        <v>4.6884414866366301E-3</v>
      </c>
      <c r="AH61" s="5">
        <v>4.0221200182857996E-3</v>
      </c>
      <c r="AI61" s="5">
        <v>3.4410294821639099E-3</v>
      </c>
      <c r="AJ61" s="5">
        <v>2.9293327542308E-3</v>
      </c>
      <c r="AK61" s="5">
        <v>2.53613022867194E-3</v>
      </c>
      <c r="AL61" s="5">
        <v>2.2682734049053999E-3</v>
      </c>
      <c r="AM61" s="5">
        <v>2.0763546489685199E-3</v>
      </c>
      <c r="AN61" s="5">
        <v>1.8955288958613201E-3</v>
      </c>
      <c r="AO61" s="5">
        <v>1.71129579067275E-3</v>
      </c>
      <c r="AP61" s="5">
        <v>1.56101978880796E-3</v>
      </c>
      <c r="AQ61" s="5">
        <v>1.45210330515822E-3</v>
      </c>
      <c r="AR61" s="5">
        <v>1.35564745956568E-3</v>
      </c>
      <c r="AS61" s="5">
        <v>1.28754190578982E-3</v>
      </c>
      <c r="AT61" s="5">
        <v>1.26101949350989E-3</v>
      </c>
      <c r="AU61" s="5">
        <v>1.2758299820718299E-3</v>
      </c>
      <c r="AV61" s="5">
        <v>1.29460119182727E-3</v>
      </c>
      <c r="AW61" s="5">
        <v>1.2995568062935E-3</v>
      </c>
      <c r="AX61" s="5">
        <v>1.29998675678407E-3</v>
      </c>
      <c r="AY61" s="5">
        <v>1.3000133741572701E-3</v>
      </c>
      <c r="AZ61" s="5">
        <v>1.3004568563423601E-3</v>
      </c>
      <c r="BA61" s="5">
        <v>1.30586933601626E-3</v>
      </c>
      <c r="BB61" s="5">
        <v>1.3305092959654599E-3</v>
      </c>
      <c r="BC61" s="5">
        <v>1.37577615195568E-3</v>
      </c>
      <c r="BD61" s="5">
        <v>1.4233105445503201E-3</v>
      </c>
      <c r="BE61" s="5">
        <v>1.4586789599428599E-3</v>
      </c>
      <c r="BF61" s="5">
        <v>1.4453068468387299E-3</v>
      </c>
      <c r="BG61" s="5">
        <v>1.4148131803989499E-3</v>
      </c>
      <c r="BH61" s="5">
        <v>1.4333337307942499E-3</v>
      </c>
      <c r="BI61" s="5">
        <v>1.48223696225829E-3</v>
      </c>
      <c r="BJ61" s="5">
        <v>1.58466042765675E-3</v>
      </c>
      <c r="BK61" s="5">
        <v>1.83078988262782E-3</v>
      </c>
      <c r="BL61" s="5">
        <v>2.3602191955828201E-3</v>
      </c>
      <c r="BM61" s="5">
        <v>3.07178874417588E-3</v>
      </c>
      <c r="BN61" s="5">
        <v>3.58802284115995E-3</v>
      </c>
      <c r="BO61" s="5">
        <v>3.6045513606642698E-3</v>
      </c>
      <c r="BP61" s="5">
        <v>3.0801341526406501E-3</v>
      </c>
      <c r="BQ61" s="5">
        <v>2.21067505500149E-3</v>
      </c>
      <c r="BR61" s="5">
        <v>1.3649117191164399E-3</v>
      </c>
      <c r="BS61" s="5">
        <v>8.1835619341699597E-4</v>
      </c>
      <c r="BT61" s="5">
        <v>5.3398243685967399E-4</v>
      </c>
      <c r="BU61" s="5">
        <v>3.97535101696504E-4</v>
      </c>
      <c r="BV61" s="5">
        <v>3.4671923442236498E-4</v>
      </c>
      <c r="BW61" s="5">
        <v>2.9508527591542402E-4</v>
      </c>
      <c r="BX61" s="5">
        <v>2.35479192987387E-4</v>
      </c>
      <c r="BY61" s="5">
        <v>2.0628591098566701E-4</v>
      </c>
      <c r="BZ61" s="5">
        <v>2.00026616009308E-4</v>
      </c>
      <c r="CA61" s="5">
        <v>1.9458751896221101E-4</v>
      </c>
      <c r="CB61" s="5">
        <v>1.7488979045665099E-4</v>
      </c>
      <c r="CC61" s="5">
        <v>1.4840767591641E-4</v>
      </c>
      <c r="CD61" s="5">
        <v>1.16153871442004E-4</v>
      </c>
      <c r="CE61" s="5">
        <v>1.16153871442004E-4</v>
      </c>
      <c r="CF61" s="5">
        <v>1.16153871442004E-4</v>
      </c>
      <c r="CG61" s="5">
        <v>1.16153871442004E-4</v>
      </c>
      <c r="CH61" s="5">
        <v>1.16153871442004E-4</v>
      </c>
      <c r="CI61" s="5">
        <v>1.16153871442004E-4</v>
      </c>
      <c r="CJ61" s="5">
        <v>1.16153871442004E-4</v>
      </c>
      <c r="CK61" s="5">
        <v>1.16153871442004E-4</v>
      </c>
      <c r="CL61" s="5">
        <v>1.16153871442004E-4</v>
      </c>
      <c r="CM61" s="5">
        <v>1.16153871442004E-4</v>
      </c>
      <c r="CN61" s="5">
        <v>1.16153871442004E-4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N61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5.8539691098188698E-3</v>
      </c>
      <c r="C2" s="5">
        <v>5.6177869847335903E-3</v>
      </c>
      <c r="D2" s="5">
        <v>5.6363459569388902E-3</v>
      </c>
      <c r="E2" s="5">
        <v>5.8802530125957302E-3</v>
      </c>
      <c r="F2" s="5">
        <v>6.2876492425327397E-3</v>
      </c>
      <c r="G2" s="5">
        <v>6.8072563679664397E-3</v>
      </c>
      <c r="H2" s="5">
        <v>7.3307140434142404E-3</v>
      </c>
      <c r="I2" s="5">
        <v>7.7544460463578298E-3</v>
      </c>
      <c r="J2" s="5">
        <v>8.0782868132358195E-3</v>
      </c>
      <c r="K2" s="5">
        <v>8.3908500168054807E-3</v>
      </c>
      <c r="L2" s="5">
        <v>8.8007814187081208E-3</v>
      </c>
      <c r="M2" s="5">
        <v>9.3673021105327506E-3</v>
      </c>
      <c r="N2" s="5">
        <v>1.00447668684438E-2</v>
      </c>
      <c r="O2" s="5">
        <v>1.07145545395122E-2</v>
      </c>
      <c r="P2" s="5">
        <v>1.1319424586006399E-2</v>
      </c>
      <c r="Q2" s="5">
        <v>1.1919558957424799E-2</v>
      </c>
      <c r="R2" s="5">
        <v>1.25586305811436E-2</v>
      </c>
      <c r="S2" s="5">
        <v>1.31212986125113E-2</v>
      </c>
      <c r="T2" s="5">
        <v>1.33910456850681E-2</v>
      </c>
      <c r="U2" s="5">
        <v>1.32933722219145E-2</v>
      </c>
      <c r="V2" s="5">
        <v>1.2979433924095399E-2</v>
      </c>
      <c r="W2" s="5">
        <v>1.26347087924705E-2</v>
      </c>
      <c r="X2" s="5">
        <v>1.23098407795799E-2</v>
      </c>
      <c r="Y2" s="5">
        <v>1.19425145215942E-2</v>
      </c>
      <c r="Z2" s="5">
        <v>1.1470149943345701E-2</v>
      </c>
      <c r="AA2" s="5">
        <v>1.0898184813759501E-2</v>
      </c>
      <c r="AB2" s="5">
        <v>1.02822898091923E-2</v>
      </c>
      <c r="AC2" s="5">
        <v>9.6396798029000901E-3</v>
      </c>
      <c r="AD2" s="5">
        <v>8.91227935503844E-3</v>
      </c>
      <c r="AE2" s="5">
        <v>8.0208082157034004E-3</v>
      </c>
      <c r="AF2" s="5">
        <v>6.9721065511975204E-3</v>
      </c>
      <c r="AG2" s="5">
        <v>5.8886944048985104E-3</v>
      </c>
      <c r="AH2" s="5">
        <v>4.9293110967021997E-3</v>
      </c>
      <c r="AI2" s="5">
        <v>4.1697470048971501E-3</v>
      </c>
      <c r="AJ2" s="5">
        <v>3.5825391754762798E-3</v>
      </c>
      <c r="AK2" s="5">
        <v>3.1041646257293498E-3</v>
      </c>
      <c r="AL2" s="5">
        <v>2.69262017654335E-3</v>
      </c>
      <c r="AM2" s="5">
        <v>2.3384269432178998E-3</v>
      </c>
      <c r="AN2" s="5">
        <v>2.0400529367915199E-3</v>
      </c>
      <c r="AO2" s="5">
        <v>1.7856325301467599E-3</v>
      </c>
      <c r="AP2" s="5">
        <v>1.56712771718627E-3</v>
      </c>
      <c r="AQ2" s="5">
        <v>1.38761857792941E-3</v>
      </c>
      <c r="AR2" s="5">
        <v>1.2438188390173899E-3</v>
      </c>
      <c r="AS2" s="5">
        <v>1.1455577956902101E-3</v>
      </c>
      <c r="AT2" s="5">
        <v>1.10413961608856E-3</v>
      </c>
      <c r="AU2" s="5">
        <v>1.1230710711589099E-3</v>
      </c>
      <c r="AV2" s="5">
        <v>1.18739252240504E-3</v>
      </c>
      <c r="AW2" s="5">
        <v>1.2709643039672701E-3</v>
      </c>
      <c r="AX2" s="5">
        <v>1.34525723980719E-3</v>
      </c>
      <c r="AY2" s="5">
        <v>1.3768303282203299E-3</v>
      </c>
      <c r="AZ2" s="5">
        <v>1.36552535461633E-3</v>
      </c>
      <c r="BA2" s="5">
        <v>1.3587682995736901E-3</v>
      </c>
      <c r="BB2" s="5">
        <v>1.3981826492371399E-3</v>
      </c>
      <c r="BC2" s="5">
        <v>1.4747783708371699E-3</v>
      </c>
      <c r="BD2" s="5">
        <v>1.5605767561891999E-3</v>
      </c>
      <c r="BE2" s="5">
        <v>1.6550913899626E-3</v>
      </c>
      <c r="BF2" s="5">
        <v>1.74465917397173E-3</v>
      </c>
      <c r="BG2" s="5">
        <v>1.8046520670798999E-3</v>
      </c>
      <c r="BH2" s="5">
        <v>1.8355134813311199E-3</v>
      </c>
      <c r="BI2" s="5">
        <v>1.85776060293255E-3</v>
      </c>
      <c r="BJ2" s="5">
        <v>1.9559699083548901E-3</v>
      </c>
      <c r="BK2" s="5">
        <v>2.2906682196731898E-3</v>
      </c>
      <c r="BL2" s="5">
        <v>2.9958950997681201E-3</v>
      </c>
      <c r="BM2" s="5">
        <v>4.0010287024327398E-3</v>
      </c>
      <c r="BN2" s="5">
        <v>4.9104874400352702E-3</v>
      </c>
      <c r="BO2" s="5">
        <v>5.2287299665058897E-3</v>
      </c>
      <c r="BP2" s="5">
        <v>4.7207891091018001E-3</v>
      </c>
      <c r="BQ2" s="5">
        <v>3.56791878205395E-3</v>
      </c>
      <c r="BR2" s="5">
        <v>2.2679810825435602E-3</v>
      </c>
      <c r="BS2" s="5">
        <v>2.2679810825435602E-3</v>
      </c>
      <c r="BT2" s="5">
        <v>2.2679810825435602E-3</v>
      </c>
      <c r="BU2" s="5">
        <v>2.2679810825435602E-3</v>
      </c>
      <c r="BV2" s="5">
        <v>2.2679810825435602E-3</v>
      </c>
      <c r="BW2" s="5">
        <v>2.2679810825435602E-3</v>
      </c>
      <c r="BX2" s="5">
        <v>2.2679810825435602E-3</v>
      </c>
      <c r="BY2" s="5">
        <v>2.2679810825435602E-3</v>
      </c>
      <c r="BZ2" s="5">
        <v>2.2679810825435602E-3</v>
      </c>
      <c r="CA2" s="5">
        <v>2.2679810825435602E-3</v>
      </c>
      <c r="CB2" s="5">
        <v>2.2679810825435602E-3</v>
      </c>
      <c r="CC2" s="5">
        <v>2.2679810825435602E-3</v>
      </c>
      <c r="CD2" s="5">
        <v>2.2679810825435602E-3</v>
      </c>
      <c r="CE2" s="5">
        <v>2.2679810825435602E-3</v>
      </c>
      <c r="CF2" s="5">
        <v>2.2679810825435602E-3</v>
      </c>
      <c r="CG2" s="5">
        <v>2.2679810825435602E-3</v>
      </c>
      <c r="CH2" s="5">
        <v>2.2679810825435602E-3</v>
      </c>
      <c r="CI2" s="5">
        <v>2.2679810825435602E-3</v>
      </c>
      <c r="CJ2" s="5">
        <v>2.2679810825435602E-3</v>
      </c>
      <c r="CK2" s="5">
        <v>2.2679810825435602E-3</v>
      </c>
      <c r="CL2" s="5">
        <v>2.2679810825435602E-3</v>
      </c>
      <c r="CM2" s="5">
        <v>2.2679810825435602E-3</v>
      </c>
      <c r="CN2" s="5">
        <v>2.2679810825435602E-3</v>
      </c>
    </row>
    <row r="3" spans="1:92" x14ac:dyDescent="0.25">
      <c r="A3" s="4">
        <v>1</v>
      </c>
      <c r="B3" s="5">
        <v>4.3885667884956802E-3</v>
      </c>
      <c r="C3" s="5">
        <v>4.2563552611927001E-3</v>
      </c>
      <c r="D3" s="5">
        <v>4.3112995572160296E-3</v>
      </c>
      <c r="E3" s="5">
        <v>4.5244335985425701E-3</v>
      </c>
      <c r="F3" s="5">
        <v>4.8544481255900001E-3</v>
      </c>
      <c r="G3" s="5">
        <v>5.2626995549567603E-3</v>
      </c>
      <c r="H3" s="5">
        <v>5.6508004924789397E-3</v>
      </c>
      <c r="I3" s="5">
        <v>5.9419635410095598E-3</v>
      </c>
      <c r="J3" s="5">
        <v>6.1487233994549501E-3</v>
      </c>
      <c r="K3" s="5">
        <v>6.3437287040022401E-3</v>
      </c>
      <c r="L3" s="5">
        <v>6.6114804756388897E-3</v>
      </c>
      <c r="M3" s="5">
        <v>7.0043661488235201E-3</v>
      </c>
      <c r="N3" s="5">
        <v>7.4867495285494403E-3</v>
      </c>
      <c r="O3" s="5">
        <v>7.9677620625627499E-3</v>
      </c>
      <c r="P3" s="5">
        <v>8.4004591597309792E-3</v>
      </c>
      <c r="Q3" s="5">
        <v>8.8292502438859794E-3</v>
      </c>
      <c r="R3" s="5">
        <v>9.29215611879604E-3</v>
      </c>
      <c r="S3" s="5">
        <v>9.7028088303189406E-3</v>
      </c>
      <c r="T3" s="5">
        <v>9.8985547847764092E-3</v>
      </c>
      <c r="U3" s="5">
        <v>9.8214314494945998E-3</v>
      </c>
      <c r="V3" s="5">
        <v>9.5797690060892109E-3</v>
      </c>
      <c r="W3" s="5">
        <v>9.31416194279709E-3</v>
      </c>
      <c r="X3" s="5">
        <v>9.0686503852475901E-3</v>
      </c>
      <c r="Y3" s="5">
        <v>8.7970492090868099E-3</v>
      </c>
      <c r="Z3" s="5">
        <v>8.4473156957151404E-3</v>
      </c>
      <c r="AA3" s="5">
        <v>8.0205589856299792E-3</v>
      </c>
      <c r="AB3" s="5">
        <v>7.5588196540539599E-3</v>
      </c>
      <c r="AC3" s="5">
        <v>7.0731408464897502E-3</v>
      </c>
      <c r="AD3" s="5">
        <v>6.5180537506950601E-3</v>
      </c>
      <c r="AE3" s="5">
        <v>5.8427133135051301E-3</v>
      </c>
      <c r="AF3" s="5">
        <v>5.0550680985251397E-3</v>
      </c>
      <c r="AG3" s="5">
        <v>4.2471652770574896E-3</v>
      </c>
      <c r="AH3" s="5">
        <v>3.5414103058682301E-3</v>
      </c>
      <c r="AI3" s="5">
        <v>2.9926574964652701E-3</v>
      </c>
      <c r="AJ3" s="5">
        <v>2.57034743557478E-3</v>
      </c>
      <c r="AK3" s="5">
        <v>2.2219085872705099E-3</v>
      </c>
      <c r="AL3" s="5">
        <v>1.9196787259733901E-3</v>
      </c>
      <c r="AM3" s="5">
        <v>1.66088205425989E-3</v>
      </c>
      <c r="AN3" s="5">
        <v>1.44260507001924E-3</v>
      </c>
      <c r="AO3" s="5">
        <v>1.2543925467262899E-3</v>
      </c>
      <c r="AP3" s="5">
        <v>1.0915123560398701E-3</v>
      </c>
      <c r="AQ3" s="5">
        <v>9.5764787151500399E-4</v>
      </c>
      <c r="AR3" s="5">
        <v>8.5450547950413104E-4</v>
      </c>
      <c r="AS3" s="5">
        <v>7.8611933302859499E-4</v>
      </c>
      <c r="AT3" s="5">
        <v>7.5822410847021897E-4</v>
      </c>
      <c r="AU3" s="5">
        <v>7.7088737737011903E-4</v>
      </c>
      <c r="AV3" s="5">
        <v>8.1571105614072098E-4</v>
      </c>
      <c r="AW3" s="5">
        <v>8.7848859076018705E-4</v>
      </c>
      <c r="AX3" s="5">
        <v>9.3084986323490899E-4</v>
      </c>
      <c r="AY3" s="5">
        <v>9.4876523662173204E-4</v>
      </c>
      <c r="AZ3" s="5">
        <v>9.4295905569559998E-4</v>
      </c>
      <c r="BA3" s="5">
        <v>9.4411158087183498E-4</v>
      </c>
      <c r="BB3" s="5">
        <v>9.7513494303838502E-4</v>
      </c>
      <c r="BC3" s="5">
        <v>1.0327410092329701E-3</v>
      </c>
      <c r="BD3" s="5">
        <v>1.0985116828961701E-3</v>
      </c>
      <c r="BE3" s="5">
        <v>1.1633301881970399E-3</v>
      </c>
      <c r="BF3" s="5">
        <v>1.2232170441507E-3</v>
      </c>
      <c r="BG3" s="5">
        <v>1.27084829333575E-3</v>
      </c>
      <c r="BH3" s="5">
        <v>1.30145471958334E-3</v>
      </c>
      <c r="BI3" s="5">
        <v>1.32380167726244E-3</v>
      </c>
      <c r="BJ3" s="5">
        <v>1.3978034566925199E-3</v>
      </c>
      <c r="BK3" s="5">
        <v>1.64241906006672E-3</v>
      </c>
      <c r="BL3" s="5">
        <v>2.1621892602069698E-3</v>
      </c>
      <c r="BM3" s="5">
        <v>2.8991708471203899E-3</v>
      </c>
      <c r="BN3" s="5">
        <v>3.5579725460712802E-3</v>
      </c>
      <c r="BO3" s="5">
        <v>3.78331774187321E-3</v>
      </c>
      <c r="BP3" s="5">
        <v>3.4097770443212E-3</v>
      </c>
      <c r="BQ3" s="5">
        <v>2.56666533658635E-3</v>
      </c>
      <c r="BR3" s="5">
        <v>1.6153187320138299E-3</v>
      </c>
      <c r="BS3" s="5">
        <v>8.8080616650258303E-4</v>
      </c>
      <c r="BT3" s="5">
        <v>8.8080616650258303E-4</v>
      </c>
      <c r="BU3" s="5">
        <v>8.8080616650258303E-4</v>
      </c>
      <c r="BV3" s="5">
        <v>8.8080616650258303E-4</v>
      </c>
      <c r="BW3" s="5">
        <v>8.8080616650258303E-4</v>
      </c>
      <c r="BX3" s="5">
        <v>8.8080616650258303E-4</v>
      </c>
      <c r="BY3" s="5">
        <v>8.8080616650258303E-4</v>
      </c>
      <c r="BZ3" s="5">
        <v>8.8080616650258303E-4</v>
      </c>
      <c r="CA3" s="5">
        <v>8.8080616650258303E-4</v>
      </c>
      <c r="CB3" s="5">
        <v>8.8080616650258303E-4</v>
      </c>
      <c r="CC3" s="5">
        <v>8.8080616650258303E-4</v>
      </c>
      <c r="CD3" s="5">
        <v>8.8080616650258303E-4</v>
      </c>
      <c r="CE3" s="5">
        <v>8.8080616650258303E-4</v>
      </c>
      <c r="CF3" s="5">
        <v>8.8080616650258303E-4</v>
      </c>
      <c r="CG3" s="5">
        <v>8.8080616650258303E-4</v>
      </c>
      <c r="CH3" s="5">
        <v>8.8080616650258303E-4</v>
      </c>
      <c r="CI3" s="5">
        <v>8.8080616650258303E-4</v>
      </c>
      <c r="CJ3" s="5">
        <v>8.8080616650258303E-4</v>
      </c>
      <c r="CK3" s="5">
        <v>8.8080616650258303E-4</v>
      </c>
      <c r="CL3" s="5">
        <v>8.8080616650258303E-4</v>
      </c>
      <c r="CM3" s="5">
        <v>8.8080616650258303E-4</v>
      </c>
      <c r="CN3" s="5">
        <v>8.8080616650258303E-4</v>
      </c>
    </row>
    <row r="4" spans="1:92" x14ac:dyDescent="0.25">
      <c r="A4" s="4">
        <v>1</v>
      </c>
      <c r="B4" s="5">
        <v>4.7922221058368198E-3</v>
      </c>
      <c r="C4" s="5">
        <v>4.76313523118855E-3</v>
      </c>
      <c r="D4" s="5">
        <v>4.8784821425226898E-3</v>
      </c>
      <c r="E4" s="5">
        <v>5.1198892522228501E-3</v>
      </c>
      <c r="F4" s="5">
        <v>5.4587347687149396E-3</v>
      </c>
      <c r="G4" s="5">
        <v>5.8733436688191403E-3</v>
      </c>
      <c r="H4" s="5">
        <v>6.2837651898618599E-3</v>
      </c>
      <c r="I4" s="5">
        <v>6.6098908065841703E-3</v>
      </c>
      <c r="J4" s="5">
        <v>6.8572343626791803E-3</v>
      </c>
      <c r="K4" s="5">
        <v>7.09158993352555E-3</v>
      </c>
      <c r="L4" s="5">
        <v>7.3935583761246502E-3</v>
      </c>
      <c r="M4" s="5">
        <v>7.8155084380297501E-3</v>
      </c>
      <c r="N4" s="5">
        <v>8.3256582088960703E-3</v>
      </c>
      <c r="O4" s="5">
        <v>8.8279635710396005E-3</v>
      </c>
      <c r="P4" s="5">
        <v>9.2717017008979493E-3</v>
      </c>
      <c r="Q4" s="5">
        <v>9.7101180022695095E-3</v>
      </c>
      <c r="R4" s="5">
        <v>1.01908067795665E-2</v>
      </c>
      <c r="S4" s="5">
        <v>1.0626279133361401E-2</v>
      </c>
      <c r="T4" s="5">
        <v>1.08370725826796E-2</v>
      </c>
      <c r="U4" s="5">
        <v>1.0748222270342301E-2</v>
      </c>
      <c r="V4" s="5">
        <v>1.0473271110973899E-2</v>
      </c>
      <c r="W4" s="5">
        <v>1.01794150676228E-2</v>
      </c>
      <c r="X4" s="5">
        <v>9.9311918880847592E-3</v>
      </c>
      <c r="Y4" s="5">
        <v>9.6732151791044507E-3</v>
      </c>
      <c r="Z4" s="5">
        <v>9.3291684211954107E-3</v>
      </c>
      <c r="AA4" s="5">
        <v>8.8812464747479707E-3</v>
      </c>
      <c r="AB4" s="5">
        <v>8.3603939219765999E-3</v>
      </c>
      <c r="AC4" s="5">
        <v>7.7890538306053204E-3</v>
      </c>
      <c r="AD4" s="5">
        <v>7.1527075980251601E-3</v>
      </c>
      <c r="AE4" s="5">
        <v>6.4253985844756299E-3</v>
      </c>
      <c r="AF4" s="5">
        <v>5.6178051938964302E-3</v>
      </c>
      <c r="AG4" s="5">
        <v>4.8032029000939103E-3</v>
      </c>
      <c r="AH4" s="5">
        <v>4.0819098129319196E-3</v>
      </c>
      <c r="AI4" s="5">
        <v>3.50505422015506E-3</v>
      </c>
      <c r="AJ4" s="5">
        <v>3.0502662878596301E-3</v>
      </c>
      <c r="AK4" s="5">
        <v>2.6660662390770502E-3</v>
      </c>
      <c r="AL4" s="5">
        <v>2.32884845315113E-3</v>
      </c>
      <c r="AM4" s="5">
        <v>2.0419066791707002E-3</v>
      </c>
      <c r="AN4" s="5">
        <v>1.8025052563330601E-3</v>
      </c>
      <c r="AO4" s="5">
        <v>1.5913757934897001E-3</v>
      </c>
      <c r="AP4" s="5">
        <v>1.39818834641975E-3</v>
      </c>
      <c r="AQ4" s="5">
        <v>1.2323568948449601E-3</v>
      </c>
      <c r="AR4" s="5">
        <v>1.1039878734162101E-3</v>
      </c>
      <c r="AS4" s="5">
        <v>1.0251346925599101E-3</v>
      </c>
      <c r="AT4" s="5">
        <v>9.998993839061901E-4</v>
      </c>
      <c r="AU4" s="5">
        <v>1.0209690118563599E-3</v>
      </c>
      <c r="AV4" s="5">
        <v>1.0743133590114401E-3</v>
      </c>
      <c r="AW4" s="5">
        <v>1.14238321140255E-3</v>
      </c>
      <c r="AX4" s="5">
        <v>1.19875470602303E-3</v>
      </c>
      <c r="AY4" s="5">
        <v>1.2157468316371901E-3</v>
      </c>
      <c r="AZ4" s="5">
        <v>1.1991611239149901E-3</v>
      </c>
      <c r="BA4" s="5">
        <v>1.18924743923421E-3</v>
      </c>
      <c r="BB4" s="5">
        <v>1.2193273097061801E-3</v>
      </c>
      <c r="BC4" s="5">
        <v>1.2828630262499501E-3</v>
      </c>
      <c r="BD4" s="5">
        <v>1.3561332662518301E-3</v>
      </c>
      <c r="BE4" s="5">
        <v>1.4357417438073099E-3</v>
      </c>
      <c r="BF4" s="5">
        <v>1.5130594394332901E-3</v>
      </c>
      <c r="BG4" s="5">
        <v>1.57283599143882E-3</v>
      </c>
      <c r="BH4" s="5">
        <v>1.6112114969730499E-3</v>
      </c>
      <c r="BI4" s="5">
        <v>1.6365676461738499E-3</v>
      </c>
      <c r="BJ4" s="5">
        <v>1.7150828937492601E-3</v>
      </c>
      <c r="BK4" s="5">
        <v>1.9807630054418201E-3</v>
      </c>
      <c r="BL4" s="5">
        <v>2.5538367497666501E-3</v>
      </c>
      <c r="BM4" s="5">
        <v>3.3766343444146798E-3</v>
      </c>
      <c r="BN4" s="5">
        <v>4.1229996776266896E-3</v>
      </c>
      <c r="BO4" s="5">
        <v>4.3838235657408199E-3</v>
      </c>
      <c r="BP4" s="5">
        <v>3.9653981048343098E-3</v>
      </c>
      <c r="BQ4" s="5">
        <v>3.0117276919881001E-3</v>
      </c>
      <c r="BR4" s="5">
        <v>1.9216142481256E-3</v>
      </c>
      <c r="BS4" s="5">
        <v>1.0686824465303199E-3</v>
      </c>
      <c r="BT4" s="5">
        <v>5.6310718119808602E-4</v>
      </c>
      <c r="BU4" s="5">
        <v>3.0904305042215999E-4</v>
      </c>
      <c r="BV4" s="5">
        <v>3.0904305042215999E-4</v>
      </c>
      <c r="BW4" s="5">
        <v>3.0904305042215999E-4</v>
      </c>
      <c r="BX4" s="5">
        <v>3.0904305042215999E-4</v>
      </c>
      <c r="BY4" s="5">
        <v>3.0904305042215999E-4</v>
      </c>
      <c r="BZ4" s="5">
        <v>3.0904305042215999E-4</v>
      </c>
      <c r="CA4" s="5">
        <v>3.0904305042215999E-4</v>
      </c>
      <c r="CB4" s="5">
        <v>3.0904305042215999E-4</v>
      </c>
      <c r="CC4" s="5">
        <v>3.0904305042215999E-4</v>
      </c>
      <c r="CD4" s="5">
        <v>3.0904305042215999E-4</v>
      </c>
      <c r="CE4" s="5">
        <v>3.0904305042215999E-4</v>
      </c>
      <c r="CF4" s="5">
        <v>3.0904305042215999E-4</v>
      </c>
      <c r="CG4" s="5">
        <v>3.0904305042215999E-4</v>
      </c>
      <c r="CH4" s="5">
        <v>3.0904305042215999E-4</v>
      </c>
      <c r="CI4" s="5">
        <v>3.0904305042215999E-4</v>
      </c>
      <c r="CJ4" s="5">
        <v>3.0904305042215999E-4</v>
      </c>
      <c r="CK4" s="5">
        <v>3.0904305042215999E-4</v>
      </c>
      <c r="CL4" s="5">
        <v>3.0904305042215999E-4</v>
      </c>
      <c r="CM4" s="5">
        <v>3.0904305042215999E-4</v>
      </c>
      <c r="CN4" s="5">
        <v>3.0904305042215999E-4</v>
      </c>
    </row>
    <row r="5" spans="1:92" x14ac:dyDescent="0.25">
      <c r="A5" s="4">
        <v>1</v>
      </c>
      <c r="B5" s="5">
        <v>5.9677943000496E-3</v>
      </c>
      <c r="C5" s="5">
        <v>5.8233885493846997E-3</v>
      </c>
      <c r="D5" s="5">
        <v>5.8922126168938398E-3</v>
      </c>
      <c r="E5" s="5">
        <v>6.1311906572879497E-3</v>
      </c>
      <c r="F5" s="5">
        <v>6.4896114737315802E-3</v>
      </c>
      <c r="G5" s="5">
        <v>6.9457313617836804E-3</v>
      </c>
      <c r="H5" s="5">
        <v>7.4191669197886901E-3</v>
      </c>
      <c r="I5" s="5">
        <v>7.8076046506701299E-3</v>
      </c>
      <c r="J5" s="5">
        <v>8.1050998765553207E-3</v>
      </c>
      <c r="K5" s="5">
        <v>8.3838996605065906E-3</v>
      </c>
      <c r="L5" s="5">
        <v>8.7354228842937802E-3</v>
      </c>
      <c r="M5" s="5">
        <v>9.2186665702574805E-3</v>
      </c>
      <c r="N5" s="5">
        <v>9.7980734995364097E-3</v>
      </c>
      <c r="O5" s="5">
        <v>1.0372905388394801E-2</v>
      </c>
      <c r="P5" s="5">
        <v>1.0885511901821399E-2</v>
      </c>
      <c r="Q5" s="5">
        <v>1.13890574642765E-2</v>
      </c>
      <c r="R5" s="5">
        <v>1.1936061256124701E-2</v>
      </c>
      <c r="S5" s="5">
        <v>1.24232719000965E-2</v>
      </c>
      <c r="T5" s="5">
        <v>1.2655149660133499E-2</v>
      </c>
      <c r="U5" s="5">
        <v>1.2559032824032101E-2</v>
      </c>
      <c r="V5" s="5">
        <v>1.2262121276943099E-2</v>
      </c>
      <c r="W5" s="5">
        <v>1.19388739586555E-2</v>
      </c>
      <c r="X5" s="5">
        <v>1.16367322694032E-2</v>
      </c>
      <c r="Y5" s="5">
        <v>1.1298313219665001E-2</v>
      </c>
      <c r="Z5" s="5">
        <v>1.08728124521762E-2</v>
      </c>
      <c r="AA5" s="5">
        <v>1.03578551147674E-2</v>
      </c>
      <c r="AB5" s="5">
        <v>9.7867557697267505E-3</v>
      </c>
      <c r="AC5" s="5">
        <v>9.1695037694194508E-3</v>
      </c>
      <c r="AD5" s="5">
        <v>8.4591594997480996E-3</v>
      </c>
      <c r="AE5" s="5">
        <v>7.6037247026897199E-3</v>
      </c>
      <c r="AF5" s="5">
        <v>6.6246355696598603E-3</v>
      </c>
      <c r="AG5" s="5">
        <v>5.6350510089840699E-3</v>
      </c>
      <c r="AH5" s="5">
        <v>4.7731866858408602E-3</v>
      </c>
      <c r="AI5" s="5">
        <v>4.0992500110401502E-3</v>
      </c>
      <c r="AJ5" s="5">
        <v>3.5730439798300801E-3</v>
      </c>
      <c r="AK5" s="5">
        <v>3.1329823860063101E-3</v>
      </c>
      <c r="AL5" s="5">
        <v>2.75229232667684E-3</v>
      </c>
      <c r="AM5" s="5">
        <v>2.42369004806379E-3</v>
      </c>
      <c r="AN5" s="5">
        <v>2.1435956224575602E-3</v>
      </c>
      <c r="AO5" s="5">
        <v>1.90210146013508E-3</v>
      </c>
      <c r="AP5" s="5">
        <v>1.68051024015779E-3</v>
      </c>
      <c r="AQ5" s="5">
        <v>1.47561644946502E-3</v>
      </c>
      <c r="AR5" s="5">
        <v>1.3129517084785099E-3</v>
      </c>
      <c r="AS5" s="5">
        <v>1.21772203698687E-3</v>
      </c>
      <c r="AT5" s="5">
        <v>1.18358831317817E-3</v>
      </c>
      <c r="AU5" s="5">
        <v>1.1975868559243399E-3</v>
      </c>
      <c r="AV5" s="5">
        <v>1.2502183399122899E-3</v>
      </c>
      <c r="AW5" s="5">
        <v>1.3209727640007901E-3</v>
      </c>
      <c r="AX5" s="5">
        <v>1.3817768590416301E-3</v>
      </c>
      <c r="AY5" s="5">
        <v>1.40073815917651E-3</v>
      </c>
      <c r="AZ5" s="5">
        <v>1.38247564739449E-3</v>
      </c>
      <c r="BA5" s="5">
        <v>1.37920726902513E-3</v>
      </c>
      <c r="BB5" s="5">
        <v>1.42272109954221E-3</v>
      </c>
      <c r="BC5" s="5">
        <v>1.4998688641229901E-3</v>
      </c>
      <c r="BD5" s="5">
        <v>1.5884366011902501E-3</v>
      </c>
      <c r="BE5" s="5">
        <v>1.6717754646624701E-3</v>
      </c>
      <c r="BF5" s="5">
        <v>1.7472118384636399E-3</v>
      </c>
      <c r="BG5" s="5">
        <v>1.80461396851544E-3</v>
      </c>
      <c r="BH5" s="5">
        <v>1.8286196244445101E-3</v>
      </c>
      <c r="BI5" s="5">
        <v>1.83945717326435E-3</v>
      </c>
      <c r="BJ5" s="5">
        <v>1.9337210011403001E-3</v>
      </c>
      <c r="BK5" s="5">
        <v>2.2594288499417198E-3</v>
      </c>
      <c r="BL5" s="5">
        <v>2.9344326652501799E-3</v>
      </c>
      <c r="BM5" s="5">
        <v>3.8830235709014799E-3</v>
      </c>
      <c r="BN5" s="5">
        <v>4.726090698505E-3</v>
      </c>
      <c r="BO5" s="5">
        <v>5.0039223475556397E-3</v>
      </c>
      <c r="BP5" s="5">
        <v>4.5052192669086397E-3</v>
      </c>
      <c r="BQ5" s="5">
        <v>3.4025801597530399E-3</v>
      </c>
      <c r="BR5" s="5">
        <v>2.16007621329607E-3</v>
      </c>
      <c r="BS5" s="5">
        <v>1.19843219194987E-3</v>
      </c>
      <c r="BT5" s="5">
        <v>6.2994397755430703E-4</v>
      </c>
      <c r="BU5" s="5">
        <v>3.3781872403324502E-4</v>
      </c>
      <c r="BV5" s="5">
        <v>1.93904687468457E-4</v>
      </c>
      <c r="BW5" s="5">
        <v>1.23078233516915E-4</v>
      </c>
      <c r="BX5" s="5">
        <v>1.23078233516915E-4</v>
      </c>
      <c r="BY5" s="5">
        <v>1.23078233516915E-4</v>
      </c>
      <c r="BZ5" s="5">
        <v>1.23078233516915E-4</v>
      </c>
      <c r="CA5" s="5">
        <v>1.23078233516915E-4</v>
      </c>
      <c r="CB5" s="5">
        <v>1.23078233516915E-4</v>
      </c>
      <c r="CC5" s="5">
        <v>1.23078233516915E-4</v>
      </c>
      <c r="CD5" s="5">
        <v>1.23078233516915E-4</v>
      </c>
      <c r="CE5" s="5">
        <v>1.23078233516915E-4</v>
      </c>
      <c r="CF5" s="5">
        <v>1.23078233516915E-4</v>
      </c>
      <c r="CG5" s="5">
        <v>1.23078233516915E-4</v>
      </c>
      <c r="CH5" s="5">
        <v>1.23078233516915E-4</v>
      </c>
      <c r="CI5" s="5">
        <v>1.23078233516915E-4</v>
      </c>
      <c r="CJ5" s="5">
        <v>1.23078233516915E-4</v>
      </c>
      <c r="CK5" s="5">
        <v>1.23078233516915E-4</v>
      </c>
      <c r="CL5" s="5">
        <v>1.23078233516915E-4</v>
      </c>
      <c r="CM5" s="5">
        <v>1.23078233516915E-4</v>
      </c>
      <c r="CN5" s="5">
        <v>1.23078233516915E-4</v>
      </c>
    </row>
    <row r="6" spans="1:92" x14ac:dyDescent="0.25">
      <c r="A6" s="4">
        <v>1</v>
      </c>
      <c r="B6" s="5">
        <v>5.79229638941088E-3</v>
      </c>
      <c r="C6" s="5">
        <v>5.7570371781105103E-3</v>
      </c>
      <c r="D6" s="5">
        <v>5.8768218319568896E-3</v>
      </c>
      <c r="E6" s="5">
        <v>6.1283976785202103E-3</v>
      </c>
      <c r="F6" s="5">
        <v>6.4844760628192102E-3</v>
      </c>
      <c r="G6" s="5">
        <v>6.9227507740417501E-3</v>
      </c>
      <c r="H6" s="5">
        <v>7.36781629246338E-3</v>
      </c>
      <c r="I6" s="5">
        <v>7.7415039240976398E-3</v>
      </c>
      <c r="J6" s="5">
        <v>8.0417055956613602E-3</v>
      </c>
      <c r="K6" s="5">
        <v>8.3294436428195603E-3</v>
      </c>
      <c r="L6" s="5">
        <v>8.6843393895525492E-3</v>
      </c>
      <c r="M6" s="5">
        <v>9.1590811061071104E-3</v>
      </c>
      <c r="N6" s="5">
        <v>9.7120329819089506E-3</v>
      </c>
      <c r="O6" s="5">
        <v>1.0229572023438299E-2</v>
      </c>
      <c r="P6" s="5">
        <v>1.0662030674029E-2</v>
      </c>
      <c r="Q6" s="5">
        <v>1.10882336018447E-2</v>
      </c>
      <c r="R6" s="5">
        <v>1.15733786370743E-2</v>
      </c>
      <c r="S6" s="5">
        <v>1.2007465513449099E-2</v>
      </c>
      <c r="T6" s="5">
        <v>1.2189129874990001E-2</v>
      </c>
      <c r="U6" s="5">
        <v>1.20560329833392E-2</v>
      </c>
      <c r="V6" s="5">
        <v>1.17554386741486E-2</v>
      </c>
      <c r="W6" s="5">
        <v>1.14859356806603E-2</v>
      </c>
      <c r="X6" s="5">
        <v>1.1305272811482499E-2</v>
      </c>
      <c r="Y6" s="5">
        <v>1.1132961436267699E-2</v>
      </c>
      <c r="Z6" s="5">
        <v>1.0869581922437799E-2</v>
      </c>
      <c r="AA6" s="5">
        <v>1.04676954284867E-2</v>
      </c>
      <c r="AB6" s="5">
        <v>9.94031104159873E-3</v>
      </c>
      <c r="AC6" s="5">
        <v>9.3175919388648904E-3</v>
      </c>
      <c r="AD6" s="5">
        <v>8.6028225571183493E-3</v>
      </c>
      <c r="AE6" s="5">
        <v>7.7870067341038801E-3</v>
      </c>
      <c r="AF6" s="5">
        <v>6.8981309313854997E-3</v>
      </c>
      <c r="AG6" s="5">
        <v>6.0222075600636204E-3</v>
      </c>
      <c r="AH6" s="5">
        <v>5.2663723078694201E-3</v>
      </c>
      <c r="AI6" s="5">
        <v>4.6743437165528102E-3</v>
      </c>
      <c r="AJ6" s="5">
        <v>4.1978209817382199E-3</v>
      </c>
      <c r="AK6" s="5">
        <v>3.7689725680044401E-3</v>
      </c>
      <c r="AL6" s="5">
        <v>3.3661843797026898E-3</v>
      </c>
      <c r="AM6" s="5">
        <v>3.0005367679962502E-3</v>
      </c>
      <c r="AN6" s="5">
        <v>2.6773727773484598E-3</v>
      </c>
      <c r="AO6" s="5">
        <v>2.3863398882641501E-3</v>
      </c>
      <c r="AP6" s="5">
        <v>2.11537657967662E-3</v>
      </c>
      <c r="AQ6" s="5">
        <v>1.8680671169427801E-3</v>
      </c>
      <c r="AR6" s="5">
        <v>1.6747122414243901E-3</v>
      </c>
      <c r="AS6" s="5">
        <v>1.5645316756100901E-3</v>
      </c>
      <c r="AT6" s="5">
        <v>1.5341590316733801E-3</v>
      </c>
      <c r="AU6" s="5">
        <v>1.5705766180273801E-3</v>
      </c>
      <c r="AV6" s="5">
        <v>1.6612266589251599E-3</v>
      </c>
      <c r="AW6" s="5">
        <v>1.7765484023766799E-3</v>
      </c>
      <c r="AX6" s="5">
        <v>1.8684331856278001E-3</v>
      </c>
      <c r="AY6" s="5">
        <v>1.89357003290786E-3</v>
      </c>
      <c r="AZ6" s="5">
        <v>1.8650168384424699E-3</v>
      </c>
      <c r="BA6" s="5">
        <v>1.8460430797229001E-3</v>
      </c>
      <c r="BB6" s="5">
        <v>1.8812474888162899E-3</v>
      </c>
      <c r="BC6" s="5">
        <v>1.9619901195301499E-3</v>
      </c>
      <c r="BD6" s="5">
        <v>2.0576643634704502E-3</v>
      </c>
      <c r="BE6" s="5">
        <v>2.1588109166278701E-3</v>
      </c>
      <c r="BF6" s="5">
        <v>2.2694575557713902E-3</v>
      </c>
      <c r="BG6" s="5">
        <v>2.3702894389904701E-3</v>
      </c>
      <c r="BH6" s="5">
        <v>2.4313489784283499E-3</v>
      </c>
      <c r="BI6" s="5">
        <v>2.4559827782774002E-3</v>
      </c>
      <c r="BJ6" s="5">
        <v>2.5333355878106598E-3</v>
      </c>
      <c r="BK6" s="5">
        <v>2.8470042353233999E-3</v>
      </c>
      <c r="BL6" s="5">
        <v>3.5554901598677498E-3</v>
      </c>
      <c r="BM6" s="5">
        <v>4.5731127624758401E-3</v>
      </c>
      <c r="BN6" s="5">
        <v>5.4902415046064199E-3</v>
      </c>
      <c r="BO6" s="5">
        <v>5.8080653414786998E-3</v>
      </c>
      <c r="BP6" s="5">
        <v>5.2719260147505902E-3</v>
      </c>
      <c r="BQ6" s="5">
        <v>4.0339668908156399E-3</v>
      </c>
      <c r="BR6" s="5">
        <v>2.5938096902082901E-3</v>
      </c>
      <c r="BS6" s="5">
        <v>1.4524258846384201E-3</v>
      </c>
      <c r="BT6" s="5">
        <v>7.7071876734156105E-4</v>
      </c>
      <c r="BU6" s="5">
        <v>4.2544920282891301E-4</v>
      </c>
      <c r="BV6" s="5">
        <v>2.5685940539004799E-4</v>
      </c>
      <c r="BW6" s="5">
        <v>1.71783148663847E-4</v>
      </c>
      <c r="BX6" s="5">
        <v>1.71783148663847E-4</v>
      </c>
      <c r="BY6" s="5">
        <v>1.71783148663847E-4</v>
      </c>
      <c r="BZ6" s="5">
        <v>1.71783148663847E-4</v>
      </c>
      <c r="CA6" s="5">
        <v>1.71783148663847E-4</v>
      </c>
      <c r="CB6" s="5">
        <v>1.71783148663847E-4</v>
      </c>
      <c r="CC6" s="5">
        <v>1.71783148663847E-4</v>
      </c>
      <c r="CD6" s="5">
        <v>1.71783148663847E-4</v>
      </c>
      <c r="CE6" s="5">
        <v>1.71783148663847E-4</v>
      </c>
      <c r="CF6" s="5">
        <v>1.71783148663847E-4</v>
      </c>
      <c r="CG6" s="5">
        <v>1.71783148663847E-4</v>
      </c>
      <c r="CH6" s="5">
        <v>1.71783148663847E-4</v>
      </c>
      <c r="CI6" s="5">
        <v>1.71783148663847E-4</v>
      </c>
      <c r="CJ6" s="5">
        <v>1.71783148663847E-4</v>
      </c>
      <c r="CK6" s="5">
        <v>1.71783148663847E-4</v>
      </c>
      <c r="CL6" s="5">
        <v>1.71783148663847E-4</v>
      </c>
      <c r="CM6" s="5">
        <v>1.71783148663847E-4</v>
      </c>
      <c r="CN6" s="5">
        <v>1.71783148663847E-4</v>
      </c>
    </row>
    <row r="7" spans="1:92" x14ac:dyDescent="0.25">
      <c r="A7" s="4">
        <v>1</v>
      </c>
      <c r="B7" s="5">
        <v>4.9232639818909997E-3</v>
      </c>
      <c r="C7" s="5">
        <v>4.7225504384484198E-3</v>
      </c>
      <c r="D7" s="5">
        <v>4.7130646183949796E-3</v>
      </c>
      <c r="E7" s="5">
        <v>4.8745077387578103E-3</v>
      </c>
      <c r="F7" s="5">
        <v>5.14749258685586E-3</v>
      </c>
      <c r="G7" s="5">
        <v>5.4837632830739497E-3</v>
      </c>
      <c r="H7" s="5">
        <v>5.8171945267768699E-3</v>
      </c>
      <c r="I7" s="5">
        <v>6.0822928240133103E-3</v>
      </c>
      <c r="J7" s="5">
        <v>6.2760643851818504E-3</v>
      </c>
      <c r="K7" s="5">
        <v>6.46285074445888E-3</v>
      </c>
      <c r="L7" s="5">
        <v>6.7277569906756601E-3</v>
      </c>
      <c r="M7" s="5">
        <v>7.1210960497740403E-3</v>
      </c>
      <c r="N7" s="5">
        <v>7.60917806478148E-3</v>
      </c>
      <c r="O7" s="5">
        <v>8.0949470789313197E-3</v>
      </c>
      <c r="P7" s="5">
        <v>8.5300230059355501E-3</v>
      </c>
      <c r="Q7" s="5">
        <v>8.9614134631474107E-3</v>
      </c>
      <c r="R7" s="5">
        <v>9.4303268753026994E-3</v>
      </c>
      <c r="S7" s="5">
        <v>9.8533144085460704E-3</v>
      </c>
      <c r="T7" s="5">
        <v>1.00561993050047E-2</v>
      </c>
      <c r="U7" s="5">
        <v>9.9642432731498701E-3</v>
      </c>
      <c r="V7" s="5">
        <v>9.7001307759392794E-3</v>
      </c>
      <c r="W7" s="5">
        <v>9.4319086812725793E-3</v>
      </c>
      <c r="X7" s="5">
        <v>9.2087188349861196E-3</v>
      </c>
      <c r="Y7" s="5">
        <v>8.9746766033667793E-3</v>
      </c>
      <c r="Z7" s="5">
        <v>8.6583812619222007E-3</v>
      </c>
      <c r="AA7" s="5">
        <v>8.2472394216702109E-3</v>
      </c>
      <c r="AB7" s="5">
        <v>7.7765577503910097E-3</v>
      </c>
      <c r="AC7" s="5">
        <v>7.2628092237341001E-3</v>
      </c>
      <c r="AD7" s="5">
        <v>6.6789750564499898E-3</v>
      </c>
      <c r="AE7" s="5">
        <v>5.9873169191532703E-3</v>
      </c>
      <c r="AF7" s="5">
        <v>5.1944374392113102E-3</v>
      </c>
      <c r="AG7" s="5">
        <v>4.3876512652866401E-3</v>
      </c>
      <c r="AH7" s="5">
        <v>3.6872157598735701E-3</v>
      </c>
      <c r="AI7" s="5">
        <v>3.1491208249573299E-3</v>
      </c>
      <c r="AJ7" s="5">
        <v>2.7364779568586298E-3</v>
      </c>
      <c r="AK7" s="5">
        <v>2.3930401434353698E-3</v>
      </c>
      <c r="AL7" s="5">
        <v>2.10252326823534E-3</v>
      </c>
      <c r="AM7" s="5">
        <v>1.8565335437952901E-3</v>
      </c>
      <c r="AN7" s="5">
        <v>1.6432596716974301E-3</v>
      </c>
      <c r="AO7" s="5">
        <v>1.45905120336902E-3</v>
      </c>
      <c r="AP7" s="5">
        <v>1.2967435097988201E-3</v>
      </c>
      <c r="AQ7" s="5">
        <v>1.15007146094918E-3</v>
      </c>
      <c r="AR7" s="5">
        <v>1.03404535016391E-3</v>
      </c>
      <c r="AS7" s="5">
        <v>9.6511853259200397E-4</v>
      </c>
      <c r="AT7" s="5">
        <v>9.3563463357677998E-4</v>
      </c>
      <c r="AU7" s="5">
        <v>9.3684712423821898E-4</v>
      </c>
      <c r="AV7" s="5">
        <v>9.7066288539120096E-4</v>
      </c>
      <c r="AW7" s="5">
        <v>1.02717106992958E-3</v>
      </c>
      <c r="AX7" s="5">
        <v>1.07662461379434E-3</v>
      </c>
      <c r="AY7" s="5">
        <v>1.0925880697515199E-3</v>
      </c>
      <c r="AZ7" s="5">
        <v>1.08107284042397E-3</v>
      </c>
      <c r="BA7" s="5">
        <v>1.0725477743572E-3</v>
      </c>
      <c r="BB7" s="5">
        <v>1.09481111264136E-3</v>
      </c>
      <c r="BC7" s="5">
        <v>1.15024031516065E-3</v>
      </c>
      <c r="BD7" s="5">
        <v>1.21759384258566E-3</v>
      </c>
      <c r="BE7" s="5">
        <v>1.27139149369827E-3</v>
      </c>
      <c r="BF7" s="5">
        <v>1.31597183920919E-3</v>
      </c>
      <c r="BG7" s="5">
        <v>1.3596090010757199E-3</v>
      </c>
      <c r="BH7" s="5">
        <v>1.39300815709031E-3</v>
      </c>
      <c r="BI7" s="5">
        <v>1.42020455123319E-3</v>
      </c>
      <c r="BJ7" s="5">
        <v>1.4915194180126199E-3</v>
      </c>
      <c r="BK7" s="5">
        <v>1.72225085061487E-3</v>
      </c>
      <c r="BL7" s="5">
        <v>2.2227844917375901E-3</v>
      </c>
      <c r="BM7" s="5">
        <v>2.9397974868826402E-3</v>
      </c>
      <c r="BN7" s="5">
        <v>3.59466521162108E-3</v>
      </c>
      <c r="BO7" s="5">
        <v>3.8371973256022501E-3</v>
      </c>
      <c r="BP7" s="5">
        <v>3.4792495512300501E-3</v>
      </c>
      <c r="BQ7" s="5">
        <v>2.6374276489685398E-3</v>
      </c>
      <c r="BR7" s="5">
        <v>1.67868029973702E-3</v>
      </c>
      <c r="BS7" s="5">
        <v>9.3411595731945397E-4</v>
      </c>
      <c r="BT7" s="5">
        <v>4.8588226366256702E-4</v>
      </c>
      <c r="BU7" s="5">
        <v>4.8588226366256702E-4</v>
      </c>
      <c r="BV7" s="5">
        <v>4.8588226366256702E-4</v>
      </c>
      <c r="BW7" s="5">
        <v>4.8588226366256702E-4</v>
      </c>
      <c r="BX7" s="5">
        <v>4.8588226366256702E-4</v>
      </c>
      <c r="BY7" s="5">
        <v>4.8588226366256702E-4</v>
      </c>
      <c r="BZ7" s="5">
        <v>4.8588226366256702E-4</v>
      </c>
      <c r="CA7" s="5">
        <v>4.8588226366256702E-4</v>
      </c>
      <c r="CB7" s="5">
        <v>4.8588226366256702E-4</v>
      </c>
      <c r="CC7" s="5">
        <v>4.8588226366256702E-4</v>
      </c>
      <c r="CD7" s="5">
        <v>4.8588226366256702E-4</v>
      </c>
      <c r="CE7" s="5">
        <v>4.8588226366256702E-4</v>
      </c>
      <c r="CF7" s="5">
        <v>4.8588226366256702E-4</v>
      </c>
      <c r="CG7" s="5">
        <v>4.8588226366256702E-4</v>
      </c>
      <c r="CH7" s="5">
        <v>4.8588226366256702E-4</v>
      </c>
      <c r="CI7" s="5">
        <v>4.8588226366256702E-4</v>
      </c>
      <c r="CJ7" s="5">
        <v>4.8588226366256702E-4</v>
      </c>
      <c r="CK7" s="5">
        <v>4.8588226366256702E-4</v>
      </c>
      <c r="CL7" s="5">
        <v>4.8588226366256702E-4</v>
      </c>
      <c r="CM7" s="5">
        <v>4.8588226366256702E-4</v>
      </c>
      <c r="CN7" s="5">
        <v>4.8588226366256702E-4</v>
      </c>
    </row>
    <row r="8" spans="1:92" x14ac:dyDescent="0.25">
      <c r="A8" s="4">
        <v>1</v>
      </c>
      <c r="B8" s="5">
        <v>6.1018659795406697E-3</v>
      </c>
      <c r="C8" s="5">
        <v>6.0568786958104699E-3</v>
      </c>
      <c r="D8" s="5">
        <v>6.1167671476867001E-3</v>
      </c>
      <c r="E8" s="5">
        <v>6.2689547852683601E-3</v>
      </c>
      <c r="F8" s="5">
        <v>6.5101276107713902E-3</v>
      </c>
      <c r="G8" s="5">
        <v>6.8480412110197798E-3</v>
      </c>
      <c r="H8" s="5">
        <v>7.2304090299914201E-3</v>
      </c>
      <c r="I8" s="5">
        <v>7.5703177748723798E-3</v>
      </c>
      <c r="J8" s="5">
        <v>7.8394950732722304E-3</v>
      </c>
      <c r="K8" s="5">
        <v>8.0771405513810207E-3</v>
      </c>
      <c r="L8" s="5">
        <v>8.3548831953501306E-3</v>
      </c>
      <c r="M8" s="5">
        <v>8.75157474435438E-3</v>
      </c>
      <c r="N8" s="5">
        <v>9.2705817137015006E-3</v>
      </c>
      <c r="O8" s="5">
        <v>9.8208325361377295E-3</v>
      </c>
      <c r="P8" s="5">
        <v>1.03201673615754E-2</v>
      </c>
      <c r="Q8" s="5">
        <v>1.0784224135493599E-2</v>
      </c>
      <c r="R8" s="5">
        <v>1.1261510688588E-2</v>
      </c>
      <c r="S8" s="5">
        <v>1.1698280532136399E-2</v>
      </c>
      <c r="T8" s="5">
        <v>1.1938824205807601E-2</v>
      </c>
      <c r="U8" s="5">
        <v>1.18719238389194E-2</v>
      </c>
      <c r="V8" s="5">
        <v>1.1552117694713E-2</v>
      </c>
      <c r="W8" s="5">
        <v>1.11200328829833E-2</v>
      </c>
      <c r="X8" s="5">
        <v>1.06572302450904E-2</v>
      </c>
      <c r="Y8" s="5">
        <v>1.0175770667227701E-2</v>
      </c>
      <c r="Z8" s="5">
        <v>9.6765864465396707E-3</v>
      </c>
      <c r="AA8" s="5">
        <v>9.1666989305752705E-3</v>
      </c>
      <c r="AB8" s="5">
        <v>8.6506814636530694E-3</v>
      </c>
      <c r="AC8" s="5">
        <v>8.1153557192123593E-3</v>
      </c>
      <c r="AD8" s="5">
        <v>7.52149182109812E-3</v>
      </c>
      <c r="AE8" s="5">
        <v>6.8257223694833903E-3</v>
      </c>
      <c r="AF8" s="5">
        <v>6.0302472823876001E-3</v>
      </c>
      <c r="AG8" s="5">
        <v>5.1956593684526703E-3</v>
      </c>
      <c r="AH8" s="5">
        <v>4.4067260860998596E-3</v>
      </c>
      <c r="AI8" s="5">
        <v>3.7212033035679002E-3</v>
      </c>
      <c r="AJ8" s="5">
        <v>3.1556488489135098E-3</v>
      </c>
      <c r="AK8" s="5">
        <v>2.6981823264349701E-3</v>
      </c>
      <c r="AL8" s="5">
        <v>2.3258583465256199E-3</v>
      </c>
      <c r="AM8" s="5">
        <v>2.0219546290522299E-3</v>
      </c>
      <c r="AN8" s="5">
        <v>1.77423492619353E-3</v>
      </c>
      <c r="AO8" s="5">
        <v>1.56872467749735E-3</v>
      </c>
      <c r="AP8" s="5">
        <v>1.39131818806315E-3</v>
      </c>
      <c r="AQ8" s="5">
        <v>1.24383635620025E-3</v>
      </c>
      <c r="AR8" s="5">
        <v>1.13148033446524E-3</v>
      </c>
      <c r="AS8" s="5">
        <v>1.06020102161549E-3</v>
      </c>
      <c r="AT8" s="5">
        <v>1.03967278039136E-3</v>
      </c>
      <c r="AU8" s="5">
        <v>1.0630826049166399E-3</v>
      </c>
      <c r="AV8" s="5">
        <v>1.1123838309123101E-3</v>
      </c>
      <c r="AW8" s="5">
        <v>1.16474302260384E-3</v>
      </c>
      <c r="AX8" s="5">
        <v>1.1978077127492201E-3</v>
      </c>
      <c r="AY8" s="5">
        <v>1.1991935165090899E-3</v>
      </c>
      <c r="AZ8" s="5">
        <v>1.18419668956427E-3</v>
      </c>
      <c r="BA8" s="5">
        <v>1.1812048111476E-3</v>
      </c>
      <c r="BB8" s="5">
        <v>1.2090913885041E-3</v>
      </c>
      <c r="BC8" s="5">
        <v>1.26093667957143E-3</v>
      </c>
      <c r="BD8" s="5">
        <v>1.3165362308301899E-3</v>
      </c>
      <c r="BE8" s="5">
        <v>1.36216664886041E-3</v>
      </c>
      <c r="BF8" s="5">
        <v>1.39963044072583E-3</v>
      </c>
      <c r="BG8" s="5">
        <v>1.42604864129469E-3</v>
      </c>
      <c r="BH8" s="5">
        <v>1.44693786353061E-3</v>
      </c>
      <c r="BI8" s="5">
        <v>1.4866378368289101E-3</v>
      </c>
      <c r="BJ8" s="5">
        <v>1.5980547118821301E-3</v>
      </c>
      <c r="BK8" s="5">
        <v>1.8649130860798301E-3</v>
      </c>
      <c r="BL8" s="5">
        <v>2.38855845119159E-3</v>
      </c>
      <c r="BM8" s="5">
        <v>3.13034833972608E-3</v>
      </c>
      <c r="BN8" s="5">
        <v>3.7907920252524601E-3</v>
      </c>
      <c r="BO8" s="5">
        <v>3.9914013975496298E-3</v>
      </c>
      <c r="BP8" s="5">
        <v>3.56532233934284E-3</v>
      </c>
      <c r="BQ8" s="5">
        <v>3.56532233934284E-3</v>
      </c>
      <c r="BR8" s="5">
        <v>3.56532233934284E-3</v>
      </c>
      <c r="BS8" s="5">
        <v>3.56532233934284E-3</v>
      </c>
      <c r="BT8" s="5">
        <v>3.56532233934284E-3</v>
      </c>
      <c r="BU8" s="5">
        <v>3.56532233934284E-3</v>
      </c>
      <c r="BV8" s="5">
        <v>3.56532233934284E-3</v>
      </c>
      <c r="BW8" s="5">
        <v>3.56532233934284E-3</v>
      </c>
      <c r="BX8" s="5">
        <v>3.56532233934284E-3</v>
      </c>
      <c r="BY8" s="5">
        <v>3.56532233934284E-3</v>
      </c>
      <c r="BZ8" s="5">
        <v>3.56532233934284E-3</v>
      </c>
      <c r="CA8" s="5">
        <v>3.56532233934284E-3</v>
      </c>
      <c r="CB8" s="5">
        <v>3.56532233934284E-3</v>
      </c>
      <c r="CC8" s="5">
        <v>3.56532233934284E-3</v>
      </c>
      <c r="CD8" s="5">
        <v>3.56532233934284E-3</v>
      </c>
      <c r="CE8" s="5">
        <v>3.56532233934284E-3</v>
      </c>
      <c r="CF8" s="5">
        <v>3.56532233934284E-3</v>
      </c>
      <c r="CG8" s="5">
        <v>3.56532233934284E-3</v>
      </c>
      <c r="CH8" s="5">
        <v>3.56532233934284E-3</v>
      </c>
      <c r="CI8" s="5">
        <v>3.56532233934284E-3</v>
      </c>
      <c r="CJ8" s="5">
        <v>3.56532233934284E-3</v>
      </c>
      <c r="CK8" s="5">
        <v>3.56532233934284E-3</v>
      </c>
      <c r="CL8" s="5">
        <v>3.56532233934284E-3</v>
      </c>
      <c r="CM8" s="5">
        <v>3.56532233934284E-3</v>
      </c>
      <c r="CN8" s="5">
        <v>3.56532233934284E-3</v>
      </c>
    </row>
    <row r="9" spans="1:92" x14ac:dyDescent="0.25">
      <c r="A9" s="4">
        <v>1</v>
      </c>
      <c r="B9" s="5">
        <v>5.1995182167497798E-3</v>
      </c>
      <c r="C9" s="5">
        <v>5.0587889712876404E-3</v>
      </c>
      <c r="D9" s="5">
        <v>5.0960209016366904E-3</v>
      </c>
      <c r="E9" s="5">
        <v>5.2839686612670298E-3</v>
      </c>
      <c r="F9" s="5">
        <v>5.5883049437976196E-3</v>
      </c>
      <c r="G9" s="5">
        <v>5.98077069802295E-3</v>
      </c>
      <c r="H9" s="5">
        <v>6.38046237936701E-3</v>
      </c>
      <c r="I9" s="5">
        <v>6.7301249612918002E-3</v>
      </c>
      <c r="J9" s="5">
        <v>7.0255010288653597E-3</v>
      </c>
      <c r="K9" s="5">
        <v>7.3134435161032298E-3</v>
      </c>
      <c r="L9" s="5">
        <v>7.6889269857575099E-3</v>
      </c>
      <c r="M9" s="5">
        <v>8.2178727032543707E-3</v>
      </c>
      <c r="N9" s="5">
        <v>8.8472311881647898E-3</v>
      </c>
      <c r="O9" s="5">
        <v>9.4463166679293192E-3</v>
      </c>
      <c r="P9" s="5">
        <v>9.9596783582760091E-3</v>
      </c>
      <c r="Q9" s="5">
        <v>1.04620768122508E-2</v>
      </c>
      <c r="R9" s="5">
        <v>1.1010166038066699E-2</v>
      </c>
      <c r="S9" s="5">
        <v>1.1470333716146299E-2</v>
      </c>
      <c r="T9" s="5">
        <v>1.16131193158586E-2</v>
      </c>
      <c r="U9" s="5">
        <v>1.13899559175085E-2</v>
      </c>
      <c r="V9" s="5">
        <v>1.1001393563416799E-2</v>
      </c>
      <c r="W9" s="5">
        <v>1.06837521462219E-2</v>
      </c>
      <c r="X9" s="5">
        <v>1.0484622838390001E-2</v>
      </c>
      <c r="Y9" s="5">
        <v>1.02865844979688E-2</v>
      </c>
      <c r="Z9" s="5">
        <v>9.9623623895670806E-3</v>
      </c>
      <c r="AA9" s="5">
        <v>9.4783686668802603E-3</v>
      </c>
      <c r="AB9" s="5">
        <v>8.9027670726411802E-3</v>
      </c>
      <c r="AC9" s="5">
        <v>8.3132930476978902E-3</v>
      </c>
      <c r="AD9" s="5">
        <v>7.6993691307327304E-3</v>
      </c>
      <c r="AE9" s="5">
        <v>6.99850239734842E-3</v>
      </c>
      <c r="AF9" s="5">
        <v>6.1870890534695697E-3</v>
      </c>
      <c r="AG9" s="5">
        <v>5.32972583709401E-3</v>
      </c>
      <c r="AH9" s="5">
        <v>4.5364543595173001E-3</v>
      </c>
      <c r="AI9" s="5">
        <v>3.8758515954500999E-3</v>
      </c>
      <c r="AJ9" s="5">
        <v>3.34562264891679E-3</v>
      </c>
      <c r="AK9" s="5">
        <v>2.9098321695515302E-3</v>
      </c>
      <c r="AL9" s="5">
        <v>2.5420017219704898E-3</v>
      </c>
      <c r="AM9" s="5">
        <v>2.2316323988571898E-3</v>
      </c>
      <c r="AN9" s="5">
        <v>1.9768870586440702E-3</v>
      </c>
      <c r="AO9" s="5">
        <v>1.7634867188045999E-3</v>
      </c>
      <c r="AP9" s="5">
        <v>1.57026871520418E-3</v>
      </c>
      <c r="AQ9" s="5">
        <v>1.3929776132024601E-3</v>
      </c>
      <c r="AR9" s="5">
        <v>1.2469885558634699E-3</v>
      </c>
      <c r="AS9" s="5">
        <v>1.14843931335362E-3</v>
      </c>
      <c r="AT9" s="5">
        <v>1.1050636312695599E-3</v>
      </c>
      <c r="AU9" s="5">
        <v>1.1097656041498399E-3</v>
      </c>
      <c r="AV9" s="5">
        <v>1.1502789359215E-3</v>
      </c>
      <c r="AW9" s="5">
        <v>1.2153491140148001E-3</v>
      </c>
      <c r="AX9" s="5">
        <v>1.2696027139644901E-3</v>
      </c>
      <c r="AY9" s="5">
        <v>1.28844584293621E-3</v>
      </c>
      <c r="AZ9" s="5">
        <v>1.28042493436855E-3</v>
      </c>
      <c r="BA9" s="5">
        <v>1.28111289639156E-3</v>
      </c>
      <c r="BB9" s="5">
        <v>1.3252529454643499E-3</v>
      </c>
      <c r="BC9" s="5">
        <v>1.4062004284851101E-3</v>
      </c>
      <c r="BD9" s="5">
        <v>1.5016207767499399E-3</v>
      </c>
      <c r="BE9" s="5">
        <v>1.59770175422463E-3</v>
      </c>
      <c r="BF9" s="5">
        <v>1.6933316494235099E-3</v>
      </c>
      <c r="BG9" s="5">
        <v>1.7941162131896E-3</v>
      </c>
      <c r="BH9" s="5">
        <v>1.88723215585819E-3</v>
      </c>
      <c r="BI9" s="5">
        <v>1.9569099118630401E-3</v>
      </c>
      <c r="BJ9" s="5">
        <v>2.0355755676996E-3</v>
      </c>
      <c r="BK9" s="5">
        <v>2.2667436625591298E-3</v>
      </c>
      <c r="BL9" s="5">
        <v>2.82993671925247E-3</v>
      </c>
      <c r="BM9" s="5">
        <v>3.70013000346614E-3</v>
      </c>
      <c r="BN9" s="5">
        <v>4.5321810850431302E-3</v>
      </c>
      <c r="BO9" s="5">
        <v>4.8774414061097098E-3</v>
      </c>
      <c r="BP9" s="5">
        <v>4.4699634859087303E-3</v>
      </c>
      <c r="BQ9" s="5">
        <v>3.4108274024578001E-3</v>
      </c>
      <c r="BR9" s="5">
        <v>2.1684296029426402E-3</v>
      </c>
      <c r="BS9" s="5">
        <v>1.1927840747241001E-3</v>
      </c>
      <c r="BT9" s="5">
        <v>6.1228624697434405E-4</v>
      </c>
      <c r="BU9" s="5">
        <v>3.2095709665458399E-4</v>
      </c>
      <c r="BV9" s="5">
        <v>1.8207015657926E-4</v>
      </c>
      <c r="BW9" s="5">
        <v>1.20559945043084E-4</v>
      </c>
      <c r="BX9" s="5">
        <v>1.0119945371472199E-4</v>
      </c>
      <c r="BY9" s="5">
        <v>9.3568430959348905E-5</v>
      </c>
      <c r="BZ9" s="5">
        <v>7.9587935078378804E-5</v>
      </c>
      <c r="CA9" s="5">
        <v>7.9587935078378804E-5</v>
      </c>
      <c r="CB9" s="5">
        <v>7.9587935078378804E-5</v>
      </c>
      <c r="CC9" s="5">
        <v>7.9587935078378804E-5</v>
      </c>
      <c r="CD9" s="5">
        <v>7.9587935078378804E-5</v>
      </c>
      <c r="CE9" s="5">
        <v>7.9587935078378804E-5</v>
      </c>
      <c r="CF9" s="5">
        <v>7.9587935078378804E-5</v>
      </c>
      <c r="CG9" s="5">
        <v>7.9587935078378804E-5</v>
      </c>
      <c r="CH9" s="5">
        <v>7.9587935078378804E-5</v>
      </c>
      <c r="CI9" s="5">
        <v>7.9587935078378804E-5</v>
      </c>
      <c r="CJ9" s="5">
        <v>7.9587935078378804E-5</v>
      </c>
      <c r="CK9" s="5">
        <v>7.9587935078378804E-5</v>
      </c>
      <c r="CL9" s="5">
        <v>7.9587935078378804E-5</v>
      </c>
      <c r="CM9" s="5">
        <v>7.9587935078378804E-5</v>
      </c>
      <c r="CN9" s="5">
        <v>7.9587935078378804E-5</v>
      </c>
    </row>
    <row r="10" spans="1:92" x14ac:dyDescent="0.25">
      <c r="A10" s="4">
        <v>1</v>
      </c>
      <c r="B10" s="5">
        <v>5.6132360760446903E-3</v>
      </c>
      <c r="C10" s="5">
        <v>5.5290007569089696E-3</v>
      </c>
      <c r="D10" s="5">
        <v>5.6193958652460104E-3</v>
      </c>
      <c r="E10" s="5">
        <v>5.8584690436268901E-3</v>
      </c>
      <c r="F10" s="5">
        <v>6.2120703495469904E-3</v>
      </c>
      <c r="G10" s="5">
        <v>6.6638982585886996E-3</v>
      </c>
      <c r="H10" s="5">
        <v>7.14107706476594E-3</v>
      </c>
      <c r="I10" s="5">
        <v>7.5552057439516301E-3</v>
      </c>
      <c r="J10" s="5">
        <v>7.8935668048332498E-3</v>
      </c>
      <c r="K10" s="5">
        <v>8.2201973882299103E-3</v>
      </c>
      <c r="L10" s="5">
        <v>8.6234047564785702E-3</v>
      </c>
      <c r="M10" s="5">
        <v>9.1595775065648997E-3</v>
      </c>
      <c r="N10" s="5">
        <v>9.7838297802967707E-3</v>
      </c>
      <c r="O10" s="5">
        <v>1.0374133460442801E-2</v>
      </c>
      <c r="P10" s="5">
        <v>1.08823596041609E-2</v>
      </c>
      <c r="Q10" s="5">
        <v>1.13908118482344E-2</v>
      </c>
      <c r="R10" s="5">
        <v>1.19540338125216E-2</v>
      </c>
      <c r="S10" s="5">
        <v>1.2437732720184599E-2</v>
      </c>
      <c r="T10" s="5">
        <v>1.2636095193109801E-2</v>
      </c>
      <c r="U10" s="5">
        <v>1.2495565533388301E-2</v>
      </c>
      <c r="V10" s="5">
        <v>1.21810891685659E-2</v>
      </c>
      <c r="W10" s="5">
        <v>1.1897674587029901E-2</v>
      </c>
      <c r="X10" s="5">
        <v>1.16924582704644E-2</v>
      </c>
      <c r="Y10" s="5">
        <v>1.1468348141701201E-2</v>
      </c>
      <c r="Z10" s="5">
        <v>1.1114096981791201E-2</v>
      </c>
      <c r="AA10" s="5">
        <v>1.06066890985165E-2</v>
      </c>
      <c r="AB10" s="5">
        <v>9.9955746399910707E-3</v>
      </c>
      <c r="AC10" s="5">
        <v>9.3233491932719903E-3</v>
      </c>
      <c r="AD10" s="5">
        <v>8.5842872412089308E-3</v>
      </c>
      <c r="AE10" s="5">
        <v>7.7366664001218E-3</v>
      </c>
      <c r="AF10" s="5">
        <v>6.7790610842204399E-3</v>
      </c>
      <c r="AG10" s="5">
        <v>5.8079585998340498E-3</v>
      </c>
      <c r="AH10" s="5">
        <v>4.9653018039566002E-3</v>
      </c>
      <c r="AI10" s="5">
        <v>4.3150630455444598E-3</v>
      </c>
      <c r="AJ10" s="5">
        <v>3.8101429664066698E-3</v>
      </c>
      <c r="AK10" s="5">
        <v>3.3725985898938101E-3</v>
      </c>
      <c r="AL10" s="5">
        <v>2.9680792914348899E-3</v>
      </c>
      <c r="AM10" s="5">
        <v>2.60320543087146E-3</v>
      </c>
      <c r="AN10" s="5">
        <v>2.2954975880691798E-3</v>
      </c>
      <c r="AO10" s="5">
        <v>2.0349813981012E-3</v>
      </c>
      <c r="AP10" s="5">
        <v>1.79714363707464E-3</v>
      </c>
      <c r="AQ10" s="5">
        <v>1.5834243778143501E-3</v>
      </c>
      <c r="AR10" s="5">
        <v>1.41716295436306E-3</v>
      </c>
      <c r="AS10" s="5">
        <v>1.3126081792463301E-3</v>
      </c>
      <c r="AT10" s="5">
        <v>1.2655161596435401E-3</v>
      </c>
      <c r="AU10" s="5">
        <v>1.2682597501935699E-3</v>
      </c>
      <c r="AV10" s="5">
        <v>1.3173576006371699E-3</v>
      </c>
      <c r="AW10" s="5">
        <v>1.4000560980401799E-3</v>
      </c>
      <c r="AX10" s="5">
        <v>1.47691022205892E-3</v>
      </c>
      <c r="AY10" s="5">
        <v>1.5052375487843799E-3</v>
      </c>
      <c r="AZ10" s="5">
        <v>1.4881130357246801E-3</v>
      </c>
      <c r="BA10" s="5">
        <v>1.47179202705975E-3</v>
      </c>
      <c r="BB10" s="5">
        <v>1.49292916972924E-3</v>
      </c>
      <c r="BC10" s="5">
        <v>1.55022126710513E-3</v>
      </c>
      <c r="BD10" s="5">
        <v>1.6250611256913999E-3</v>
      </c>
      <c r="BE10" s="5">
        <v>1.7052293159736101E-3</v>
      </c>
      <c r="BF10" s="5">
        <v>1.78698956968973E-3</v>
      </c>
      <c r="BG10" s="5">
        <v>1.85482993316303E-3</v>
      </c>
      <c r="BH10" s="5">
        <v>1.89103073437979E-3</v>
      </c>
      <c r="BI10" s="5">
        <v>1.8989598303824099E-3</v>
      </c>
      <c r="BJ10" s="5">
        <v>1.9539340561566098E-3</v>
      </c>
      <c r="BK10" s="5">
        <v>2.2205292173615699E-3</v>
      </c>
      <c r="BL10" s="5">
        <v>2.8499073068671498E-3</v>
      </c>
      <c r="BM10" s="5">
        <v>3.7864810538457798E-3</v>
      </c>
      <c r="BN10" s="5">
        <v>4.66774548912863E-3</v>
      </c>
      <c r="BO10" s="5">
        <v>4.66774548912863E-3</v>
      </c>
      <c r="BP10" s="5">
        <v>4.66774548912863E-3</v>
      </c>
      <c r="BQ10" s="5">
        <v>4.66774548912863E-3</v>
      </c>
      <c r="BR10" s="5">
        <v>4.66774548912863E-3</v>
      </c>
      <c r="BS10" s="5">
        <v>4.66774548912863E-3</v>
      </c>
      <c r="BT10" s="5">
        <v>4.66774548912863E-3</v>
      </c>
      <c r="BU10" s="5">
        <v>4.66774548912863E-3</v>
      </c>
      <c r="BV10" s="5">
        <v>4.66774548912863E-3</v>
      </c>
      <c r="BW10" s="5">
        <v>4.66774548912863E-3</v>
      </c>
      <c r="BX10" s="5">
        <v>4.66774548912863E-3</v>
      </c>
      <c r="BY10" s="5">
        <v>4.66774548912863E-3</v>
      </c>
      <c r="BZ10" s="5">
        <v>4.66774548912863E-3</v>
      </c>
      <c r="CA10" s="5">
        <v>4.66774548912863E-3</v>
      </c>
      <c r="CB10" s="5">
        <v>4.66774548912863E-3</v>
      </c>
      <c r="CC10" s="5">
        <v>4.66774548912863E-3</v>
      </c>
      <c r="CD10" s="5">
        <v>4.66774548912863E-3</v>
      </c>
      <c r="CE10" s="5">
        <v>4.66774548912863E-3</v>
      </c>
      <c r="CF10" s="5">
        <v>4.66774548912863E-3</v>
      </c>
      <c r="CG10" s="5">
        <v>4.66774548912863E-3</v>
      </c>
      <c r="CH10" s="5">
        <v>4.66774548912863E-3</v>
      </c>
      <c r="CI10" s="5">
        <v>4.66774548912863E-3</v>
      </c>
      <c r="CJ10" s="5">
        <v>4.66774548912863E-3</v>
      </c>
      <c r="CK10" s="5">
        <v>4.66774548912863E-3</v>
      </c>
      <c r="CL10" s="5">
        <v>4.66774548912863E-3</v>
      </c>
      <c r="CM10" s="5">
        <v>4.66774548912863E-3</v>
      </c>
      <c r="CN10" s="5">
        <v>4.66774548912863E-3</v>
      </c>
    </row>
    <row r="11" spans="1:92" x14ac:dyDescent="0.25">
      <c r="A11" s="4">
        <v>1</v>
      </c>
      <c r="B11" s="5">
        <v>5.8217793977978901E-3</v>
      </c>
      <c r="C11" s="5">
        <v>5.6309151699474704E-3</v>
      </c>
      <c r="D11" s="5">
        <v>5.6321537810315103E-3</v>
      </c>
      <c r="E11" s="5">
        <v>5.7964379035825202E-3</v>
      </c>
      <c r="F11" s="5">
        <v>6.0870266218576302E-3</v>
      </c>
      <c r="G11" s="5">
        <v>6.4809705284688103E-3</v>
      </c>
      <c r="H11" s="5">
        <v>6.8914751255989698E-3</v>
      </c>
      <c r="I11" s="5">
        <v>7.2354208284460698E-3</v>
      </c>
      <c r="J11" s="5">
        <v>7.5038539141655198E-3</v>
      </c>
      <c r="K11" s="5">
        <v>7.7429712914228498E-3</v>
      </c>
      <c r="L11" s="5">
        <v>8.02946316718481E-3</v>
      </c>
      <c r="M11" s="5">
        <v>8.4337801631320999E-3</v>
      </c>
      <c r="N11" s="5">
        <v>8.9210588784148503E-3</v>
      </c>
      <c r="O11" s="5">
        <v>9.3695864389934692E-3</v>
      </c>
      <c r="P11" s="5">
        <v>9.7317558209918907E-3</v>
      </c>
      <c r="Q11" s="5">
        <v>1.0092501566779301E-2</v>
      </c>
      <c r="R11" s="5">
        <v>1.0519168363981099E-2</v>
      </c>
      <c r="S11" s="5">
        <v>1.0895885943771499E-2</v>
      </c>
      <c r="T11" s="5">
        <v>1.1009207700115599E-2</v>
      </c>
      <c r="U11" s="5">
        <v>1.08049594590018E-2</v>
      </c>
      <c r="V11" s="5">
        <v>1.0462964174618301E-2</v>
      </c>
      <c r="W11" s="5">
        <v>1.0188015914548499E-2</v>
      </c>
      <c r="X11" s="5">
        <v>1.0000018427760099E-2</v>
      </c>
      <c r="Y11" s="5">
        <v>9.7873495680151704E-3</v>
      </c>
      <c r="Z11" s="5">
        <v>9.4530422679556299E-3</v>
      </c>
      <c r="AA11" s="5">
        <v>8.98747433214807E-3</v>
      </c>
      <c r="AB11" s="5">
        <v>8.4519498170086606E-3</v>
      </c>
      <c r="AC11" s="5">
        <v>7.88741750397059E-3</v>
      </c>
      <c r="AD11" s="5">
        <v>7.2791369333549804E-3</v>
      </c>
      <c r="AE11" s="5">
        <v>6.5875581274662401E-3</v>
      </c>
      <c r="AF11" s="5">
        <v>5.80485053638761E-3</v>
      </c>
      <c r="AG11" s="5">
        <v>5.0053784281067198E-3</v>
      </c>
      <c r="AH11" s="5">
        <v>4.2950902480734902E-3</v>
      </c>
      <c r="AI11" s="5">
        <v>3.7195935134691801E-3</v>
      </c>
      <c r="AJ11" s="5">
        <v>3.2546268306871099E-3</v>
      </c>
      <c r="AK11" s="5">
        <v>2.8616495651035199E-3</v>
      </c>
      <c r="AL11" s="5">
        <v>2.5185124971225398E-3</v>
      </c>
      <c r="AM11" s="5">
        <v>2.2177348191807699E-3</v>
      </c>
      <c r="AN11" s="5">
        <v>1.9650780187276898E-3</v>
      </c>
      <c r="AO11" s="5">
        <v>1.7489081772065001E-3</v>
      </c>
      <c r="AP11" s="5">
        <v>1.5476908542839799E-3</v>
      </c>
      <c r="AQ11" s="5">
        <v>1.3684194052876299E-3</v>
      </c>
      <c r="AR11" s="5">
        <v>1.2311753126757301E-3</v>
      </c>
      <c r="AS11" s="5">
        <v>1.1390105938373599E-3</v>
      </c>
      <c r="AT11" s="5">
        <v>1.08934900968426E-3</v>
      </c>
      <c r="AU11" s="5">
        <v>1.0817322673491599E-3</v>
      </c>
      <c r="AV11" s="5">
        <v>1.11286011871667E-3</v>
      </c>
      <c r="AW11" s="5">
        <v>1.16286602884594E-3</v>
      </c>
      <c r="AX11" s="5">
        <v>1.2051877274123601E-3</v>
      </c>
      <c r="AY11" s="5">
        <v>1.21233307230381E-3</v>
      </c>
      <c r="AZ11" s="5">
        <v>1.18864424807806E-3</v>
      </c>
      <c r="BA11" s="5">
        <v>1.1697297825217399E-3</v>
      </c>
      <c r="BB11" s="5">
        <v>1.1808140471581E-3</v>
      </c>
      <c r="BC11" s="5">
        <v>1.22373542449528E-3</v>
      </c>
      <c r="BD11" s="5">
        <v>1.2797399310588899E-3</v>
      </c>
      <c r="BE11" s="5">
        <v>1.336296853865E-3</v>
      </c>
      <c r="BF11" s="5">
        <v>1.3967771696081399E-3</v>
      </c>
      <c r="BG11" s="5">
        <v>1.44507390311343E-3</v>
      </c>
      <c r="BH11" s="5">
        <v>1.46262985717081E-3</v>
      </c>
      <c r="BI11" s="5">
        <v>1.4615626892052801E-3</v>
      </c>
      <c r="BJ11" s="5">
        <v>1.5023879775837501E-3</v>
      </c>
      <c r="BK11" s="5">
        <v>1.70848107269258E-3</v>
      </c>
      <c r="BL11" s="5">
        <v>2.2004979893116001E-3</v>
      </c>
      <c r="BM11" s="5">
        <v>2.9467336095373E-3</v>
      </c>
      <c r="BN11" s="5">
        <v>3.6614286512023902E-3</v>
      </c>
      <c r="BO11" s="5">
        <v>3.9565001659956703E-3</v>
      </c>
      <c r="BP11" s="5">
        <v>3.6135484547189698E-3</v>
      </c>
      <c r="BQ11" s="5">
        <v>2.7377057784639201E-3</v>
      </c>
      <c r="BR11" s="5">
        <v>1.7255986951668499E-3</v>
      </c>
      <c r="BS11" s="5">
        <v>1.7255986951668499E-3</v>
      </c>
      <c r="BT11" s="5">
        <v>1.7255986951668499E-3</v>
      </c>
      <c r="BU11" s="5">
        <v>1.7255986951668499E-3</v>
      </c>
      <c r="BV11" s="5">
        <v>1.7255986951668499E-3</v>
      </c>
      <c r="BW11" s="5">
        <v>1.7255986951668499E-3</v>
      </c>
      <c r="BX11" s="5">
        <v>1.7255986951668499E-3</v>
      </c>
      <c r="BY11" s="5">
        <v>1.7255986951668499E-3</v>
      </c>
      <c r="BZ11" s="5">
        <v>1.7255986951668499E-3</v>
      </c>
      <c r="CA11" s="5">
        <v>1.7255986951668499E-3</v>
      </c>
      <c r="CB11" s="5">
        <v>1.7255986951668499E-3</v>
      </c>
      <c r="CC11" s="5">
        <v>1.7255986951668499E-3</v>
      </c>
      <c r="CD11" s="5">
        <v>1.7255986951668499E-3</v>
      </c>
      <c r="CE11" s="5">
        <v>1.7255986951668499E-3</v>
      </c>
      <c r="CF11" s="5">
        <v>1.7255986951668499E-3</v>
      </c>
      <c r="CG11" s="5">
        <v>1.7255986951668499E-3</v>
      </c>
      <c r="CH11" s="5">
        <v>1.7255986951668499E-3</v>
      </c>
      <c r="CI11" s="5">
        <v>1.7255986951668499E-3</v>
      </c>
      <c r="CJ11" s="5">
        <v>1.7255986951668499E-3</v>
      </c>
      <c r="CK11" s="5">
        <v>1.7255986951668499E-3</v>
      </c>
      <c r="CL11" s="5">
        <v>1.7255986951668499E-3</v>
      </c>
      <c r="CM11" s="5">
        <v>1.7255986951668499E-3</v>
      </c>
      <c r="CN11" s="5">
        <v>1.7255986951668499E-3</v>
      </c>
    </row>
    <row r="12" spans="1:92" x14ac:dyDescent="0.25">
      <c r="A12" s="4">
        <v>1</v>
      </c>
      <c r="B12" s="5">
        <v>6.18766359449877E-3</v>
      </c>
      <c r="C12" s="5">
        <v>5.9824553248573097E-3</v>
      </c>
      <c r="D12" s="5">
        <v>5.98576354586388E-3</v>
      </c>
      <c r="E12" s="5">
        <v>6.1375509754370301E-3</v>
      </c>
      <c r="F12" s="5">
        <v>6.3725783163603002E-3</v>
      </c>
      <c r="G12" s="5">
        <v>6.6535448159940501E-3</v>
      </c>
      <c r="H12" s="5">
        <v>6.9303613760055196E-3</v>
      </c>
      <c r="I12" s="5">
        <v>7.15189855885581E-3</v>
      </c>
      <c r="J12" s="5">
        <v>7.3274536026219899E-3</v>
      </c>
      <c r="K12" s="5">
        <v>7.5151156209668502E-3</v>
      </c>
      <c r="L12" s="5">
        <v>7.7835947265472603E-3</v>
      </c>
      <c r="M12" s="5">
        <v>8.1550107392341694E-3</v>
      </c>
      <c r="N12" s="5">
        <v>8.5737397751809892E-3</v>
      </c>
      <c r="O12" s="5">
        <v>8.9611668973340504E-3</v>
      </c>
      <c r="P12" s="5">
        <v>9.2863256998764899E-3</v>
      </c>
      <c r="Q12" s="5">
        <v>9.6123412606765098E-3</v>
      </c>
      <c r="R12" s="5">
        <v>9.9849549721569997E-3</v>
      </c>
      <c r="S12" s="5">
        <v>1.02977457378627E-2</v>
      </c>
      <c r="T12" s="5">
        <v>1.0383806353644401E-2</v>
      </c>
      <c r="U12" s="5">
        <v>1.0221555776024099E-2</v>
      </c>
      <c r="V12" s="5">
        <v>9.96642134102616E-3</v>
      </c>
      <c r="W12" s="5">
        <v>9.7681622321871102E-3</v>
      </c>
      <c r="X12" s="5">
        <v>9.6231820496445099E-3</v>
      </c>
      <c r="Y12" s="5">
        <v>9.4271815163532897E-3</v>
      </c>
      <c r="Z12" s="5">
        <v>9.1095967696883107E-3</v>
      </c>
      <c r="AA12" s="5">
        <v>8.6839231547601592E-3</v>
      </c>
      <c r="AB12" s="5">
        <v>8.2027190283502707E-3</v>
      </c>
      <c r="AC12" s="5">
        <v>7.6906472691729601E-3</v>
      </c>
      <c r="AD12" s="5">
        <v>7.1213200311717297E-3</v>
      </c>
      <c r="AE12" s="5">
        <v>6.4607174941465001E-3</v>
      </c>
      <c r="AF12" s="5">
        <v>5.7166054069695401E-3</v>
      </c>
      <c r="AG12" s="5">
        <v>4.96652585798525E-3</v>
      </c>
      <c r="AH12" s="5">
        <v>4.3173606686634902E-3</v>
      </c>
      <c r="AI12" s="5">
        <v>3.8115502839680799E-3</v>
      </c>
      <c r="AJ12" s="5">
        <v>3.40637582846546E-3</v>
      </c>
      <c r="AK12" s="5">
        <v>3.0427591366198599E-3</v>
      </c>
      <c r="AL12" s="5">
        <v>2.6967719866831099E-3</v>
      </c>
      <c r="AM12" s="5">
        <v>2.3734873946436199E-3</v>
      </c>
      <c r="AN12" s="5">
        <v>2.0839554578512198E-3</v>
      </c>
      <c r="AO12" s="5">
        <v>1.8370145711299999E-3</v>
      </c>
      <c r="AP12" s="5">
        <v>1.6284519443900099E-3</v>
      </c>
      <c r="AQ12" s="5">
        <v>1.4499046142479701E-3</v>
      </c>
      <c r="AR12" s="5">
        <v>1.30760426378682E-3</v>
      </c>
      <c r="AS12" s="5">
        <v>1.2160847496151901E-3</v>
      </c>
      <c r="AT12" s="5">
        <v>1.17600041519223E-3</v>
      </c>
      <c r="AU12" s="5">
        <v>1.1718832376045899E-3</v>
      </c>
      <c r="AV12" s="5">
        <v>1.2053602240369001E-3</v>
      </c>
      <c r="AW12" s="5">
        <v>1.27082344377842E-3</v>
      </c>
      <c r="AX12" s="5">
        <v>1.3274795082149301E-3</v>
      </c>
      <c r="AY12" s="5">
        <v>1.3386458934613701E-3</v>
      </c>
      <c r="AZ12" s="5">
        <v>1.31569888139786E-3</v>
      </c>
      <c r="BA12" s="5">
        <v>1.2993091474805499E-3</v>
      </c>
      <c r="BB12" s="5">
        <v>1.32228459083493E-3</v>
      </c>
      <c r="BC12" s="5">
        <v>1.38451609887403E-3</v>
      </c>
      <c r="BD12" s="5">
        <v>1.4562356711483001E-3</v>
      </c>
      <c r="BE12" s="5">
        <v>1.51760687581162E-3</v>
      </c>
      <c r="BF12" s="5">
        <v>1.5713592432795901E-3</v>
      </c>
      <c r="BG12" s="5">
        <v>1.6164434553900299E-3</v>
      </c>
      <c r="BH12" s="5">
        <v>1.6383491928122699E-3</v>
      </c>
      <c r="BI12" s="5">
        <v>1.6446926540758799E-3</v>
      </c>
      <c r="BJ12" s="5">
        <v>1.71612397489206E-3</v>
      </c>
      <c r="BK12" s="5">
        <v>1.9903223345588699E-3</v>
      </c>
      <c r="BL12" s="5">
        <v>2.55890523114093E-3</v>
      </c>
      <c r="BM12" s="5">
        <v>3.3424389389628902E-3</v>
      </c>
      <c r="BN12" s="5">
        <v>4.0322948940100601E-3</v>
      </c>
      <c r="BO12" s="5">
        <v>4.2491349671118697E-3</v>
      </c>
      <c r="BP12" s="5">
        <v>3.8167400953365298E-3</v>
      </c>
      <c r="BQ12" s="5">
        <v>2.8892935761265898E-3</v>
      </c>
      <c r="BR12" s="5">
        <v>1.8648802724190001E-3</v>
      </c>
      <c r="BS12" s="5">
        <v>1.0777423367807799E-3</v>
      </c>
      <c r="BT12" s="5">
        <v>6.0407125974009399E-4</v>
      </c>
      <c r="BU12" s="5">
        <v>3.5219258795697302E-4</v>
      </c>
      <c r="BV12" s="5">
        <v>3.5219258795697302E-4</v>
      </c>
      <c r="BW12" s="5">
        <v>3.5219258795697302E-4</v>
      </c>
      <c r="BX12" s="5">
        <v>3.5219258795697302E-4</v>
      </c>
      <c r="BY12" s="5">
        <v>3.5219258795697302E-4</v>
      </c>
      <c r="BZ12" s="5">
        <v>3.5219258795697302E-4</v>
      </c>
      <c r="CA12" s="5">
        <v>3.5219258795697302E-4</v>
      </c>
      <c r="CB12" s="5">
        <v>3.5219258795697302E-4</v>
      </c>
      <c r="CC12" s="5">
        <v>3.5219258795697302E-4</v>
      </c>
      <c r="CD12" s="5">
        <v>3.5219258795697302E-4</v>
      </c>
      <c r="CE12" s="5">
        <v>3.5219258795697302E-4</v>
      </c>
      <c r="CF12" s="5">
        <v>3.5219258795697302E-4</v>
      </c>
      <c r="CG12" s="5">
        <v>3.5219258795697302E-4</v>
      </c>
      <c r="CH12" s="5">
        <v>3.5219258795697302E-4</v>
      </c>
      <c r="CI12" s="5">
        <v>3.5219258795697302E-4</v>
      </c>
      <c r="CJ12" s="5">
        <v>3.5219258795697302E-4</v>
      </c>
      <c r="CK12" s="5">
        <v>3.5219258795697302E-4</v>
      </c>
      <c r="CL12" s="5">
        <v>3.5219258795697302E-4</v>
      </c>
      <c r="CM12" s="5">
        <v>3.5219258795697302E-4</v>
      </c>
      <c r="CN12" s="5">
        <v>3.5219258795697302E-4</v>
      </c>
    </row>
    <row r="13" spans="1:92" x14ac:dyDescent="0.25">
      <c r="A13" s="4">
        <v>1</v>
      </c>
      <c r="B13" s="5">
        <v>4.4206697057744297E-3</v>
      </c>
      <c r="C13" s="5">
        <v>4.3851238593084797E-3</v>
      </c>
      <c r="D13" s="5">
        <v>4.4908379583929701E-3</v>
      </c>
      <c r="E13" s="5">
        <v>4.69958395854197E-3</v>
      </c>
      <c r="F13" s="5">
        <v>4.9795797552737902E-3</v>
      </c>
      <c r="G13" s="5">
        <v>5.3413606722474303E-3</v>
      </c>
      <c r="H13" s="5">
        <v>5.7369537806943602E-3</v>
      </c>
      <c r="I13" s="5">
        <v>6.0645524891222002E-3</v>
      </c>
      <c r="J13" s="5">
        <v>6.3187023538559001E-3</v>
      </c>
      <c r="K13" s="5">
        <v>6.57174407059293E-3</v>
      </c>
      <c r="L13" s="5">
        <v>6.9037715985813203E-3</v>
      </c>
      <c r="M13" s="5">
        <v>7.3588186436790099E-3</v>
      </c>
      <c r="N13" s="5">
        <v>7.8883971708349401E-3</v>
      </c>
      <c r="O13" s="5">
        <v>8.3856860397541096E-3</v>
      </c>
      <c r="P13" s="5">
        <v>8.8060006343334898E-3</v>
      </c>
      <c r="Q13" s="5">
        <v>9.2189729017514797E-3</v>
      </c>
      <c r="R13" s="5">
        <v>9.6751163016456192E-3</v>
      </c>
      <c r="S13" s="5">
        <v>1.00507944961453E-2</v>
      </c>
      <c r="T13" s="5">
        <v>1.01472317297712E-2</v>
      </c>
      <c r="U13" s="5">
        <v>9.9373252136398492E-3</v>
      </c>
      <c r="V13" s="5">
        <v>9.6067677897453702E-3</v>
      </c>
      <c r="W13" s="5">
        <v>9.3464172407387094E-3</v>
      </c>
      <c r="X13" s="5">
        <v>9.1866255893597107E-3</v>
      </c>
      <c r="Y13" s="5">
        <v>9.0219527709507908E-3</v>
      </c>
      <c r="Z13" s="5">
        <v>8.7472320545987498E-3</v>
      </c>
      <c r="AA13" s="5">
        <v>8.3390965903124593E-3</v>
      </c>
      <c r="AB13" s="5">
        <v>7.8394281284118305E-3</v>
      </c>
      <c r="AC13" s="5">
        <v>7.2944890863379901E-3</v>
      </c>
      <c r="AD13" s="5">
        <v>6.6993146000077696E-3</v>
      </c>
      <c r="AE13" s="5">
        <v>6.0229146390544698E-3</v>
      </c>
      <c r="AF13" s="5">
        <v>5.27862513696603E-3</v>
      </c>
      <c r="AG13" s="5">
        <v>4.53706362145582E-3</v>
      </c>
      <c r="AH13" s="5">
        <v>3.8758625715171798E-3</v>
      </c>
      <c r="AI13" s="5">
        <v>3.3279977637800302E-3</v>
      </c>
      <c r="AJ13" s="5">
        <v>2.8811029938002899E-3</v>
      </c>
      <c r="AK13" s="5">
        <v>2.50949940168245E-3</v>
      </c>
      <c r="AL13" s="5">
        <v>2.1955383926203502E-3</v>
      </c>
      <c r="AM13" s="5">
        <v>1.93396169387907E-3</v>
      </c>
      <c r="AN13" s="5">
        <v>1.71665748031736E-3</v>
      </c>
      <c r="AO13" s="5">
        <v>1.5266330900689201E-3</v>
      </c>
      <c r="AP13" s="5">
        <v>1.3489672045162899E-3</v>
      </c>
      <c r="AQ13" s="5">
        <v>1.1795948447105001E-3</v>
      </c>
      <c r="AR13" s="5">
        <v>1.03025614701106E-3</v>
      </c>
      <c r="AS13" s="5">
        <v>9.2749403891545501E-4</v>
      </c>
      <c r="AT13" s="5">
        <v>8.9006705806611997E-4</v>
      </c>
      <c r="AU13" s="5">
        <v>9.0854986635661202E-4</v>
      </c>
      <c r="AV13" s="5">
        <v>9.6603121472514696E-4</v>
      </c>
      <c r="AW13" s="5">
        <v>1.0374333047027801E-3</v>
      </c>
      <c r="AX13" s="5">
        <v>1.0887081425974901E-3</v>
      </c>
      <c r="AY13" s="5">
        <v>1.1007492985602801E-3</v>
      </c>
      <c r="AZ13" s="5">
        <v>1.08020161704578E-3</v>
      </c>
      <c r="BA13" s="5">
        <v>1.0640242891779999E-3</v>
      </c>
      <c r="BB13" s="5">
        <v>1.08359045058109E-3</v>
      </c>
      <c r="BC13" s="5">
        <v>1.1345318052286501E-3</v>
      </c>
      <c r="BD13" s="5">
        <v>1.20084024653893E-3</v>
      </c>
      <c r="BE13" s="5">
        <v>1.27578265288177E-3</v>
      </c>
      <c r="BF13" s="5">
        <v>1.3599524223103399E-3</v>
      </c>
      <c r="BG13" s="5">
        <v>1.44861770371286E-3</v>
      </c>
      <c r="BH13" s="5">
        <v>1.5316980573820099E-3</v>
      </c>
      <c r="BI13" s="5">
        <v>1.5949749619817799E-3</v>
      </c>
      <c r="BJ13" s="5">
        <v>1.67667476399125E-3</v>
      </c>
      <c r="BK13" s="5">
        <v>1.90200688195475E-3</v>
      </c>
      <c r="BL13" s="5">
        <v>2.4013216941657601E-3</v>
      </c>
      <c r="BM13" s="5">
        <v>3.1263224442366799E-3</v>
      </c>
      <c r="BN13" s="5">
        <v>3.76898135380767E-3</v>
      </c>
      <c r="BO13" s="5">
        <v>3.9501017475193998E-3</v>
      </c>
      <c r="BP13" s="5">
        <v>3.49593209584007E-3</v>
      </c>
      <c r="BQ13" s="5">
        <v>2.5667943875013399E-3</v>
      </c>
      <c r="BR13" s="5">
        <v>1.5699262570890099E-3</v>
      </c>
      <c r="BS13" s="5">
        <v>8.3098105228091598E-4</v>
      </c>
      <c r="BT13" s="5">
        <v>4.0494932875211498E-4</v>
      </c>
      <c r="BU13" s="5">
        <v>1.8990457473674099E-4</v>
      </c>
      <c r="BV13" s="5">
        <v>8.0164999836243705E-5</v>
      </c>
      <c r="BW13" s="5">
        <v>2.6427135309041E-5</v>
      </c>
      <c r="BX13" s="5">
        <v>5.3076651263552396E-6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</row>
    <row r="14" spans="1:92" x14ac:dyDescent="0.25">
      <c r="A14" s="4">
        <v>1</v>
      </c>
      <c r="B14" s="5">
        <v>5.1510994691806996E-3</v>
      </c>
      <c r="C14" s="5">
        <v>5.1686183758377904E-3</v>
      </c>
      <c r="D14" s="5">
        <v>5.3164692698968096E-3</v>
      </c>
      <c r="E14" s="5">
        <v>5.5676924102003103E-3</v>
      </c>
      <c r="F14" s="5">
        <v>5.9106211589526397E-3</v>
      </c>
      <c r="G14" s="5">
        <v>6.33091344837721E-3</v>
      </c>
      <c r="H14" s="5">
        <v>6.73154347077831E-3</v>
      </c>
      <c r="I14" s="5">
        <v>7.0182667527610701E-3</v>
      </c>
      <c r="J14" s="5">
        <v>7.2112338959413004E-3</v>
      </c>
      <c r="K14" s="5">
        <v>7.3964077581483304E-3</v>
      </c>
      <c r="L14" s="5">
        <v>7.6704998188091896E-3</v>
      </c>
      <c r="M14" s="5">
        <v>8.0870695653398102E-3</v>
      </c>
      <c r="N14" s="5">
        <v>8.5881716011196804E-3</v>
      </c>
      <c r="O14" s="5">
        <v>9.0595651396743592E-3</v>
      </c>
      <c r="P14" s="5">
        <v>9.4599436360749307E-3</v>
      </c>
      <c r="Q14" s="5">
        <v>9.8708875285136392E-3</v>
      </c>
      <c r="R14" s="5">
        <v>1.0346401438199E-2</v>
      </c>
      <c r="S14" s="5">
        <v>1.07488507929043E-2</v>
      </c>
      <c r="T14" s="5">
        <v>1.0853496369041E-2</v>
      </c>
      <c r="U14" s="5">
        <v>1.06184934554455E-2</v>
      </c>
      <c r="V14" s="5">
        <v>1.02423880997802E-2</v>
      </c>
      <c r="W14" s="5">
        <v>9.94657748202059E-3</v>
      </c>
      <c r="X14" s="5">
        <v>9.7817584191307299E-3</v>
      </c>
      <c r="Y14" s="5">
        <v>9.6443176220620298E-3</v>
      </c>
      <c r="Z14" s="5">
        <v>9.4111255054599701E-3</v>
      </c>
      <c r="AA14" s="5">
        <v>9.0383951817905091E-3</v>
      </c>
      <c r="AB14" s="5">
        <v>8.5607499450186392E-3</v>
      </c>
      <c r="AC14" s="5">
        <v>8.0245932006270705E-3</v>
      </c>
      <c r="AD14" s="5">
        <v>7.4244227654044802E-3</v>
      </c>
      <c r="AE14" s="5">
        <v>6.7191733065319502E-3</v>
      </c>
      <c r="AF14" s="5">
        <v>5.9155591957929399E-3</v>
      </c>
      <c r="AG14" s="5">
        <v>5.1088644021268703E-3</v>
      </c>
      <c r="AH14" s="5">
        <v>4.4070784746422899E-3</v>
      </c>
      <c r="AI14" s="5">
        <v>3.8490435342048699E-3</v>
      </c>
      <c r="AJ14" s="5">
        <v>3.4136261772545898E-3</v>
      </c>
      <c r="AK14" s="5">
        <v>3.05953087972305E-3</v>
      </c>
      <c r="AL14" s="5">
        <v>2.7597385442037301E-3</v>
      </c>
      <c r="AM14" s="5">
        <v>2.5019791481388702E-3</v>
      </c>
      <c r="AN14" s="5">
        <v>2.2744603344567699E-3</v>
      </c>
      <c r="AO14" s="5">
        <v>2.0619960938963299E-3</v>
      </c>
      <c r="AP14" s="5">
        <v>1.8474056036987701E-3</v>
      </c>
      <c r="AQ14" s="5">
        <v>1.63271964227366E-3</v>
      </c>
      <c r="AR14" s="5">
        <v>1.43890934073247E-3</v>
      </c>
      <c r="AS14" s="5">
        <v>1.29235392167885E-3</v>
      </c>
      <c r="AT14" s="5">
        <v>1.2224453389004201E-3</v>
      </c>
      <c r="AU14" s="5">
        <v>1.2271695347899499E-3</v>
      </c>
      <c r="AV14" s="5">
        <v>1.2805471289177E-3</v>
      </c>
      <c r="AW14" s="5">
        <v>1.35311642837348E-3</v>
      </c>
      <c r="AX14" s="5">
        <v>1.41049521133959E-3</v>
      </c>
      <c r="AY14" s="5">
        <v>1.42251182460506E-3</v>
      </c>
      <c r="AZ14" s="5">
        <v>1.39169137552824E-3</v>
      </c>
      <c r="BA14" s="5">
        <v>1.3626793399878199E-3</v>
      </c>
      <c r="BB14" s="5">
        <v>1.3766770169758901E-3</v>
      </c>
      <c r="BC14" s="5">
        <v>1.42949417820633E-3</v>
      </c>
      <c r="BD14" s="5">
        <v>1.4987889146999001E-3</v>
      </c>
      <c r="BE14" s="5">
        <v>1.5748225083728801E-3</v>
      </c>
      <c r="BF14" s="5">
        <v>1.66484721846862E-3</v>
      </c>
      <c r="BG14" s="5">
        <v>1.76027436331666E-3</v>
      </c>
      <c r="BH14" s="5">
        <v>1.8459562647477599E-3</v>
      </c>
      <c r="BI14" s="5">
        <v>1.9164158593048999E-3</v>
      </c>
      <c r="BJ14" s="5">
        <v>2.0142163230851399E-3</v>
      </c>
      <c r="BK14" s="5">
        <v>2.2657061232764599E-3</v>
      </c>
      <c r="BL14" s="5">
        <v>2.80754473737069E-3</v>
      </c>
      <c r="BM14" s="5">
        <v>3.5939914677838602E-3</v>
      </c>
      <c r="BN14" s="5">
        <v>4.2937711077134597E-3</v>
      </c>
      <c r="BO14" s="5">
        <v>4.4900009348419903E-3</v>
      </c>
      <c r="BP14" s="5">
        <v>3.9857059231568201E-3</v>
      </c>
      <c r="BQ14" s="5">
        <v>2.96389960751722E-3</v>
      </c>
      <c r="BR14" s="5">
        <v>1.8646975152797299E-3</v>
      </c>
      <c r="BS14" s="5">
        <v>1.03426720650068E-3</v>
      </c>
      <c r="BT14" s="5">
        <v>5.4698877446350699E-4</v>
      </c>
      <c r="BU14" s="5">
        <v>3.0335638313517898E-4</v>
      </c>
      <c r="BV14" s="5">
        <v>1.77414798223135E-4</v>
      </c>
      <c r="BW14" s="5">
        <v>1.02212113384503E-4</v>
      </c>
      <c r="BX14" s="5">
        <v>6.3396450190767505E-5</v>
      </c>
      <c r="BY14" s="5">
        <v>4.3690926283927799E-5</v>
      </c>
      <c r="BZ14" s="5">
        <v>4.3690926283927799E-5</v>
      </c>
      <c r="CA14" s="5">
        <v>4.3690926283927799E-5</v>
      </c>
      <c r="CB14" s="5">
        <v>4.3690926283927799E-5</v>
      </c>
      <c r="CC14" s="5">
        <v>4.3690926283927799E-5</v>
      </c>
      <c r="CD14" s="5">
        <v>4.3690926283927799E-5</v>
      </c>
      <c r="CE14" s="5">
        <v>4.3690926283927799E-5</v>
      </c>
      <c r="CF14" s="5">
        <v>4.3690926283927799E-5</v>
      </c>
      <c r="CG14" s="5">
        <v>4.3690926283927799E-5</v>
      </c>
      <c r="CH14" s="5">
        <v>4.3690926283927799E-5</v>
      </c>
      <c r="CI14" s="5">
        <v>4.3690926283927799E-5</v>
      </c>
      <c r="CJ14" s="5">
        <v>4.3690926283927799E-5</v>
      </c>
      <c r="CK14" s="5">
        <v>4.3690926283927799E-5</v>
      </c>
      <c r="CL14" s="5">
        <v>4.3690926283927799E-5</v>
      </c>
      <c r="CM14" s="5">
        <v>4.3690926283927799E-5</v>
      </c>
      <c r="CN14" s="5">
        <v>4.3690926283927799E-5</v>
      </c>
    </row>
    <row r="15" spans="1:92" x14ac:dyDescent="0.25">
      <c r="A15" s="4">
        <v>1</v>
      </c>
      <c r="B15" s="5">
        <v>5.4781582315897998E-3</v>
      </c>
      <c r="C15" s="5">
        <v>5.4811495357376099E-3</v>
      </c>
      <c r="D15" s="5">
        <v>5.6227657525403704E-3</v>
      </c>
      <c r="E15" s="5">
        <v>5.8712173651395798E-3</v>
      </c>
      <c r="F15" s="5">
        <v>6.1937904935363804E-3</v>
      </c>
      <c r="G15" s="5">
        <v>6.5763709788117398E-3</v>
      </c>
      <c r="H15" s="5">
        <v>6.9337233199112001E-3</v>
      </c>
      <c r="I15" s="5">
        <v>7.16050470614961E-3</v>
      </c>
      <c r="J15" s="5">
        <v>7.2781263400169697E-3</v>
      </c>
      <c r="K15" s="5">
        <v>7.40321191731974E-3</v>
      </c>
      <c r="L15" s="5">
        <v>7.65313402487939E-3</v>
      </c>
      <c r="M15" s="5">
        <v>8.0860618192026296E-3</v>
      </c>
      <c r="N15" s="5">
        <v>8.6286782862424905E-3</v>
      </c>
      <c r="O15" s="5">
        <v>9.1309687574703206E-3</v>
      </c>
      <c r="P15" s="5">
        <v>9.5538741302539296E-3</v>
      </c>
      <c r="Q15" s="5">
        <v>1.0007415751806499E-2</v>
      </c>
      <c r="R15" s="5">
        <v>1.0535298876793201E-2</v>
      </c>
      <c r="S15" s="5">
        <v>1.095314552223E-2</v>
      </c>
      <c r="T15" s="5">
        <v>1.10132893368005E-2</v>
      </c>
      <c r="U15" s="5">
        <v>1.0693283419213301E-2</v>
      </c>
      <c r="V15" s="5">
        <v>1.02356956313453E-2</v>
      </c>
      <c r="W15" s="5">
        <v>9.9124716374059899E-3</v>
      </c>
      <c r="X15" s="5">
        <v>9.7863492390712105E-3</v>
      </c>
      <c r="Y15" s="5">
        <v>9.7209233954330398E-3</v>
      </c>
      <c r="Z15" s="5">
        <v>9.56129205156841E-3</v>
      </c>
      <c r="AA15" s="5">
        <v>9.2479028308924301E-3</v>
      </c>
      <c r="AB15" s="5">
        <v>8.8156205698582592E-3</v>
      </c>
      <c r="AC15" s="5">
        <v>8.3038543282097504E-3</v>
      </c>
      <c r="AD15" s="5">
        <v>7.6800137723406102E-3</v>
      </c>
      <c r="AE15" s="5">
        <v>6.8932979096005603E-3</v>
      </c>
      <c r="AF15" s="5">
        <v>5.9797637860604502E-3</v>
      </c>
      <c r="AG15" s="5">
        <v>5.0794565846332199E-3</v>
      </c>
      <c r="AH15" s="5">
        <v>4.3458739105036396E-3</v>
      </c>
      <c r="AI15" s="5">
        <v>3.8337732657416799E-3</v>
      </c>
      <c r="AJ15" s="5">
        <v>3.4769526047374599E-3</v>
      </c>
      <c r="AK15" s="5">
        <v>3.1864101287878998E-3</v>
      </c>
      <c r="AL15" s="5">
        <v>2.92115756948146E-3</v>
      </c>
      <c r="AM15" s="5">
        <v>2.6767656317068901E-3</v>
      </c>
      <c r="AN15" s="5">
        <v>2.4518588696766899E-3</v>
      </c>
      <c r="AO15" s="5">
        <v>2.2250280140074202E-3</v>
      </c>
      <c r="AP15" s="5">
        <v>1.9783642418382198E-3</v>
      </c>
      <c r="AQ15" s="5">
        <v>1.7313857066739401E-3</v>
      </c>
      <c r="AR15" s="5">
        <v>1.52497703653469E-3</v>
      </c>
      <c r="AS15" s="5">
        <v>1.39045442453329E-3</v>
      </c>
      <c r="AT15" s="5">
        <v>1.3330251321829801E-3</v>
      </c>
      <c r="AU15" s="5">
        <v>1.33475201031866E-3</v>
      </c>
      <c r="AV15" s="5">
        <v>1.38283253262688E-3</v>
      </c>
      <c r="AW15" s="5">
        <v>1.45798707243589E-3</v>
      </c>
      <c r="AX15" s="5">
        <v>1.5214046227711401E-3</v>
      </c>
      <c r="AY15" s="5">
        <v>1.54059344195678E-3</v>
      </c>
      <c r="AZ15" s="5">
        <v>1.5197602619031901E-3</v>
      </c>
      <c r="BA15" s="5">
        <v>1.50134108740137E-3</v>
      </c>
      <c r="BB15" s="5">
        <v>1.5227167124161299E-3</v>
      </c>
      <c r="BC15" s="5">
        <v>1.5802605218484399E-3</v>
      </c>
      <c r="BD15" s="5">
        <v>1.6550749930706399E-3</v>
      </c>
      <c r="BE15" s="5">
        <v>1.7460212773707899E-3</v>
      </c>
      <c r="BF15" s="5">
        <v>1.8672972291462701E-3</v>
      </c>
      <c r="BG15" s="5">
        <v>2.0176499026890601E-3</v>
      </c>
      <c r="BH15" s="5">
        <v>2.1738967680258602E-3</v>
      </c>
      <c r="BI15" s="5">
        <v>2.3029138807302602E-3</v>
      </c>
      <c r="BJ15" s="5">
        <v>2.4083777753764399E-3</v>
      </c>
      <c r="BK15" s="5">
        <v>2.6248018518724302E-3</v>
      </c>
      <c r="BL15" s="5">
        <v>3.14146399496511E-3</v>
      </c>
      <c r="BM15" s="5">
        <v>3.9375467214474201E-3</v>
      </c>
      <c r="BN15" s="5">
        <v>4.6735003136809802E-3</v>
      </c>
      <c r="BO15" s="5">
        <v>4.90458401174857E-3</v>
      </c>
      <c r="BP15" s="5">
        <v>4.3899142425295398E-3</v>
      </c>
      <c r="BQ15" s="5">
        <v>3.2811954236662698E-3</v>
      </c>
      <c r="BR15" s="5">
        <v>2.0651646075649198E-3</v>
      </c>
      <c r="BS15" s="5">
        <v>1.1499657466625499E-3</v>
      </c>
      <c r="BT15" s="5">
        <v>6.0888867688324902E-4</v>
      </c>
      <c r="BU15" s="5">
        <v>3.3547479560268101E-4</v>
      </c>
      <c r="BV15" s="5">
        <v>2.09148807045935E-4</v>
      </c>
      <c r="BW15" s="5">
        <v>2.09148807045935E-4</v>
      </c>
      <c r="BX15" s="5">
        <v>2.09148807045935E-4</v>
      </c>
      <c r="BY15" s="5">
        <v>2.09148807045935E-4</v>
      </c>
      <c r="BZ15" s="5">
        <v>2.09148807045935E-4</v>
      </c>
      <c r="CA15" s="5">
        <v>2.09148807045935E-4</v>
      </c>
      <c r="CB15" s="5">
        <v>2.09148807045935E-4</v>
      </c>
      <c r="CC15" s="5">
        <v>2.09148807045935E-4</v>
      </c>
      <c r="CD15" s="5">
        <v>2.09148807045935E-4</v>
      </c>
      <c r="CE15" s="5">
        <v>2.09148807045935E-4</v>
      </c>
      <c r="CF15" s="5">
        <v>2.09148807045935E-4</v>
      </c>
      <c r="CG15" s="5">
        <v>2.09148807045935E-4</v>
      </c>
      <c r="CH15" s="5">
        <v>2.09148807045935E-4</v>
      </c>
      <c r="CI15" s="5">
        <v>2.09148807045935E-4</v>
      </c>
      <c r="CJ15" s="5">
        <v>2.09148807045935E-4</v>
      </c>
      <c r="CK15" s="5">
        <v>2.09148807045935E-4</v>
      </c>
      <c r="CL15" s="5">
        <v>2.09148807045935E-4</v>
      </c>
      <c r="CM15" s="5">
        <v>2.09148807045935E-4</v>
      </c>
      <c r="CN15" s="5">
        <v>2.09148807045935E-4</v>
      </c>
    </row>
    <row r="16" spans="1:92" x14ac:dyDescent="0.25">
      <c r="A16" s="4">
        <v>1</v>
      </c>
      <c r="B16" s="5">
        <v>7.2019237303804599E-3</v>
      </c>
      <c r="C16" s="5">
        <v>7.1319595516467103E-3</v>
      </c>
      <c r="D16" s="5">
        <v>7.2642350043581102E-3</v>
      </c>
      <c r="E16" s="5">
        <v>7.5638702482701096E-3</v>
      </c>
      <c r="F16" s="5">
        <v>7.9947070232684308E-3</v>
      </c>
      <c r="G16" s="5">
        <v>8.5308384140568606E-3</v>
      </c>
      <c r="H16" s="5">
        <v>9.0398256323754207E-3</v>
      </c>
      <c r="I16" s="5">
        <v>9.3857522576574395E-3</v>
      </c>
      <c r="J16" s="5">
        <v>9.6063509018480906E-3</v>
      </c>
      <c r="K16" s="5">
        <v>9.8244096474666004E-3</v>
      </c>
      <c r="L16" s="5">
        <v>1.01468462070552E-2</v>
      </c>
      <c r="M16" s="5">
        <v>1.06252300389341E-2</v>
      </c>
      <c r="N16" s="5">
        <v>1.1197477840734899E-2</v>
      </c>
      <c r="O16" s="5">
        <v>1.1734755467167599E-2</v>
      </c>
      <c r="P16" s="5">
        <v>1.21984493460151E-2</v>
      </c>
      <c r="Q16" s="5">
        <v>1.26671877309889E-2</v>
      </c>
      <c r="R16" s="5">
        <v>1.31705424778815E-2</v>
      </c>
      <c r="S16" s="5">
        <v>1.35531930986108E-2</v>
      </c>
      <c r="T16" s="5">
        <v>1.3589965908471601E-2</v>
      </c>
      <c r="U16" s="5">
        <v>1.32533448382682E-2</v>
      </c>
      <c r="V16" s="5">
        <v>1.27677793245396E-2</v>
      </c>
      <c r="W16" s="5">
        <v>1.23697439621464E-2</v>
      </c>
      <c r="X16" s="5">
        <v>1.20919466700714E-2</v>
      </c>
      <c r="Y16" s="5">
        <v>1.18081482396284E-2</v>
      </c>
      <c r="Z16" s="5">
        <v>1.1403101656366E-2</v>
      </c>
      <c r="AA16" s="5">
        <v>1.08731357753171E-2</v>
      </c>
      <c r="AB16" s="5">
        <v>1.0285573700196801E-2</v>
      </c>
      <c r="AC16" s="5">
        <v>9.6666743086753597E-3</v>
      </c>
      <c r="AD16" s="5">
        <v>8.9722291390133303E-3</v>
      </c>
      <c r="AE16" s="5">
        <v>8.1348553744468102E-3</v>
      </c>
      <c r="AF16" s="5">
        <v>7.1518026345797304E-3</v>
      </c>
      <c r="AG16" s="5">
        <v>6.1342983004092798E-3</v>
      </c>
      <c r="AH16" s="5">
        <v>5.2288815762490401E-3</v>
      </c>
      <c r="AI16" s="5">
        <v>4.5043077345302204E-3</v>
      </c>
      <c r="AJ16" s="5">
        <v>3.9393404514338299E-3</v>
      </c>
      <c r="AK16" s="5">
        <v>3.48247697443797E-3</v>
      </c>
      <c r="AL16" s="5">
        <v>3.0946655918477999E-3</v>
      </c>
      <c r="AM16" s="5">
        <v>2.76354646412914E-3</v>
      </c>
      <c r="AN16" s="5">
        <v>2.4881740125366398E-3</v>
      </c>
      <c r="AO16" s="5">
        <v>2.2570347268259898E-3</v>
      </c>
      <c r="AP16" s="5">
        <v>2.0463260365787802E-3</v>
      </c>
      <c r="AQ16" s="5">
        <v>1.8438203719184801E-3</v>
      </c>
      <c r="AR16" s="5">
        <v>1.65864688206165E-3</v>
      </c>
      <c r="AS16" s="5">
        <v>1.51944545983621E-3</v>
      </c>
      <c r="AT16" s="5">
        <v>1.46139320309135E-3</v>
      </c>
      <c r="AU16" s="5">
        <v>1.47890646862285E-3</v>
      </c>
      <c r="AV16" s="5">
        <v>1.54321996388852E-3</v>
      </c>
      <c r="AW16" s="5">
        <v>1.62466738419828E-3</v>
      </c>
      <c r="AX16" s="5">
        <v>1.68272934108026E-3</v>
      </c>
      <c r="AY16" s="5">
        <v>1.69215647697513E-3</v>
      </c>
      <c r="AZ16" s="5">
        <v>1.66989924871783E-3</v>
      </c>
      <c r="BA16" s="5">
        <v>1.6599628985530901E-3</v>
      </c>
      <c r="BB16" s="5">
        <v>1.69467061202895E-3</v>
      </c>
      <c r="BC16" s="5">
        <v>1.77108890640079E-3</v>
      </c>
      <c r="BD16" s="5">
        <v>1.8634869693507699E-3</v>
      </c>
      <c r="BE16" s="5">
        <v>1.95667363492813E-3</v>
      </c>
      <c r="BF16" s="5">
        <v>2.05235316534057E-3</v>
      </c>
      <c r="BG16" s="5">
        <v>2.14836848553402E-3</v>
      </c>
      <c r="BH16" s="5">
        <v>2.23002513045197E-3</v>
      </c>
      <c r="BI16" s="5">
        <v>2.29829319853173E-3</v>
      </c>
      <c r="BJ16" s="5">
        <v>2.4072858003151899E-3</v>
      </c>
      <c r="BK16" s="5">
        <v>2.7069549366188599E-3</v>
      </c>
      <c r="BL16" s="5">
        <v>3.3555553040857801E-3</v>
      </c>
      <c r="BM16" s="5">
        <v>4.2755896471699797E-3</v>
      </c>
      <c r="BN16" s="5">
        <v>5.0775496734503803E-3</v>
      </c>
      <c r="BO16" s="5">
        <v>5.3039707706337702E-3</v>
      </c>
      <c r="BP16" s="5">
        <v>4.7370008600193299E-3</v>
      </c>
      <c r="BQ16" s="5">
        <v>4.7370008600193299E-3</v>
      </c>
      <c r="BR16" s="5">
        <v>4.7370008600193299E-3</v>
      </c>
      <c r="BS16" s="5">
        <v>4.7370008600193299E-3</v>
      </c>
      <c r="BT16" s="5">
        <v>4.7370008600193299E-3</v>
      </c>
      <c r="BU16" s="5">
        <v>4.7370008600193299E-3</v>
      </c>
      <c r="BV16" s="5">
        <v>4.7370008600193299E-3</v>
      </c>
      <c r="BW16" s="5">
        <v>4.7370008600193299E-3</v>
      </c>
      <c r="BX16" s="5">
        <v>4.7370008600193299E-3</v>
      </c>
      <c r="BY16" s="5">
        <v>4.7370008600193299E-3</v>
      </c>
      <c r="BZ16" s="5">
        <v>4.7370008600193299E-3</v>
      </c>
      <c r="CA16" s="5">
        <v>4.7370008600193299E-3</v>
      </c>
      <c r="CB16" s="5">
        <v>4.7370008600193299E-3</v>
      </c>
      <c r="CC16" s="5">
        <v>4.7370008600193299E-3</v>
      </c>
      <c r="CD16" s="5">
        <v>4.7370008600193299E-3</v>
      </c>
      <c r="CE16" s="5">
        <v>4.7370008600193299E-3</v>
      </c>
      <c r="CF16" s="5">
        <v>4.7370008600193299E-3</v>
      </c>
      <c r="CG16" s="5">
        <v>4.7370008600193299E-3</v>
      </c>
      <c r="CH16" s="5">
        <v>4.7370008600193299E-3</v>
      </c>
      <c r="CI16" s="5">
        <v>4.7370008600193299E-3</v>
      </c>
      <c r="CJ16" s="5">
        <v>4.7370008600193299E-3</v>
      </c>
      <c r="CK16" s="5">
        <v>4.7370008600193299E-3</v>
      </c>
      <c r="CL16" s="5">
        <v>4.7370008600193299E-3</v>
      </c>
      <c r="CM16" s="5">
        <v>4.7370008600193299E-3</v>
      </c>
      <c r="CN16" s="5">
        <v>4.7370008600193299E-3</v>
      </c>
    </row>
    <row r="17" spans="1:92" x14ac:dyDescent="0.25">
      <c r="A17" s="4">
        <v>1</v>
      </c>
      <c r="B17" s="5">
        <v>4.83807825153546E-3</v>
      </c>
      <c r="C17" s="5">
        <v>4.9573808463330296E-3</v>
      </c>
      <c r="D17" s="5">
        <v>5.2851156489563799E-3</v>
      </c>
      <c r="E17" s="5">
        <v>5.7720602932016399E-3</v>
      </c>
      <c r="F17" s="5">
        <v>6.3536310272800803E-3</v>
      </c>
      <c r="G17" s="5">
        <v>6.9486732415004497E-3</v>
      </c>
      <c r="H17" s="5">
        <v>7.3915588370950403E-3</v>
      </c>
      <c r="I17" s="5">
        <v>7.57477300493886E-3</v>
      </c>
      <c r="J17" s="5">
        <v>7.5595391086490096E-3</v>
      </c>
      <c r="K17" s="5">
        <v>7.5194008484094597E-3</v>
      </c>
      <c r="L17" s="5">
        <v>7.59802497647256E-3</v>
      </c>
      <c r="M17" s="5">
        <v>7.8497002760974394E-3</v>
      </c>
      <c r="N17" s="5">
        <v>8.2619924655380692E-3</v>
      </c>
      <c r="O17" s="5">
        <v>8.7292798507077E-3</v>
      </c>
      <c r="P17" s="5">
        <v>9.1715795928579199E-3</v>
      </c>
      <c r="Q17" s="5">
        <v>9.6074543426948305E-3</v>
      </c>
      <c r="R17" s="5">
        <v>1.00558557679365E-2</v>
      </c>
      <c r="S17" s="5">
        <v>1.04503075829065E-2</v>
      </c>
      <c r="T17" s="5">
        <v>1.06512192728589E-2</v>
      </c>
      <c r="U17" s="5">
        <v>1.05522441578716E-2</v>
      </c>
      <c r="V17" s="5">
        <v>1.01999908951156E-2</v>
      </c>
      <c r="W17" s="5">
        <v>9.7454400096587696E-3</v>
      </c>
      <c r="X17" s="5">
        <v>9.2981884710022795E-3</v>
      </c>
      <c r="Y17" s="5">
        <v>8.8835212078960894E-3</v>
      </c>
      <c r="Z17" s="5">
        <v>8.4691314682644302E-3</v>
      </c>
      <c r="AA17" s="5">
        <v>8.0494745394028792E-3</v>
      </c>
      <c r="AB17" s="5">
        <v>7.6476195790715204E-3</v>
      </c>
      <c r="AC17" s="5">
        <v>7.2464757322404901E-3</v>
      </c>
      <c r="AD17" s="5">
        <v>6.7652606808558903E-3</v>
      </c>
      <c r="AE17" s="5">
        <v>6.1074680371484801E-3</v>
      </c>
      <c r="AF17" s="5">
        <v>5.2558116773622097E-3</v>
      </c>
      <c r="AG17" s="5">
        <v>4.3462481361596604E-3</v>
      </c>
      <c r="AH17" s="5">
        <v>3.5702694065448399E-3</v>
      </c>
      <c r="AI17" s="5">
        <v>3.0093419073265199E-3</v>
      </c>
      <c r="AJ17" s="5">
        <v>2.6107095938107099E-3</v>
      </c>
      <c r="AK17" s="5">
        <v>2.2908313562720701E-3</v>
      </c>
      <c r="AL17" s="5">
        <v>2.0146421326414999E-3</v>
      </c>
      <c r="AM17" s="5">
        <v>1.7854190926235201E-3</v>
      </c>
      <c r="AN17" s="5">
        <v>1.59458903337116E-3</v>
      </c>
      <c r="AO17" s="5">
        <v>1.4296290079011001E-3</v>
      </c>
      <c r="AP17" s="5">
        <v>1.2839767506438501E-3</v>
      </c>
      <c r="AQ17" s="5">
        <v>1.14453044228082E-3</v>
      </c>
      <c r="AR17" s="5">
        <v>1.01281593279093E-3</v>
      </c>
      <c r="AS17" s="5">
        <v>9.1555702003162404E-4</v>
      </c>
      <c r="AT17" s="5">
        <v>8.5586712010521696E-4</v>
      </c>
      <c r="AU17" s="5">
        <v>8.2555815010757101E-4</v>
      </c>
      <c r="AV17" s="5">
        <v>8.3377155814122396E-4</v>
      </c>
      <c r="AW17" s="5">
        <v>8.8107889479848095E-4</v>
      </c>
      <c r="AX17" s="5">
        <v>9.3658703810664101E-4</v>
      </c>
      <c r="AY17" s="5">
        <v>9.7447996978101796E-4</v>
      </c>
      <c r="AZ17" s="5">
        <v>9.9448285276237491E-4</v>
      </c>
      <c r="BA17" s="5">
        <v>1.0290257119647201E-3</v>
      </c>
      <c r="BB17" s="5">
        <v>1.1026818459732E-3</v>
      </c>
      <c r="BC17" s="5">
        <v>1.19677045906489E-3</v>
      </c>
      <c r="BD17" s="5">
        <v>1.2879356775405101E-3</v>
      </c>
      <c r="BE17" s="5">
        <v>1.3762429364435401E-3</v>
      </c>
      <c r="BF17" s="5">
        <v>1.44573419530664E-3</v>
      </c>
      <c r="BG17" s="5">
        <v>1.48267419561392E-3</v>
      </c>
      <c r="BH17" s="5">
        <v>1.50183946827362E-3</v>
      </c>
      <c r="BI17" s="5">
        <v>1.53647537946579E-3</v>
      </c>
      <c r="BJ17" s="5">
        <v>1.65875682867682E-3</v>
      </c>
      <c r="BK17" s="5">
        <v>1.9854806351965802E-3</v>
      </c>
      <c r="BL17" s="5">
        <v>2.58049457063763E-3</v>
      </c>
      <c r="BM17" s="5">
        <v>3.3347458158000899E-3</v>
      </c>
      <c r="BN17" s="5">
        <v>3.9577407264199003E-3</v>
      </c>
      <c r="BO17" s="5">
        <v>4.13644044756163E-3</v>
      </c>
      <c r="BP17" s="5">
        <v>3.7267222608219799E-3</v>
      </c>
      <c r="BQ17" s="5">
        <v>2.85363265883434E-3</v>
      </c>
      <c r="BR17" s="5">
        <v>1.8532874546445101E-3</v>
      </c>
      <c r="BS17" s="5">
        <v>1.04290417977803E-3</v>
      </c>
      <c r="BT17" s="5">
        <v>5.47805200386589E-4</v>
      </c>
      <c r="BU17" s="5">
        <v>2.8875063238213098E-4</v>
      </c>
      <c r="BV17" s="5">
        <v>1.50355376625638E-4</v>
      </c>
      <c r="BW17" s="5">
        <v>7.5598447486711196E-5</v>
      </c>
      <c r="BX17" s="5">
        <v>4.57079897389777E-5</v>
      </c>
      <c r="BY17" s="5">
        <v>3.8128969539669901E-5</v>
      </c>
      <c r="BZ17" s="5">
        <v>3.8128969539669901E-5</v>
      </c>
      <c r="CA17" s="5">
        <v>3.8128969539669901E-5</v>
      </c>
      <c r="CB17" s="5">
        <v>3.8128969539669901E-5</v>
      </c>
      <c r="CC17" s="5">
        <v>3.8128969539669901E-5</v>
      </c>
      <c r="CD17" s="5">
        <v>3.8128969539669901E-5</v>
      </c>
      <c r="CE17" s="5">
        <v>3.8128969539669901E-5</v>
      </c>
      <c r="CF17" s="5">
        <v>3.8128969539669901E-5</v>
      </c>
      <c r="CG17" s="5">
        <v>3.8128969539669901E-5</v>
      </c>
      <c r="CH17" s="5">
        <v>3.8128969539669901E-5</v>
      </c>
      <c r="CI17" s="5">
        <v>3.8128969539669901E-5</v>
      </c>
      <c r="CJ17" s="5">
        <v>3.8128969539669901E-5</v>
      </c>
      <c r="CK17" s="5">
        <v>3.8128969539669901E-5</v>
      </c>
      <c r="CL17" s="5">
        <v>3.8128969539669901E-5</v>
      </c>
      <c r="CM17" s="5">
        <v>3.8128969539669901E-5</v>
      </c>
      <c r="CN17" s="5">
        <v>3.8128969539669901E-5</v>
      </c>
    </row>
    <row r="18" spans="1:92" x14ac:dyDescent="0.25">
      <c r="A18" s="4">
        <v>1</v>
      </c>
      <c r="B18" s="5">
        <v>5.7255610859914402E-3</v>
      </c>
      <c r="C18" s="5">
        <v>5.7933061447767503E-3</v>
      </c>
      <c r="D18" s="5">
        <v>5.9690555755608698E-3</v>
      </c>
      <c r="E18" s="5">
        <v>6.2850533587725599E-3</v>
      </c>
      <c r="F18" s="5">
        <v>6.7458474533224301E-3</v>
      </c>
      <c r="G18" s="5">
        <v>7.3175118748992898E-3</v>
      </c>
      <c r="H18" s="5">
        <v>7.9592403502792806E-3</v>
      </c>
      <c r="I18" s="5">
        <v>8.6007025749429596E-3</v>
      </c>
      <c r="J18" s="5">
        <v>9.1728136839843606E-3</v>
      </c>
      <c r="K18" s="5">
        <v>9.6034676416004907E-3</v>
      </c>
      <c r="L18" s="5">
        <v>1.0003868035373399E-2</v>
      </c>
      <c r="M18" s="5">
        <v>1.0539535157258599E-2</v>
      </c>
      <c r="N18" s="5">
        <v>1.1215238541989201E-2</v>
      </c>
      <c r="O18" s="5">
        <v>1.19256944726591E-2</v>
      </c>
      <c r="P18" s="5">
        <v>1.25889465339453E-2</v>
      </c>
      <c r="Q18" s="5">
        <v>1.321267144889E-2</v>
      </c>
      <c r="R18" s="5">
        <v>1.38717643447526E-2</v>
      </c>
      <c r="S18" s="5">
        <v>1.44582506382957E-2</v>
      </c>
      <c r="T18" s="5">
        <v>1.4771124445986701E-2</v>
      </c>
      <c r="U18" s="5">
        <v>1.4664750340785E-2</v>
      </c>
      <c r="V18" s="5">
        <v>1.4233401042685201E-2</v>
      </c>
      <c r="W18" s="5">
        <v>1.3677803735134801E-2</v>
      </c>
      <c r="X18" s="5">
        <v>1.30847987629102E-2</v>
      </c>
      <c r="Y18" s="5">
        <v>1.2469556319462701E-2</v>
      </c>
      <c r="Z18" s="5">
        <v>1.1831472047798299E-2</v>
      </c>
      <c r="AA18" s="5">
        <v>1.1171940593534701E-2</v>
      </c>
      <c r="AB18" s="5">
        <v>1.0517756874406699E-2</v>
      </c>
      <c r="AC18" s="5">
        <v>9.8322611256851707E-3</v>
      </c>
      <c r="AD18" s="5">
        <v>9.0015818075794892E-3</v>
      </c>
      <c r="AE18" s="5">
        <v>7.9950097000469292E-3</v>
      </c>
      <c r="AF18" s="5">
        <v>6.9172315192339304E-3</v>
      </c>
      <c r="AG18" s="5">
        <v>5.8793048174470199E-3</v>
      </c>
      <c r="AH18" s="5">
        <v>4.9148967443163197E-3</v>
      </c>
      <c r="AI18" s="5">
        <v>4.0834307856371299E-3</v>
      </c>
      <c r="AJ18" s="5">
        <v>3.4268819306409802E-3</v>
      </c>
      <c r="AK18" s="5">
        <v>2.9110644195181699E-3</v>
      </c>
      <c r="AL18" s="5">
        <v>2.4863836575184802E-3</v>
      </c>
      <c r="AM18" s="5">
        <v>2.1422840107882301E-3</v>
      </c>
      <c r="AN18" s="5">
        <v>1.8794414184570599E-3</v>
      </c>
      <c r="AO18" s="5">
        <v>1.6864803572593701E-3</v>
      </c>
      <c r="AP18" s="5">
        <v>1.5183656924352099E-3</v>
      </c>
      <c r="AQ18" s="5">
        <v>1.3451889214448399E-3</v>
      </c>
      <c r="AR18" s="5">
        <v>1.20865075279486E-3</v>
      </c>
      <c r="AS18" s="5">
        <v>1.1557836034796899E-3</v>
      </c>
      <c r="AT18" s="5">
        <v>1.1875695644026601E-3</v>
      </c>
      <c r="AU18" s="5">
        <v>1.25352034571259E-3</v>
      </c>
      <c r="AV18" s="5">
        <v>1.32981907271369E-3</v>
      </c>
      <c r="AW18" s="5">
        <v>1.39509064843492E-3</v>
      </c>
      <c r="AX18" s="5">
        <v>1.44640752775539E-3</v>
      </c>
      <c r="AY18" s="5">
        <v>1.4585062898487E-3</v>
      </c>
      <c r="AZ18" s="5">
        <v>1.4250302352039499E-3</v>
      </c>
      <c r="BA18" s="5">
        <v>1.40508596528846E-3</v>
      </c>
      <c r="BB18" s="5">
        <v>1.4343458272377901E-3</v>
      </c>
      <c r="BC18" s="5">
        <v>1.5104178403286901E-3</v>
      </c>
      <c r="BD18" s="5">
        <v>1.60259498439026E-3</v>
      </c>
      <c r="BE18" s="5">
        <v>1.6953394153166499E-3</v>
      </c>
      <c r="BF18" s="5">
        <v>1.75636430972587E-3</v>
      </c>
      <c r="BG18" s="5">
        <v>1.7945786667561E-3</v>
      </c>
      <c r="BH18" s="5">
        <v>1.8526798158833601E-3</v>
      </c>
      <c r="BI18" s="5">
        <v>1.9387396244216299E-3</v>
      </c>
      <c r="BJ18" s="5">
        <v>2.0948580149302001E-3</v>
      </c>
      <c r="BK18" s="5">
        <v>2.4401479133437701E-3</v>
      </c>
      <c r="BL18" s="5">
        <v>3.0957160647150199E-3</v>
      </c>
      <c r="BM18" s="5">
        <v>3.9997161439582702E-3</v>
      </c>
      <c r="BN18" s="5">
        <v>4.7558110478675402E-3</v>
      </c>
      <c r="BO18" s="5">
        <v>4.9158874283751599E-3</v>
      </c>
      <c r="BP18" s="5">
        <v>4.3179125453706203E-3</v>
      </c>
      <c r="BQ18" s="5">
        <v>3.1669352037156599E-3</v>
      </c>
      <c r="BR18" s="5">
        <v>1.9536429530566798E-3</v>
      </c>
      <c r="BS18" s="5">
        <v>1.0962682005776099E-3</v>
      </c>
      <c r="BT18" s="5">
        <v>6.4798859016624297E-4</v>
      </c>
      <c r="BU18" s="5">
        <v>4.4129646176740799E-4</v>
      </c>
      <c r="BV18" s="5">
        <v>3.4867732120102301E-4</v>
      </c>
      <c r="BW18" s="5">
        <v>3.0768096124040803E-4</v>
      </c>
      <c r="BX18" s="5">
        <v>3.0006013930278599E-4</v>
      </c>
      <c r="BY18" s="5">
        <v>2.8677175986852998E-4</v>
      </c>
      <c r="BZ18" s="5">
        <v>2.4287659124212901E-4</v>
      </c>
      <c r="CA18" s="5">
        <v>2.0273046331878899E-4</v>
      </c>
      <c r="CB18" s="5">
        <v>1.9133110736046599E-4</v>
      </c>
      <c r="CC18" s="5">
        <v>1.6365935093968001E-4</v>
      </c>
      <c r="CD18" s="5">
        <v>1.1305072933756E-4</v>
      </c>
      <c r="CE18" s="5">
        <v>1.1305072933756E-4</v>
      </c>
      <c r="CF18" s="5">
        <v>1.1305072933756E-4</v>
      </c>
      <c r="CG18" s="5">
        <v>1.1305072933756E-4</v>
      </c>
      <c r="CH18" s="5">
        <v>1.1305072933756E-4</v>
      </c>
      <c r="CI18" s="5">
        <v>1.1305072933756E-4</v>
      </c>
      <c r="CJ18" s="5">
        <v>1.1305072933756E-4</v>
      </c>
      <c r="CK18" s="5">
        <v>1.1305072933756E-4</v>
      </c>
      <c r="CL18" s="5">
        <v>1.1305072933756E-4</v>
      </c>
      <c r="CM18" s="5">
        <v>1.1305072933756E-4</v>
      </c>
      <c r="CN18" s="5">
        <v>1.1305072933756E-4</v>
      </c>
    </row>
    <row r="19" spans="1:92" x14ac:dyDescent="0.25">
      <c r="A19" s="4">
        <v>1</v>
      </c>
      <c r="B19" s="5">
        <v>8.2447319238878793E-3</v>
      </c>
      <c r="C19" s="5">
        <v>8.3413462961080004E-3</v>
      </c>
      <c r="D19" s="5">
        <v>8.6008041409548694E-3</v>
      </c>
      <c r="E19" s="5">
        <v>9.0156431134348399E-3</v>
      </c>
      <c r="F19" s="5">
        <v>9.5549227989542192E-3</v>
      </c>
      <c r="G19" s="5">
        <v>1.01681042034587E-2</v>
      </c>
      <c r="H19" s="5">
        <v>1.07951827129786E-2</v>
      </c>
      <c r="I19" s="5">
        <v>1.1321362506866901E-2</v>
      </c>
      <c r="J19" s="5">
        <v>1.1733551365850499E-2</v>
      </c>
      <c r="K19" s="5">
        <v>1.2136841631963199E-2</v>
      </c>
      <c r="L19" s="5">
        <v>1.26913477759572E-2</v>
      </c>
      <c r="M19" s="5">
        <v>1.3496491184319E-2</v>
      </c>
      <c r="N19" s="5">
        <v>1.45032098191631E-2</v>
      </c>
      <c r="O19" s="5">
        <v>1.5521005474535001E-2</v>
      </c>
      <c r="P19" s="5">
        <v>1.64500253296893E-2</v>
      </c>
      <c r="Q19" s="5">
        <v>1.7321888733666201E-2</v>
      </c>
      <c r="R19" s="5">
        <v>1.8163360629232201E-2</v>
      </c>
      <c r="S19" s="5">
        <v>1.89063621267191E-2</v>
      </c>
      <c r="T19" s="5">
        <v>1.9334101223625499E-2</v>
      </c>
      <c r="U19" s="5">
        <v>1.92400138780786E-2</v>
      </c>
      <c r="V19" s="5">
        <v>1.8680928895886701E-2</v>
      </c>
      <c r="W19" s="5">
        <v>1.79002540143622E-2</v>
      </c>
      <c r="X19" s="5">
        <v>1.7098927870187401E-2</v>
      </c>
      <c r="Y19" s="5">
        <v>1.6352624035507801E-2</v>
      </c>
      <c r="Z19" s="5">
        <v>1.5632211858145999E-2</v>
      </c>
      <c r="AA19" s="5">
        <v>1.4893527099296601E-2</v>
      </c>
      <c r="AB19" s="5">
        <v>1.41126143653911E-2</v>
      </c>
      <c r="AC19" s="5">
        <v>1.3255146192289799E-2</v>
      </c>
      <c r="AD19" s="5">
        <v>1.2231858092811699E-2</v>
      </c>
      <c r="AE19" s="5">
        <v>1.0975508373898799E-2</v>
      </c>
      <c r="AF19" s="5">
        <v>9.5376916969530899E-3</v>
      </c>
      <c r="AG19" s="5">
        <v>8.0802681237735208E-3</v>
      </c>
      <c r="AH19" s="5">
        <v>6.7816817024913701E-3</v>
      </c>
      <c r="AI19" s="5">
        <v>5.7144378403368298E-3</v>
      </c>
      <c r="AJ19" s="5">
        <v>4.8572218664974E-3</v>
      </c>
      <c r="AK19" s="5">
        <v>4.1832168188883599E-3</v>
      </c>
      <c r="AL19" s="5">
        <v>3.6497766824892201E-3</v>
      </c>
      <c r="AM19" s="5">
        <v>3.1998332625015999E-3</v>
      </c>
      <c r="AN19" s="5">
        <v>2.82205699278924E-3</v>
      </c>
      <c r="AO19" s="5">
        <v>2.5054360818748899E-3</v>
      </c>
      <c r="AP19" s="5">
        <v>2.2194110463740701E-3</v>
      </c>
      <c r="AQ19" s="5">
        <v>1.9658582822652199E-3</v>
      </c>
      <c r="AR19" s="5">
        <v>1.7746430550332E-3</v>
      </c>
      <c r="AS19" s="5">
        <v>1.6685236061411801E-3</v>
      </c>
      <c r="AT19" s="5">
        <v>1.64635664888709E-3</v>
      </c>
      <c r="AU19" s="5">
        <v>1.69991658534105E-3</v>
      </c>
      <c r="AV19" s="5">
        <v>1.80824114016498E-3</v>
      </c>
      <c r="AW19" s="5">
        <v>1.93505049250882E-3</v>
      </c>
      <c r="AX19" s="5">
        <v>2.0352628384440099E-3</v>
      </c>
      <c r="AY19" s="5">
        <v>2.0851033714848698E-3</v>
      </c>
      <c r="AZ19" s="5">
        <v>2.0980050005177499E-3</v>
      </c>
      <c r="BA19" s="5">
        <v>2.1109009890261702E-3</v>
      </c>
      <c r="BB19" s="5">
        <v>2.18284081041518E-3</v>
      </c>
      <c r="BC19" s="5">
        <v>2.3232279619005598E-3</v>
      </c>
      <c r="BD19" s="5">
        <v>2.4686680017710202E-3</v>
      </c>
      <c r="BE19" s="5">
        <v>2.5844085397466899E-3</v>
      </c>
      <c r="BF19" s="5">
        <v>2.67416477242891E-3</v>
      </c>
      <c r="BG19" s="5">
        <v>2.7466522326083098E-3</v>
      </c>
      <c r="BH19" s="5">
        <v>2.8142925377341301E-3</v>
      </c>
      <c r="BI19" s="5">
        <v>2.91736128835938E-3</v>
      </c>
      <c r="BJ19" s="5">
        <v>3.1761862688854301E-3</v>
      </c>
      <c r="BK19" s="5">
        <v>3.7977232798640801E-3</v>
      </c>
      <c r="BL19" s="5">
        <v>4.9653436426164398E-3</v>
      </c>
      <c r="BM19" s="5">
        <v>6.5037214445426896E-3</v>
      </c>
      <c r="BN19" s="5">
        <v>7.7679489343315299E-3</v>
      </c>
      <c r="BO19" s="5">
        <v>8.0906701920332395E-3</v>
      </c>
      <c r="BP19" s="5">
        <v>7.2076100364607603E-3</v>
      </c>
      <c r="BQ19" s="5">
        <v>5.4090303195668101E-3</v>
      </c>
      <c r="BR19" s="5">
        <v>3.4316075952487602E-3</v>
      </c>
      <c r="BS19" s="5">
        <v>1.93858853591307E-3</v>
      </c>
      <c r="BT19" s="5">
        <v>1.0671440846394501E-3</v>
      </c>
      <c r="BU19" s="5">
        <v>6.1500992679005401E-4</v>
      </c>
      <c r="BV19" s="5">
        <v>3.8656082661342299E-4</v>
      </c>
      <c r="BW19" s="5">
        <v>2.76439009879816E-4</v>
      </c>
      <c r="BX19" s="5">
        <v>2.42910832958787E-4</v>
      </c>
      <c r="BY19" s="5">
        <v>2.2147543033603E-4</v>
      </c>
      <c r="BZ19" s="5">
        <v>1.6504951657394501E-4</v>
      </c>
      <c r="CA19" s="5">
        <v>1.13927829870814E-4</v>
      </c>
      <c r="CB19" s="5">
        <v>8.2160946984987496E-5</v>
      </c>
      <c r="CC19" s="5">
        <v>5.0189672256048101E-5</v>
      </c>
      <c r="CD19" s="5">
        <v>1.92510302692533E-5</v>
      </c>
      <c r="CE19" s="5">
        <v>1.92510302692533E-5</v>
      </c>
      <c r="CF19" s="5">
        <v>1.92510302692533E-5</v>
      </c>
      <c r="CG19" s="5">
        <v>1.92510302692533E-5</v>
      </c>
      <c r="CH19" s="5">
        <v>1.92510302692533E-5</v>
      </c>
      <c r="CI19" s="5">
        <v>1.92510302692533E-5</v>
      </c>
      <c r="CJ19" s="5">
        <v>1.92510302692533E-5</v>
      </c>
      <c r="CK19" s="5">
        <v>1.92510302692533E-5</v>
      </c>
      <c r="CL19" s="5">
        <v>1.92510302692533E-5</v>
      </c>
      <c r="CM19" s="5">
        <v>1.92510302692533E-5</v>
      </c>
      <c r="CN19" s="5">
        <v>1.92510302692533E-5</v>
      </c>
    </row>
    <row r="20" spans="1:92" x14ac:dyDescent="0.25">
      <c r="A20" s="4">
        <v>1</v>
      </c>
      <c r="B20" s="5">
        <v>6.9823277233467098E-3</v>
      </c>
      <c r="C20" s="5">
        <v>7.0459364098953902E-3</v>
      </c>
      <c r="D20" s="5">
        <v>7.2400463106707504E-3</v>
      </c>
      <c r="E20" s="5">
        <v>7.6233432867892402E-3</v>
      </c>
      <c r="F20" s="5">
        <v>8.1783599996833895E-3</v>
      </c>
      <c r="G20" s="5">
        <v>8.8502483366708004E-3</v>
      </c>
      <c r="H20" s="5">
        <v>9.5535262257232696E-3</v>
      </c>
      <c r="I20" s="5">
        <v>1.0152053949218301E-2</v>
      </c>
      <c r="J20" s="5">
        <v>1.0606062192622801E-2</v>
      </c>
      <c r="K20" s="5">
        <v>1.10076986367636E-2</v>
      </c>
      <c r="L20" s="5">
        <v>1.1500667734257701E-2</v>
      </c>
      <c r="M20" s="5">
        <v>1.21993009089406E-2</v>
      </c>
      <c r="N20" s="5">
        <v>1.30672172270668E-2</v>
      </c>
      <c r="O20" s="5">
        <v>1.3998727281968999E-2</v>
      </c>
      <c r="P20" s="5">
        <v>1.4878944153352299E-2</v>
      </c>
      <c r="Q20" s="5">
        <v>1.5688774965325499E-2</v>
      </c>
      <c r="R20" s="5">
        <v>1.65157868729576E-2</v>
      </c>
      <c r="S20" s="5">
        <v>1.7257868346473401E-2</v>
      </c>
      <c r="T20" s="5">
        <v>1.7654763085041901E-2</v>
      </c>
      <c r="U20" s="5">
        <v>1.7543751422006801E-2</v>
      </c>
      <c r="V20" s="5">
        <v>1.6984942809239002E-2</v>
      </c>
      <c r="W20" s="5">
        <v>1.6173116544333701E-2</v>
      </c>
      <c r="X20" s="5">
        <v>1.5292053325874E-2</v>
      </c>
      <c r="Y20" s="5">
        <v>1.44467406144905E-2</v>
      </c>
      <c r="Z20" s="5">
        <v>1.36623793027595E-2</v>
      </c>
      <c r="AA20" s="5">
        <v>1.2935261678160099E-2</v>
      </c>
      <c r="AB20" s="5">
        <v>1.22492095119353E-2</v>
      </c>
      <c r="AC20" s="5">
        <v>1.1520652263134999E-2</v>
      </c>
      <c r="AD20" s="5">
        <v>1.06269028431214E-2</v>
      </c>
      <c r="AE20" s="5">
        <v>9.4996761951650806E-3</v>
      </c>
      <c r="AF20" s="5">
        <v>8.1830323355267208E-3</v>
      </c>
      <c r="AG20" s="5">
        <v>6.8210239453033901E-3</v>
      </c>
      <c r="AH20" s="5">
        <v>5.5821088921523699E-3</v>
      </c>
      <c r="AI20" s="5">
        <v>4.58801438941974E-3</v>
      </c>
      <c r="AJ20" s="5">
        <v>3.8395203391064299E-3</v>
      </c>
      <c r="AK20" s="5">
        <v>3.2665786714790798E-3</v>
      </c>
      <c r="AL20" s="5">
        <v>2.83102946798303E-3</v>
      </c>
      <c r="AM20" s="5">
        <v>2.4976235438617001E-3</v>
      </c>
      <c r="AN20" s="5">
        <v>2.2140187969759001E-3</v>
      </c>
      <c r="AO20" s="5">
        <v>1.9666081861229199E-3</v>
      </c>
      <c r="AP20" s="5">
        <v>1.7506869789486301E-3</v>
      </c>
      <c r="AQ20" s="5">
        <v>1.56462765825116E-3</v>
      </c>
      <c r="AR20" s="5">
        <v>1.43467588323882E-3</v>
      </c>
      <c r="AS20" s="5">
        <v>1.3648488523405799E-3</v>
      </c>
      <c r="AT20" s="5">
        <v>1.3428784232495099E-3</v>
      </c>
      <c r="AU20" s="5">
        <v>1.3633902406598199E-3</v>
      </c>
      <c r="AV20" s="5">
        <v>1.4173068335634701E-3</v>
      </c>
      <c r="AW20" s="5">
        <v>1.4908458952547199E-3</v>
      </c>
      <c r="AX20" s="5">
        <v>1.55579305505722E-3</v>
      </c>
      <c r="AY20" s="5">
        <v>1.58203370074494E-3</v>
      </c>
      <c r="AZ20" s="5">
        <v>1.59262842336012E-3</v>
      </c>
      <c r="BA20" s="5">
        <v>1.62954646781875E-3</v>
      </c>
      <c r="BB20" s="5">
        <v>1.7194817661727499E-3</v>
      </c>
      <c r="BC20" s="5">
        <v>1.85317075484755E-3</v>
      </c>
      <c r="BD20" s="5">
        <v>1.9686226228064199E-3</v>
      </c>
      <c r="BE20" s="5">
        <v>2.04418074642004E-3</v>
      </c>
      <c r="BF20" s="5">
        <v>2.0942630624716302E-3</v>
      </c>
      <c r="BG20" s="5">
        <v>2.13230826872331E-3</v>
      </c>
      <c r="BH20" s="5">
        <v>2.17611173782946E-3</v>
      </c>
      <c r="BI20" s="5">
        <v>2.2654566672263899E-3</v>
      </c>
      <c r="BJ20" s="5">
        <v>2.4780968581559E-3</v>
      </c>
      <c r="BK20" s="5">
        <v>2.9923827092577602E-3</v>
      </c>
      <c r="BL20" s="5">
        <v>3.9636692933712799E-3</v>
      </c>
      <c r="BM20" s="5">
        <v>5.2057675751661899E-3</v>
      </c>
      <c r="BN20" s="5">
        <v>6.1683853298554296E-3</v>
      </c>
      <c r="BO20" s="5">
        <v>6.35940591491428E-3</v>
      </c>
      <c r="BP20" s="5">
        <v>5.6339372018846196E-3</v>
      </c>
      <c r="BQ20" s="5">
        <v>4.2056244066608498E-3</v>
      </c>
      <c r="BR20" s="5">
        <v>2.6489720790540401E-3</v>
      </c>
      <c r="BS20" s="5">
        <v>1.49320515278569E-3</v>
      </c>
      <c r="BT20" s="5">
        <v>8.2641249972311803E-4</v>
      </c>
      <c r="BU20" s="5">
        <v>4.9169770419333898E-4</v>
      </c>
      <c r="BV20" s="5">
        <v>3.54673520805714E-4</v>
      </c>
      <c r="BW20" s="5">
        <v>2.78451268378534E-4</v>
      </c>
      <c r="BX20" s="5">
        <v>2.2480841215131799E-4</v>
      </c>
      <c r="BY20" s="5">
        <v>2.02701337473482E-4</v>
      </c>
      <c r="BZ20" s="5">
        <v>1.8444848634420499E-4</v>
      </c>
      <c r="CA20" s="5">
        <v>1.5627887121159699E-4</v>
      </c>
      <c r="CB20" s="5">
        <v>1.2476634651942701E-4</v>
      </c>
      <c r="CC20" s="5">
        <v>7.2810529674372602E-5</v>
      </c>
      <c r="CD20" s="5">
        <v>2.3842717979804001E-5</v>
      </c>
      <c r="CE20" s="5">
        <v>2.3842717979804001E-5</v>
      </c>
      <c r="CF20" s="5">
        <v>2.3842717979804001E-5</v>
      </c>
      <c r="CG20" s="5">
        <v>2.3842717979804001E-5</v>
      </c>
      <c r="CH20" s="5">
        <v>2.3842717979804001E-5</v>
      </c>
      <c r="CI20" s="5">
        <v>2.3842717979804001E-5</v>
      </c>
      <c r="CJ20" s="5">
        <v>2.3842717979804001E-5</v>
      </c>
      <c r="CK20" s="5">
        <v>2.3842717979804001E-5</v>
      </c>
      <c r="CL20" s="5">
        <v>2.3842717979804001E-5</v>
      </c>
      <c r="CM20" s="5">
        <v>2.3842717979804001E-5</v>
      </c>
      <c r="CN20" s="5">
        <v>2.3842717979804001E-5</v>
      </c>
    </row>
    <row r="21" spans="1:92" x14ac:dyDescent="0.25">
      <c r="A21" s="4">
        <v>1</v>
      </c>
      <c r="B21" s="5">
        <v>6.9293619800679298E-3</v>
      </c>
      <c r="C21" s="5">
        <v>6.6393959409276103E-3</v>
      </c>
      <c r="D21" s="5">
        <v>6.5978548812347599E-3</v>
      </c>
      <c r="E21" s="5">
        <v>6.8196425995811901E-3</v>
      </c>
      <c r="F21" s="5">
        <v>7.2321555250263398E-3</v>
      </c>
      <c r="G21" s="5">
        <v>7.7727731573605198E-3</v>
      </c>
      <c r="H21" s="5">
        <v>8.3937427291474204E-3</v>
      </c>
      <c r="I21" s="5">
        <v>8.9927858741542903E-3</v>
      </c>
      <c r="J21" s="5">
        <v>9.4951255109159902E-3</v>
      </c>
      <c r="K21" s="5">
        <v>9.9907555139953398E-3</v>
      </c>
      <c r="L21" s="5">
        <v>1.0626690826102901E-2</v>
      </c>
      <c r="M21" s="5">
        <v>1.1438246776556599E-2</v>
      </c>
      <c r="N21" s="5">
        <v>1.2310836327776201E-2</v>
      </c>
      <c r="O21" s="5">
        <v>1.3148864303799E-2</v>
      </c>
      <c r="P21" s="5">
        <v>1.39860753123222E-2</v>
      </c>
      <c r="Q21" s="5">
        <v>1.48468460496043E-2</v>
      </c>
      <c r="R21" s="5">
        <v>1.5680786305439599E-2</v>
      </c>
      <c r="S21" s="5">
        <v>1.6328044278930798E-2</v>
      </c>
      <c r="T21" s="5">
        <v>1.6618227742504401E-2</v>
      </c>
      <c r="U21" s="5">
        <v>1.6512943005866199E-2</v>
      </c>
      <c r="V21" s="5">
        <v>1.617199741138E-2</v>
      </c>
      <c r="W21" s="5">
        <v>1.5789523691207299E-2</v>
      </c>
      <c r="X21" s="5">
        <v>1.5443397059664601E-2</v>
      </c>
      <c r="Y21" s="5">
        <v>1.50575974193223E-2</v>
      </c>
      <c r="Z21" s="5">
        <v>1.4523959342268199E-2</v>
      </c>
      <c r="AA21" s="5">
        <v>1.3809568100022301E-2</v>
      </c>
      <c r="AB21" s="5">
        <v>1.30190633616301E-2</v>
      </c>
      <c r="AC21" s="5">
        <v>1.21673709743554E-2</v>
      </c>
      <c r="AD21" s="5">
        <v>1.1118588521567699E-2</v>
      </c>
      <c r="AE21" s="5">
        <v>9.8761770613998608E-3</v>
      </c>
      <c r="AF21" s="5">
        <v>8.6189244448421805E-3</v>
      </c>
      <c r="AG21" s="5">
        <v>7.43254398703773E-3</v>
      </c>
      <c r="AH21" s="5">
        <v>6.3770207147173198E-3</v>
      </c>
      <c r="AI21" s="5">
        <v>5.5142311421664597E-3</v>
      </c>
      <c r="AJ21" s="5">
        <v>4.8051768585932802E-3</v>
      </c>
      <c r="AK21" s="5">
        <v>4.21906083249678E-3</v>
      </c>
      <c r="AL21" s="5">
        <v>3.7082082184818599E-3</v>
      </c>
      <c r="AM21" s="5">
        <v>3.2431896586077201E-3</v>
      </c>
      <c r="AN21" s="5">
        <v>2.84813233879501E-3</v>
      </c>
      <c r="AO21" s="5">
        <v>2.5319479878936199E-3</v>
      </c>
      <c r="AP21" s="5">
        <v>2.2534877243641002E-3</v>
      </c>
      <c r="AQ21" s="5">
        <v>2.0028522539097498E-3</v>
      </c>
      <c r="AR21" s="5">
        <v>1.84904548134202E-3</v>
      </c>
      <c r="AS21" s="5">
        <v>1.78399703260461E-3</v>
      </c>
      <c r="AT21" s="5">
        <v>1.7673996782955599E-3</v>
      </c>
      <c r="AU21" s="5">
        <v>1.8180381215321801E-3</v>
      </c>
      <c r="AV21" s="5">
        <v>1.9304962061951099E-3</v>
      </c>
      <c r="AW21" s="5">
        <v>2.0631912368042501E-3</v>
      </c>
      <c r="AX21" s="5">
        <v>2.1518963258881701E-3</v>
      </c>
      <c r="AY21" s="5">
        <v>2.1627345195865798E-3</v>
      </c>
      <c r="AZ21" s="5">
        <v>2.1246267112777001E-3</v>
      </c>
      <c r="BA21" s="5">
        <v>2.0875145396012798E-3</v>
      </c>
      <c r="BB21" s="5">
        <v>2.0910991397384299E-3</v>
      </c>
      <c r="BC21" s="5">
        <v>2.1525464852257901E-3</v>
      </c>
      <c r="BD21" s="5">
        <v>2.2309799840740498E-3</v>
      </c>
      <c r="BE21" s="5">
        <v>2.33546564697198E-3</v>
      </c>
      <c r="BF21" s="5">
        <v>2.4699341603056498E-3</v>
      </c>
      <c r="BG21" s="5">
        <v>2.5883295456666901E-3</v>
      </c>
      <c r="BH21" s="5">
        <v>2.6704735523641601E-3</v>
      </c>
      <c r="BI21" s="5">
        <v>2.7442120920048801E-3</v>
      </c>
      <c r="BJ21" s="5">
        <v>2.9013266462378801E-3</v>
      </c>
      <c r="BK21" s="5">
        <v>3.2717630215732801E-3</v>
      </c>
      <c r="BL21" s="5">
        <v>3.9929732591402296E-3</v>
      </c>
      <c r="BM21" s="5">
        <v>5.0039211691486002E-3</v>
      </c>
      <c r="BN21" s="5">
        <v>5.8104464816473196E-3</v>
      </c>
      <c r="BO21" s="5">
        <v>5.8326749952019898E-3</v>
      </c>
      <c r="BP21" s="5">
        <v>4.8959692040644502E-3</v>
      </c>
      <c r="BQ21" s="5">
        <v>3.3904538606250598E-3</v>
      </c>
      <c r="BR21" s="5">
        <v>1.9952295523448099E-3</v>
      </c>
      <c r="BS21" s="5">
        <v>1.0908228843207999E-3</v>
      </c>
      <c r="BT21" s="5">
        <v>6.3518507461642699E-4</v>
      </c>
      <c r="BU21" s="5">
        <v>4.3038375137546402E-4</v>
      </c>
      <c r="BV21" s="5">
        <v>3.58485582262364E-4</v>
      </c>
      <c r="BW21" s="5">
        <v>3.2513875624218502E-4</v>
      </c>
      <c r="BX21" s="5">
        <v>2.99570493479445E-4</v>
      </c>
      <c r="BY21" s="5">
        <v>2.6992034627005098E-4</v>
      </c>
      <c r="BZ21" s="5">
        <v>2.2374050322425E-4</v>
      </c>
      <c r="CA21" s="5">
        <v>1.69517608522437E-4</v>
      </c>
      <c r="CB21" s="5">
        <v>9.5514187066226395E-5</v>
      </c>
      <c r="CC21" s="5">
        <v>1.7567736905024699E-5</v>
      </c>
      <c r="CD21" s="5">
        <v>1.7567736905024699E-5</v>
      </c>
      <c r="CE21" s="5">
        <v>1.7567736905024699E-5</v>
      </c>
      <c r="CF21" s="5">
        <v>1.7567736905024699E-5</v>
      </c>
      <c r="CG21" s="5">
        <v>1.7567736905024699E-5</v>
      </c>
      <c r="CH21" s="5">
        <v>1.7567736905024699E-5</v>
      </c>
      <c r="CI21" s="5">
        <v>1.7567736905024699E-5</v>
      </c>
      <c r="CJ21" s="5">
        <v>1.7567736905024699E-5</v>
      </c>
      <c r="CK21" s="5">
        <v>1.7567736905024699E-5</v>
      </c>
      <c r="CL21" s="5">
        <v>1.7567736905024699E-5</v>
      </c>
      <c r="CM21" s="5">
        <v>1.7567736905024699E-5</v>
      </c>
      <c r="CN21" s="5">
        <v>1.7567736905024699E-5</v>
      </c>
    </row>
    <row r="22" spans="1:92" x14ac:dyDescent="0.25">
      <c r="A22" s="4">
        <v>1</v>
      </c>
      <c r="B22" s="5">
        <v>8.8970808668640908E-3</v>
      </c>
      <c r="C22" s="5">
        <v>8.6750426631186095E-3</v>
      </c>
      <c r="D22" s="5">
        <v>8.79816172073398E-3</v>
      </c>
      <c r="E22" s="5">
        <v>9.2075690835285093E-3</v>
      </c>
      <c r="F22" s="5">
        <v>9.7453478586463707E-3</v>
      </c>
      <c r="G22" s="5">
        <v>1.0290158413397201E-2</v>
      </c>
      <c r="H22" s="5">
        <v>1.0795902887860601E-2</v>
      </c>
      <c r="I22" s="5">
        <v>1.1280286137337401E-2</v>
      </c>
      <c r="J22" s="5">
        <v>1.17081665281389E-2</v>
      </c>
      <c r="K22" s="5">
        <v>1.21804969944355E-2</v>
      </c>
      <c r="L22" s="5">
        <v>1.28364646437005E-2</v>
      </c>
      <c r="M22" s="5">
        <v>1.3618825243788799E-2</v>
      </c>
      <c r="N22" s="5">
        <v>1.4385129329356599E-2</v>
      </c>
      <c r="O22" s="5">
        <v>1.5016886845780101E-2</v>
      </c>
      <c r="P22" s="5">
        <v>1.5545710081780901E-2</v>
      </c>
      <c r="Q22" s="5">
        <v>1.6124035621007098E-2</v>
      </c>
      <c r="R22" s="5">
        <v>1.6757516784940099E-2</v>
      </c>
      <c r="S22" s="5">
        <v>1.7217811941614199E-2</v>
      </c>
      <c r="T22" s="5">
        <v>1.7301822490196701E-2</v>
      </c>
      <c r="U22" s="5">
        <v>1.7035605251145398E-2</v>
      </c>
      <c r="V22" s="5">
        <v>1.6710400527421398E-2</v>
      </c>
      <c r="W22" s="5">
        <v>1.6556936908016899E-2</v>
      </c>
      <c r="X22" s="5">
        <v>1.6507485679262801E-2</v>
      </c>
      <c r="Y22" s="5">
        <v>1.63203051790013E-2</v>
      </c>
      <c r="Z22" s="5">
        <v>1.5935507402428599E-2</v>
      </c>
      <c r="AA22" s="5">
        <v>1.5382089690651701E-2</v>
      </c>
      <c r="AB22" s="5">
        <v>1.46547887210034E-2</v>
      </c>
      <c r="AC22" s="5">
        <v>1.37477005956716E-2</v>
      </c>
      <c r="AD22" s="5">
        <v>1.26518816818856E-2</v>
      </c>
      <c r="AE22" s="5">
        <v>1.1477672835753201E-2</v>
      </c>
      <c r="AF22" s="5">
        <v>1.0391225462153901E-2</v>
      </c>
      <c r="AG22" s="5">
        <v>9.4504420478224698E-3</v>
      </c>
      <c r="AH22" s="5">
        <v>8.6140907642986604E-3</v>
      </c>
      <c r="AI22" s="5">
        <v>7.8432031589326899E-3</v>
      </c>
      <c r="AJ22" s="5">
        <v>7.1427058520870104E-3</v>
      </c>
      <c r="AK22" s="5">
        <v>6.5063535264956503E-3</v>
      </c>
      <c r="AL22" s="5">
        <v>5.8950852377263998E-3</v>
      </c>
      <c r="AM22" s="5">
        <v>5.2758440811762897E-3</v>
      </c>
      <c r="AN22" s="5">
        <v>4.6610471284005599E-3</v>
      </c>
      <c r="AO22" s="5">
        <v>4.0884963608661899E-3</v>
      </c>
      <c r="AP22" s="5">
        <v>3.5687705589874399E-3</v>
      </c>
      <c r="AQ22" s="5">
        <v>3.1312152051976199E-3</v>
      </c>
      <c r="AR22" s="5">
        <v>2.8110057707021502E-3</v>
      </c>
      <c r="AS22" s="5">
        <v>2.63168530816565E-3</v>
      </c>
      <c r="AT22" s="5">
        <v>2.5750827981857699E-3</v>
      </c>
      <c r="AU22" s="5">
        <v>2.62437770918842E-3</v>
      </c>
      <c r="AV22" s="5">
        <v>2.7601061988812002E-3</v>
      </c>
      <c r="AW22" s="5">
        <v>2.9272692974901099E-3</v>
      </c>
      <c r="AX22" s="5">
        <v>3.0155444360834599E-3</v>
      </c>
      <c r="AY22" s="5">
        <v>2.98693173525487E-3</v>
      </c>
      <c r="AZ22" s="5">
        <v>2.90628529788529E-3</v>
      </c>
      <c r="BA22" s="5">
        <v>2.84852005881053E-3</v>
      </c>
      <c r="BB22" s="5">
        <v>2.8723146901767798E-3</v>
      </c>
      <c r="BC22" s="5">
        <v>2.9713446042427599E-3</v>
      </c>
      <c r="BD22" s="5">
        <v>3.0704308731454698E-3</v>
      </c>
      <c r="BE22" s="5">
        <v>3.15963579925121E-3</v>
      </c>
      <c r="BF22" s="5">
        <v>3.27487638629372E-3</v>
      </c>
      <c r="BG22" s="5">
        <v>3.3829175065530699E-3</v>
      </c>
      <c r="BH22" s="5">
        <v>3.4404890631020298E-3</v>
      </c>
      <c r="BI22" s="5">
        <v>3.4761740698839201E-3</v>
      </c>
      <c r="BJ22" s="5">
        <v>3.6334277914687602E-3</v>
      </c>
      <c r="BK22" s="5">
        <v>4.13036013499003E-3</v>
      </c>
      <c r="BL22" s="5">
        <v>5.1900129614330399E-3</v>
      </c>
      <c r="BM22" s="5">
        <v>6.7024823087720401E-3</v>
      </c>
      <c r="BN22" s="5">
        <v>7.9934193762796497E-3</v>
      </c>
      <c r="BO22" s="5">
        <v>8.2514151645761702E-3</v>
      </c>
      <c r="BP22" s="5">
        <v>7.1618173972790404E-3</v>
      </c>
      <c r="BQ22" s="5">
        <v>5.20285807695088E-3</v>
      </c>
      <c r="BR22" s="5">
        <v>3.2880896872518198E-3</v>
      </c>
      <c r="BS22" s="5">
        <v>2.0031571544900698E-3</v>
      </c>
      <c r="BT22" s="5">
        <v>1.2985424303466699E-3</v>
      </c>
      <c r="BU22" s="5">
        <v>9.1260820215255899E-4</v>
      </c>
      <c r="BV22" s="5">
        <v>6.89937016899262E-4</v>
      </c>
      <c r="BW22" s="5">
        <v>5.3736152191010897E-4</v>
      </c>
      <c r="BX22" s="5">
        <v>4.3686346761299299E-4</v>
      </c>
      <c r="BY22" s="5">
        <v>3.8212928358149101E-4</v>
      </c>
      <c r="BZ22" s="5">
        <v>3.5470696992465301E-4</v>
      </c>
      <c r="CA22" s="5">
        <v>3.44863818170907E-4</v>
      </c>
      <c r="CB22" s="5">
        <v>3.13385642752811E-4</v>
      </c>
      <c r="CC22" s="5">
        <v>2.50719334695992E-4</v>
      </c>
      <c r="CD22" s="5">
        <v>1.8518951007416801E-4</v>
      </c>
      <c r="CE22" s="5">
        <v>1.8518951007416801E-4</v>
      </c>
      <c r="CF22" s="5">
        <v>1.8518951007416801E-4</v>
      </c>
      <c r="CG22" s="5">
        <v>1.8518951007416801E-4</v>
      </c>
      <c r="CH22" s="5">
        <v>1.8518951007416801E-4</v>
      </c>
      <c r="CI22" s="5">
        <v>1.8518951007416801E-4</v>
      </c>
      <c r="CJ22" s="5">
        <v>1.8518951007416801E-4</v>
      </c>
      <c r="CK22" s="5">
        <v>1.8518951007416801E-4</v>
      </c>
      <c r="CL22" s="5">
        <v>1.8518951007416801E-4</v>
      </c>
      <c r="CM22" s="5">
        <v>1.8518951007416801E-4</v>
      </c>
      <c r="CN22" s="5">
        <v>1.8518951007416801E-4</v>
      </c>
    </row>
    <row r="23" spans="1:92" x14ac:dyDescent="0.25">
      <c r="A23" s="4">
        <v>1</v>
      </c>
      <c r="B23" s="5">
        <v>6.9238350965556304E-3</v>
      </c>
      <c r="C23" s="5">
        <v>6.9117131005455501E-3</v>
      </c>
      <c r="D23" s="5">
        <v>7.10127052849867E-3</v>
      </c>
      <c r="E23" s="5">
        <v>7.4659473429550104E-3</v>
      </c>
      <c r="F23" s="5">
        <v>7.9879545029287007E-3</v>
      </c>
      <c r="G23" s="5">
        <v>8.6521266565400407E-3</v>
      </c>
      <c r="H23" s="5">
        <v>9.3457035559518804E-3</v>
      </c>
      <c r="I23" s="5">
        <v>9.9456870649316208E-3</v>
      </c>
      <c r="J23" s="5">
        <v>1.0430532614663601E-2</v>
      </c>
      <c r="K23" s="5">
        <v>1.088112714593E-2</v>
      </c>
      <c r="L23" s="5">
        <v>1.14393230715884E-2</v>
      </c>
      <c r="M23" s="5">
        <v>1.22039359949283E-2</v>
      </c>
      <c r="N23" s="5">
        <v>1.3109841658992E-2</v>
      </c>
      <c r="O23" s="5">
        <v>1.3976195199053999E-2</v>
      </c>
      <c r="P23" s="5">
        <v>1.4719369792070201E-2</v>
      </c>
      <c r="Q23" s="5">
        <v>1.5452013558091501E-2</v>
      </c>
      <c r="R23" s="5">
        <v>1.6260839360713601E-2</v>
      </c>
      <c r="S23" s="5">
        <v>1.6952188774223501E-2</v>
      </c>
      <c r="T23" s="5">
        <v>1.7189613763386201E-2</v>
      </c>
      <c r="U23" s="5">
        <v>1.6877287309639801E-2</v>
      </c>
      <c r="V23" s="5">
        <v>1.6278243026676301E-2</v>
      </c>
      <c r="W23" s="5">
        <v>1.57440272315982E-2</v>
      </c>
      <c r="X23" s="5">
        <v>1.53933756777456E-2</v>
      </c>
      <c r="Y23" s="5">
        <v>1.5087602951045701E-2</v>
      </c>
      <c r="Z23" s="5">
        <v>1.46460749774992E-2</v>
      </c>
      <c r="AA23" s="5">
        <v>1.40155739259453E-2</v>
      </c>
      <c r="AB23" s="5">
        <v>1.32569319199651E-2</v>
      </c>
      <c r="AC23" s="5">
        <v>1.24282108359228E-2</v>
      </c>
      <c r="AD23" s="5">
        <v>1.1503141463526999E-2</v>
      </c>
      <c r="AE23" s="5">
        <v>1.03908780520631E-2</v>
      </c>
      <c r="AF23" s="5">
        <v>9.0654796461333703E-3</v>
      </c>
      <c r="AG23" s="5">
        <v>7.6816776210899603E-3</v>
      </c>
      <c r="AH23" s="5">
        <v>6.5063307492824601E-3</v>
      </c>
      <c r="AI23" s="5">
        <v>5.6709189581851697E-3</v>
      </c>
      <c r="AJ23" s="5">
        <v>5.0870698257584604E-3</v>
      </c>
      <c r="AK23" s="5">
        <v>4.6041056495374696E-3</v>
      </c>
      <c r="AL23" s="5">
        <v>4.1526042224499602E-3</v>
      </c>
      <c r="AM23" s="5">
        <v>3.7367415991798499E-3</v>
      </c>
      <c r="AN23" s="5">
        <v>3.3738288801418801E-3</v>
      </c>
      <c r="AO23" s="5">
        <v>3.0572210849260399E-3</v>
      </c>
      <c r="AP23" s="5">
        <v>2.7633720819262501E-3</v>
      </c>
      <c r="AQ23" s="5">
        <v>2.4730666447508199E-3</v>
      </c>
      <c r="AR23" s="5">
        <v>2.2103020771518998E-3</v>
      </c>
      <c r="AS23" s="5">
        <v>2.0206324600222101E-3</v>
      </c>
      <c r="AT23" s="5">
        <v>1.9125312215440399E-3</v>
      </c>
      <c r="AU23" s="5">
        <v>1.8662393760674101E-3</v>
      </c>
      <c r="AV23" s="5">
        <v>1.8791728935251199E-3</v>
      </c>
      <c r="AW23" s="5">
        <v>1.9530980855285401E-3</v>
      </c>
      <c r="AX23" s="5">
        <v>2.0553322174597199E-3</v>
      </c>
      <c r="AY23" s="5">
        <v>2.1326445144752102E-3</v>
      </c>
      <c r="AZ23" s="5">
        <v>2.1675194073491701E-3</v>
      </c>
      <c r="BA23" s="5">
        <v>2.2079589453348901E-3</v>
      </c>
      <c r="BB23" s="5">
        <v>2.29909596314861E-3</v>
      </c>
      <c r="BC23" s="5">
        <v>2.43034154410059E-3</v>
      </c>
      <c r="BD23" s="5">
        <v>2.5709643516988699E-3</v>
      </c>
      <c r="BE23" s="5">
        <v>2.7086344015013102E-3</v>
      </c>
      <c r="BF23" s="5">
        <v>2.8508401170560999E-3</v>
      </c>
      <c r="BG23" s="5">
        <v>2.99807869712244E-3</v>
      </c>
      <c r="BH23" s="5">
        <v>3.1258310744543402E-3</v>
      </c>
      <c r="BI23" s="5">
        <v>3.21221864239749E-3</v>
      </c>
      <c r="BJ23" s="5">
        <v>3.3208478845766702E-3</v>
      </c>
      <c r="BK23" s="5">
        <v>3.6782268618982899E-3</v>
      </c>
      <c r="BL23" s="5">
        <v>4.5397172118703403E-3</v>
      </c>
      <c r="BM23" s="5">
        <v>5.8577299762591602E-3</v>
      </c>
      <c r="BN23" s="5">
        <v>7.1097848911856601E-3</v>
      </c>
      <c r="BO23" s="5">
        <v>7.6064477975492503E-3</v>
      </c>
      <c r="BP23" s="5">
        <v>6.9748362440793599E-3</v>
      </c>
      <c r="BQ23" s="5">
        <v>5.3741422399602402E-3</v>
      </c>
      <c r="BR23" s="5">
        <v>3.4664222798656101E-3</v>
      </c>
      <c r="BS23" s="5">
        <v>1.94659211128615E-3</v>
      </c>
      <c r="BT23" s="5">
        <v>1.04128851359786E-3</v>
      </c>
      <c r="BU23" s="5">
        <v>5.8095512018203302E-4</v>
      </c>
      <c r="BV23" s="5">
        <v>3.5200679139125898E-4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</row>
    <row r="24" spans="1:92" x14ac:dyDescent="0.25">
      <c r="A24" s="4">
        <v>1</v>
      </c>
      <c r="B24" s="5">
        <v>8.8756792584990408E-3</v>
      </c>
      <c r="C24" s="5">
        <v>8.8185832618324096E-3</v>
      </c>
      <c r="D24" s="5">
        <v>8.9046558347923507E-3</v>
      </c>
      <c r="E24" s="5">
        <v>9.1210191411002107E-3</v>
      </c>
      <c r="F24" s="5">
        <v>9.4524638257314705E-3</v>
      </c>
      <c r="G24" s="5">
        <v>9.8830654498037896E-3</v>
      </c>
      <c r="H24" s="5">
        <v>1.03289584844726E-2</v>
      </c>
      <c r="I24" s="5">
        <v>1.0704147498079301E-2</v>
      </c>
      <c r="J24" s="5">
        <v>1.0996238090458899E-2</v>
      </c>
      <c r="K24" s="5">
        <v>1.12837476294851E-2</v>
      </c>
      <c r="L24" s="5">
        <v>1.17013797403665E-2</v>
      </c>
      <c r="M24" s="5">
        <v>1.23243699867377E-2</v>
      </c>
      <c r="N24" s="5">
        <v>1.3072754191406501E-2</v>
      </c>
      <c r="O24" s="5">
        <v>1.3779755187646899E-2</v>
      </c>
      <c r="P24" s="5">
        <v>1.4376990765115E-2</v>
      </c>
      <c r="Q24" s="5">
        <v>1.49664938459927E-2</v>
      </c>
      <c r="R24" s="5">
        <v>1.5627779480849199E-2</v>
      </c>
      <c r="S24" s="5">
        <v>1.61942851356561E-2</v>
      </c>
      <c r="T24" s="5">
        <v>1.6369893271052399E-2</v>
      </c>
      <c r="U24" s="5">
        <v>1.6065720955571801E-2</v>
      </c>
      <c r="V24" s="5">
        <v>1.5513323363161E-2</v>
      </c>
      <c r="W24" s="5">
        <v>1.5027426540038901E-2</v>
      </c>
      <c r="X24" s="5">
        <v>1.4718245328777999E-2</v>
      </c>
      <c r="Y24" s="5">
        <v>1.4475226294176E-2</v>
      </c>
      <c r="Z24" s="5">
        <v>1.41445218640042E-2</v>
      </c>
      <c r="AA24" s="5">
        <v>1.36573711923643E-2</v>
      </c>
      <c r="AB24" s="5">
        <v>1.30354205733734E-2</v>
      </c>
      <c r="AC24" s="5">
        <v>1.2317585760604601E-2</v>
      </c>
      <c r="AD24" s="5">
        <v>1.14812471785747E-2</v>
      </c>
      <c r="AE24" s="5">
        <v>1.04541862707849E-2</v>
      </c>
      <c r="AF24" s="5">
        <v>9.2359260565111605E-3</v>
      </c>
      <c r="AG24" s="5">
        <v>7.9763458694062598E-3</v>
      </c>
      <c r="AH24" s="5">
        <v>6.8967443298062403E-3</v>
      </c>
      <c r="AI24" s="5">
        <v>6.0947694414807997E-3</v>
      </c>
      <c r="AJ24" s="5">
        <v>5.4990548778173498E-3</v>
      </c>
      <c r="AK24" s="5">
        <v>5.0014539949521696E-3</v>
      </c>
      <c r="AL24" s="5">
        <v>4.5519254596714104E-3</v>
      </c>
      <c r="AM24" s="5">
        <v>4.14324864001609E-3</v>
      </c>
      <c r="AN24" s="5">
        <v>3.7845700697837002E-3</v>
      </c>
      <c r="AO24" s="5">
        <v>3.4652340562239098E-3</v>
      </c>
      <c r="AP24" s="5">
        <v>3.1570125267863301E-3</v>
      </c>
      <c r="AQ24" s="5">
        <v>2.8550440095634101E-3</v>
      </c>
      <c r="AR24" s="5">
        <v>2.59458180446932E-3</v>
      </c>
      <c r="AS24" s="5">
        <v>2.40898053167817E-3</v>
      </c>
      <c r="AT24" s="5">
        <v>2.2988379539236E-3</v>
      </c>
      <c r="AU24" s="5">
        <v>2.2496279743800902E-3</v>
      </c>
      <c r="AV24" s="5">
        <v>2.2636892322123198E-3</v>
      </c>
      <c r="AW24" s="5">
        <v>2.33569432456536E-3</v>
      </c>
      <c r="AX24" s="5">
        <v>2.42505870965501E-3</v>
      </c>
      <c r="AY24" s="5">
        <v>2.4817149564065701E-3</v>
      </c>
      <c r="AZ24" s="5">
        <v>2.4860867622465799E-3</v>
      </c>
      <c r="BA24" s="5">
        <v>2.4819674112974699E-3</v>
      </c>
      <c r="BB24" s="5">
        <v>2.5238794082803602E-3</v>
      </c>
      <c r="BC24" s="5">
        <v>2.6114879215356299E-3</v>
      </c>
      <c r="BD24" s="5">
        <v>2.7162621576283501E-3</v>
      </c>
      <c r="BE24" s="5">
        <v>2.8269750664056E-3</v>
      </c>
      <c r="BF24" s="5">
        <v>2.9513044965361599E-3</v>
      </c>
      <c r="BG24" s="5">
        <v>3.09499820560291E-3</v>
      </c>
      <c r="BH24" s="5">
        <v>3.2379026701499E-3</v>
      </c>
      <c r="BI24" s="5">
        <v>3.3494054706275801E-3</v>
      </c>
      <c r="BJ24" s="5">
        <v>3.4669708563345699E-3</v>
      </c>
      <c r="BK24" s="5">
        <v>3.7795792424995798E-3</v>
      </c>
      <c r="BL24" s="5">
        <v>4.5333103465941098E-3</v>
      </c>
      <c r="BM24" s="5">
        <v>5.7061110482501997E-3</v>
      </c>
      <c r="BN24" s="5">
        <v>6.8234926116446104E-3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</row>
    <row r="25" spans="1:92" x14ac:dyDescent="0.25">
      <c r="A25" s="4">
        <v>1</v>
      </c>
      <c r="B25" s="5">
        <v>6.8168371049451403E-3</v>
      </c>
      <c r="C25" s="5">
        <v>6.6969152325759103E-3</v>
      </c>
      <c r="D25" s="5">
        <v>6.7839854617845197E-3</v>
      </c>
      <c r="E25" s="5">
        <v>7.0458340285822997E-3</v>
      </c>
      <c r="F25" s="5">
        <v>7.4478637432554796E-3</v>
      </c>
      <c r="G25" s="5">
        <v>7.9555036958223399E-3</v>
      </c>
      <c r="H25" s="5">
        <v>8.4754841949777702E-3</v>
      </c>
      <c r="I25" s="5">
        <v>8.9357058553731303E-3</v>
      </c>
      <c r="J25" s="5">
        <v>9.3174392628935596E-3</v>
      </c>
      <c r="K25" s="5">
        <v>9.6819406073187092E-3</v>
      </c>
      <c r="L25" s="5">
        <v>1.01591693685553E-2</v>
      </c>
      <c r="M25" s="5">
        <v>1.08356205280119E-2</v>
      </c>
      <c r="N25" s="5">
        <v>1.1640465550150501E-2</v>
      </c>
      <c r="O25" s="5">
        <v>1.24027887245284E-2</v>
      </c>
      <c r="P25" s="5">
        <v>1.30541568978974E-2</v>
      </c>
      <c r="Q25" s="5">
        <v>1.3691953758854E-2</v>
      </c>
      <c r="R25" s="5">
        <v>1.43884606635214E-2</v>
      </c>
      <c r="S25" s="5">
        <v>1.49788459275215E-2</v>
      </c>
      <c r="T25" s="5">
        <v>1.51647157686269E-2</v>
      </c>
      <c r="U25" s="5">
        <v>1.48618818370024E-2</v>
      </c>
      <c r="V25" s="5">
        <v>1.43237161118992E-2</v>
      </c>
      <c r="W25" s="5">
        <v>1.38748310908613E-2</v>
      </c>
      <c r="X25" s="5">
        <v>1.35963518693568E-2</v>
      </c>
      <c r="Y25" s="5">
        <v>1.33380161689783E-2</v>
      </c>
      <c r="Z25" s="5">
        <v>1.2928178533596599E-2</v>
      </c>
      <c r="AA25" s="5">
        <v>1.2315887903029499E-2</v>
      </c>
      <c r="AB25" s="5">
        <v>1.1579847455564399E-2</v>
      </c>
      <c r="AC25" s="5">
        <v>1.08111226171457E-2</v>
      </c>
      <c r="AD25" s="5">
        <v>1.0005490726902801E-2</v>
      </c>
      <c r="AE25" s="5">
        <v>9.0887903010000801E-3</v>
      </c>
      <c r="AF25" s="5">
        <v>8.0278542164606993E-3</v>
      </c>
      <c r="AG25" s="5">
        <v>6.9107875685386604E-3</v>
      </c>
      <c r="AH25" s="5">
        <v>5.8971400780747701E-3</v>
      </c>
      <c r="AI25" s="5">
        <v>5.08095513952991E-3</v>
      </c>
      <c r="AJ25" s="5">
        <v>4.4399651344025201E-3</v>
      </c>
      <c r="AK25" s="5">
        <v>3.9078516472526598E-3</v>
      </c>
      <c r="AL25" s="5">
        <v>3.4540305221458499E-3</v>
      </c>
      <c r="AM25" s="5">
        <v>3.0722663308818399E-3</v>
      </c>
      <c r="AN25" s="5">
        <v>2.7541297217204001E-3</v>
      </c>
      <c r="AO25" s="5">
        <v>2.4863714018424098E-3</v>
      </c>
      <c r="AP25" s="5">
        <v>2.2478129188310499E-3</v>
      </c>
      <c r="AQ25" s="5">
        <v>2.0268639495304502E-3</v>
      </c>
      <c r="AR25" s="5">
        <v>1.8439399428058099E-3</v>
      </c>
      <c r="AS25" s="5">
        <v>1.7190946583526001E-3</v>
      </c>
      <c r="AT25" s="5">
        <v>1.65840702884797E-3</v>
      </c>
      <c r="AU25" s="5">
        <v>1.6498240997411199E-3</v>
      </c>
      <c r="AV25" s="5">
        <v>1.6856861032315E-3</v>
      </c>
      <c r="AW25" s="5">
        <v>1.76108583871769E-3</v>
      </c>
      <c r="AX25" s="5">
        <v>1.83654813993822E-3</v>
      </c>
      <c r="AY25" s="5">
        <v>1.8696399823187901E-3</v>
      </c>
      <c r="AZ25" s="5">
        <v>1.8670005702191501E-3</v>
      </c>
      <c r="BA25" s="5">
        <v>1.87535164318464E-3</v>
      </c>
      <c r="BB25" s="5">
        <v>1.9348485890920599E-3</v>
      </c>
      <c r="BC25" s="5">
        <v>2.0364359517161101E-3</v>
      </c>
      <c r="BD25" s="5">
        <v>2.1491415927477001E-3</v>
      </c>
      <c r="BE25" s="5">
        <v>2.2635882115871302E-3</v>
      </c>
      <c r="BF25" s="5">
        <v>2.3914225136632702E-3</v>
      </c>
      <c r="BG25" s="5">
        <v>2.5333347327985999E-3</v>
      </c>
      <c r="BH25" s="5">
        <v>2.6621418576208001E-3</v>
      </c>
      <c r="BI25" s="5">
        <v>2.7502482569006399E-3</v>
      </c>
      <c r="BJ25" s="5">
        <v>2.84275094800169E-3</v>
      </c>
      <c r="BK25" s="5">
        <v>3.1360638073488802E-3</v>
      </c>
      <c r="BL25" s="5">
        <v>3.8583005795589098E-3</v>
      </c>
      <c r="BM25" s="5">
        <v>4.9620387518080301E-3</v>
      </c>
      <c r="BN25" s="5">
        <v>6.0067489961707701E-3</v>
      </c>
      <c r="BO25" s="5">
        <v>6.4302297956388499E-3</v>
      </c>
      <c r="BP25" s="5">
        <v>5.8913399308676501E-3</v>
      </c>
      <c r="BQ25" s="5">
        <v>4.5208169467432797E-3</v>
      </c>
      <c r="BR25" s="5">
        <v>2.9204866231575801E-3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</row>
    <row r="26" spans="1:92" x14ac:dyDescent="0.25">
      <c r="A26" s="4">
        <v>1</v>
      </c>
      <c r="B26" s="5">
        <v>8.9569363292581507E-3</v>
      </c>
      <c r="C26" s="5">
        <v>8.8216606040787803E-3</v>
      </c>
      <c r="D26" s="5">
        <v>8.9129699746945904E-3</v>
      </c>
      <c r="E26" s="5">
        <v>9.1870896911593006E-3</v>
      </c>
      <c r="F26" s="5">
        <v>9.6039524141038803E-3</v>
      </c>
      <c r="G26" s="5">
        <v>1.01509437027401E-2</v>
      </c>
      <c r="H26" s="5">
        <v>1.0728103808302599E-2</v>
      </c>
      <c r="I26" s="5">
        <v>1.12373223156745E-2</v>
      </c>
      <c r="J26" s="5">
        <v>1.1655914379882899E-2</v>
      </c>
      <c r="K26" s="5">
        <v>1.2059582326622501E-2</v>
      </c>
      <c r="L26" s="5">
        <v>1.25946543655999E-2</v>
      </c>
      <c r="M26" s="5">
        <v>1.33598017195053E-2</v>
      </c>
      <c r="N26" s="5">
        <v>1.4277695597807E-2</v>
      </c>
      <c r="O26" s="5">
        <v>1.51407685009091E-2</v>
      </c>
      <c r="P26" s="5">
        <v>1.58625252151922E-2</v>
      </c>
      <c r="Q26" s="5">
        <v>1.6571243776379498E-2</v>
      </c>
      <c r="R26" s="5">
        <v>1.7361570841577901E-2</v>
      </c>
      <c r="S26" s="5">
        <v>1.80253078800293E-2</v>
      </c>
      <c r="T26" s="5">
        <v>1.8202359302512301E-2</v>
      </c>
      <c r="U26" s="5">
        <v>1.7803356555561901E-2</v>
      </c>
      <c r="V26" s="5">
        <v>1.7138013492220501E-2</v>
      </c>
      <c r="W26" s="5">
        <v>1.65920803048724E-2</v>
      </c>
      <c r="X26" s="5">
        <v>1.6258258853149399E-2</v>
      </c>
      <c r="Y26" s="5">
        <v>1.5955956790638E-2</v>
      </c>
      <c r="Z26" s="5">
        <v>1.5479735474719499E-2</v>
      </c>
      <c r="AA26" s="5">
        <v>1.476520534869E-2</v>
      </c>
      <c r="AB26" s="5">
        <v>1.39041404335239E-2</v>
      </c>
      <c r="AC26" s="5">
        <v>1.3012642534899799E-2</v>
      </c>
      <c r="AD26" s="5">
        <v>1.2088004537841099E-2</v>
      </c>
      <c r="AE26" s="5">
        <v>1.1034920329981299E-2</v>
      </c>
      <c r="AF26" s="5">
        <v>9.80658794434007E-3</v>
      </c>
      <c r="AG26" s="5">
        <v>8.4997467564120292E-3</v>
      </c>
      <c r="AH26" s="5">
        <v>7.2943306288161302E-3</v>
      </c>
      <c r="AI26" s="5">
        <v>6.2993631752810602E-3</v>
      </c>
      <c r="AJ26" s="5">
        <v>5.50413647675458E-3</v>
      </c>
      <c r="AK26" s="5">
        <v>4.85163750036742E-3</v>
      </c>
      <c r="AL26" s="5">
        <v>4.3096569095829301E-3</v>
      </c>
      <c r="AM26" s="5">
        <v>3.8603085799548001E-3</v>
      </c>
      <c r="AN26" s="5">
        <v>3.4829541748610201E-3</v>
      </c>
      <c r="AO26" s="5">
        <v>3.1512232401180599E-3</v>
      </c>
      <c r="AP26" s="5">
        <v>2.8377662086132701E-3</v>
      </c>
      <c r="AQ26" s="5">
        <v>2.5390455302836002E-3</v>
      </c>
      <c r="AR26" s="5">
        <v>2.2879514235827499E-3</v>
      </c>
      <c r="AS26" s="5">
        <v>2.1163695773994701E-3</v>
      </c>
      <c r="AT26" s="5">
        <v>2.03365176238234E-3</v>
      </c>
      <c r="AU26" s="5">
        <v>2.0245819185759099E-3</v>
      </c>
      <c r="AV26" s="5">
        <v>2.0732046296531199E-3</v>
      </c>
      <c r="AW26" s="5">
        <v>2.1654890003413902E-3</v>
      </c>
      <c r="AX26" s="5">
        <v>2.2483913054720901E-3</v>
      </c>
      <c r="AY26" s="5">
        <v>2.2734536834499702E-3</v>
      </c>
      <c r="AZ26" s="5">
        <v>2.2520823788034598E-3</v>
      </c>
      <c r="BA26" s="5">
        <v>2.2410337887035902E-3</v>
      </c>
      <c r="BB26" s="5">
        <v>2.2920355956484299E-3</v>
      </c>
      <c r="BC26" s="5">
        <v>2.4021938867521998E-3</v>
      </c>
      <c r="BD26" s="5">
        <v>2.53878858360208E-3</v>
      </c>
      <c r="BE26" s="5">
        <v>2.68197442033945E-3</v>
      </c>
      <c r="BF26" s="5">
        <v>2.8372149900235699E-3</v>
      </c>
      <c r="BG26" s="5">
        <v>3.0014296351564898E-3</v>
      </c>
      <c r="BH26" s="5">
        <v>3.1497401686564298E-3</v>
      </c>
      <c r="BI26" s="5">
        <v>3.26095776500498E-3</v>
      </c>
      <c r="BJ26" s="5">
        <v>3.3819694099192599E-3</v>
      </c>
      <c r="BK26" s="5">
        <v>3.7289747234799499E-3</v>
      </c>
      <c r="BL26" s="5">
        <v>4.57210150288242E-3</v>
      </c>
      <c r="BM26" s="5">
        <v>5.8720893447646496E-3</v>
      </c>
      <c r="BN26" s="5">
        <v>7.1074195702751104E-3</v>
      </c>
      <c r="BO26" s="5">
        <v>7.5998157306084698E-3</v>
      </c>
      <c r="BP26" s="5">
        <v>6.9621582293759197E-3</v>
      </c>
      <c r="BQ26" s="5">
        <v>5.3461024545311099E-3</v>
      </c>
      <c r="BR26" s="5">
        <v>3.4492393307318501E-3</v>
      </c>
      <c r="BS26" s="5">
        <v>1.9550923273809698E-3</v>
      </c>
      <c r="BT26" s="5">
        <v>1.0600798960960999E-3</v>
      </c>
      <c r="BU26" s="5">
        <v>6.0260218739584303E-4</v>
      </c>
      <c r="BV26" s="5">
        <v>3.75693115597362E-4</v>
      </c>
      <c r="BW26" s="5">
        <v>2.5346480012392698E-4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</row>
    <row r="27" spans="1:92" s="2" customFormat="1" x14ac:dyDescent="0.25">
      <c r="A27" s="4">
        <v>1</v>
      </c>
      <c r="B27" s="5">
        <v>8.1917869056974697E-3</v>
      </c>
      <c r="C27" s="5">
        <v>8.1011073409983404E-3</v>
      </c>
      <c r="D27" s="5">
        <v>8.1856469093817396E-3</v>
      </c>
      <c r="E27" s="5">
        <v>8.4098720480555895E-3</v>
      </c>
      <c r="F27" s="5">
        <v>8.7435433461238408E-3</v>
      </c>
      <c r="G27" s="5">
        <v>9.1979590292195108E-3</v>
      </c>
      <c r="H27" s="5">
        <v>9.7328978048746503E-3</v>
      </c>
      <c r="I27" s="5">
        <v>1.0241197270870901E-2</v>
      </c>
      <c r="J27" s="5">
        <v>1.06717249559307E-2</v>
      </c>
      <c r="K27" s="5">
        <v>1.1078863596228099E-2</v>
      </c>
      <c r="L27" s="5">
        <v>1.15766049598169E-2</v>
      </c>
      <c r="M27" s="5">
        <v>1.2246379151209999E-2</v>
      </c>
      <c r="N27" s="5">
        <v>1.30432934963129E-2</v>
      </c>
      <c r="O27" s="5">
        <v>1.3813936607590199E-2</v>
      </c>
      <c r="P27" s="5">
        <v>1.4470980579211701E-2</v>
      </c>
      <c r="Q27" s="5">
        <v>1.5097090565379299E-2</v>
      </c>
      <c r="R27" s="5">
        <v>1.5772454747569699E-2</v>
      </c>
      <c r="S27" s="5">
        <v>1.6357894348669098E-2</v>
      </c>
      <c r="T27" s="5">
        <v>1.6588253969747301E-2</v>
      </c>
      <c r="U27" s="5">
        <v>1.6362571289372501E-2</v>
      </c>
      <c r="V27" s="5">
        <v>1.58667950987104E-2</v>
      </c>
      <c r="W27" s="5">
        <v>1.53779838954099E-2</v>
      </c>
      <c r="X27" s="5">
        <v>1.49920941009355E-2</v>
      </c>
      <c r="Y27" s="5">
        <v>1.4604885811052499E-2</v>
      </c>
      <c r="Z27" s="5">
        <v>1.4085113269066E-2</v>
      </c>
      <c r="AA27" s="5">
        <v>1.34168075517784E-2</v>
      </c>
      <c r="AB27" s="5">
        <v>1.26751750470196E-2</v>
      </c>
      <c r="AC27" s="5">
        <v>1.19139630727082E-2</v>
      </c>
      <c r="AD27" s="5">
        <v>1.10939509612116E-2</v>
      </c>
      <c r="AE27" s="5">
        <v>1.01148519463323E-2</v>
      </c>
      <c r="AF27" s="5">
        <v>8.9369857043255403E-3</v>
      </c>
      <c r="AG27" s="5">
        <v>7.6680397120837797E-3</v>
      </c>
      <c r="AH27" s="5">
        <v>6.4989383875312503E-3</v>
      </c>
      <c r="AI27" s="5">
        <v>5.5382765090625204E-3</v>
      </c>
      <c r="AJ27" s="5">
        <v>4.7734368348578702E-3</v>
      </c>
      <c r="AK27" s="5">
        <v>4.1509767958479203E-3</v>
      </c>
      <c r="AL27" s="5">
        <v>3.64165827757183E-3</v>
      </c>
      <c r="AM27" s="5">
        <v>3.2250037771655599E-3</v>
      </c>
      <c r="AN27" s="5">
        <v>2.8799696073348599E-3</v>
      </c>
      <c r="AO27" s="5">
        <v>2.5788682874301702E-3</v>
      </c>
      <c r="AP27" s="5">
        <v>2.2919732905784299E-3</v>
      </c>
      <c r="AQ27" s="5">
        <v>2.0221635887390302E-3</v>
      </c>
      <c r="AR27" s="5">
        <v>1.8016359674163801E-3</v>
      </c>
      <c r="AS27" s="5">
        <v>1.66030789735645E-3</v>
      </c>
      <c r="AT27" s="5">
        <v>1.5958531158327099E-3</v>
      </c>
      <c r="AU27" s="5">
        <v>1.58889232975439E-3</v>
      </c>
      <c r="AV27" s="5">
        <v>1.63065121539743E-3</v>
      </c>
      <c r="AW27" s="5">
        <v>1.7083562631422999E-3</v>
      </c>
      <c r="AX27" s="5">
        <v>1.7762644021772E-3</v>
      </c>
      <c r="AY27" s="5">
        <v>1.7952233380163201E-3</v>
      </c>
      <c r="AZ27" s="5">
        <v>1.7737799777152001E-3</v>
      </c>
      <c r="BA27" s="5">
        <v>1.76069354807127E-3</v>
      </c>
      <c r="BB27" s="5">
        <v>1.8018426501469E-3</v>
      </c>
      <c r="BC27" s="5">
        <v>1.89182803015567E-3</v>
      </c>
      <c r="BD27" s="5">
        <v>1.9964324633082401E-3</v>
      </c>
      <c r="BE27" s="5">
        <v>2.09483557422595E-3</v>
      </c>
      <c r="BF27" s="5">
        <v>2.18913089440902E-3</v>
      </c>
      <c r="BG27" s="5">
        <v>2.27365732236322E-3</v>
      </c>
      <c r="BH27" s="5">
        <v>2.32915178474229E-3</v>
      </c>
      <c r="BI27" s="5">
        <v>2.3663011026277101E-3</v>
      </c>
      <c r="BJ27" s="5">
        <v>2.4745475286479801E-3</v>
      </c>
      <c r="BK27" s="5">
        <v>2.8363756895318699E-3</v>
      </c>
      <c r="BL27" s="5">
        <v>3.6364613615734501E-3</v>
      </c>
      <c r="BM27" s="5">
        <v>4.8114739363003603E-3</v>
      </c>
      <c r="BN27" s="5">
        <v>5.9050301334230698E-3</v>
      </c>
      <c r="BO27" s="5">
        <v>6.3340793589408903E-3</v>
      </c>
      <c r="BP27" s="5">
        <v>5.7930736328968202E-3</v>
      </c>
      <c r="BQ27" s="5">
        <v>4.43851124676891E-3</v>
      </c>
      <c r="BR27" s="5">
        <v>2.8424010446943902E-3</v>
      </c>
      <c r="BS27" s="5">
        <v>1.58111307804246E-3</v>
      </c>
      <c r="BT27" s="5">
        <v>8.2468951989117696E-4</v>
      </c>
      <c r="BU27" s="5">
        <v>4.3458027855722498E-4</v>
      </c>
      <c r="BV27" s="5">
        <v>2.42984923394082E-4</v>
      </c>
      <c r="BW27" s="5">
        <v>1.4461964590778699E-4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</row>
    <row r="28" spans="1:92" s="2" customFormat="1" x14ac:dyDescent="0.25">
      <c r="A28" s="4">
        <v>1</v>
      </c>
      <c r="B28" s="5">
        <v>7.6206192412927604E-3</v>
      </c>
      <c r="C28" s="5">
        <v>7.6107646464403499E-3</v>
      </c>
      <c r="D28" s="5">
        <v>7.8336810122916298E-3</v>
      </c>
      <c r="E28" s="5">
        <v>8.2426437785118392E-3</v>
      </c>
      <c r="F28" s="5">
        <v>8.7707684676587606E-3</v>
      </c>
      <c r="G28" s="5">
        <v>9.3477197700667508E-3</v>
      </c>
      <c r="H28" s="5">
        <v>9.8217812910721906E-3</v>
      </c>
      <c r="I28" s="5">
        <v>1.0098272987627799E-2</v>
      </c>
      <c r="J28" s="5">
        <v>1.0246687085702999E-2</v>
      </c>
      <c r="K28" s="5">
        <v>1.04200054735714E-2</v>
      </c>
      <c r="L28" s="5">
        <v>1.0763117092325599E-2</v>
      </c>
      <c r="M28" s="5">
        <v>1.13423682530562E-2</v>
      </c>
      <c r="N28" s="5">
        <v>1.2067888075585301E-2</v>
      </c>
      <c r="O28" s="5">
        <v>1.2759675164616799E-2</v>
      </c>
      <c r="P28" s="5">
        <v>1.33579825686965E-2</v>
      </c>
      <c r="Q28" s="5">
        <v>1.39805991205062E-2</v>
      </c>
      <c r="R28" s="5">
        <v>1.4687808889417101E-2</v>
      </c>
      <c r="S28" s="5">
        <v>1.52522374148594E-2</v>
      </c>
      <c r="T28" s="5">
        <v>1.53465132945427E-2</v>
      </c>
      <c r="U28" s="5">
        <v>1.4935494218511799E-2</v>
      </c>
      <c r="V28" s="5">
        <v>1.43368809852657E-2</v>
      </c>
      <c r="W28" s="5">
        <v>1.39060467483221E-2</v>
      </c>
      <c r="X28" s="5">
        <v>1.3729085645152E-2</v>
      </c>
      <c r="Y28" s="5">
        <v>1.3634502622315E-2</v>
      </c>
      <c r="Z28" s="5">
        <v>1.3426832945111E-2</v>
      </c>
      <c r="AA28" s="5">
        <v>1.3036834590527501E-2</v>
      </c>
      <c r="AB28" s="5">
        <v>1.25106351177071E-2</v>
      </c>
      <c r="AC28" s="5">
        <v>1.1892582651324399E-2</v>
      </c>
      <c r="AD28" s="5">
        <v>1.11238321497385E-2</v>
      </c>
      <c r="AE28" s="5">
        <v>1.01142269255232E-2</v>
      </c>
      <c r="AF28" s="5">
        <v>8.8939085831025097E-3</v>
      </c>
      <c r="AG28" s="5">
        <v>7.6499268735000002E-3</v>
      </c>
      <c r="AH28" s="5">
        <v>6.5973341865203997E-3</v>
      </c>
      <c r="AI28" s="5">
        <v>5.8114247780638997E-3</v>
      </c>
      <c r="AJ28" s="5">
        <v>5.2252118326569404E-3</v>
      </c>
      <c r="AK28" s="5">
        <v>4.7503882319674196E-3</v>
      </c>
      <c r="AL28" s="5">
        <v>4.33961208069337E-3</v>
      </c>
      <c r="AM28" s="5">
        <v>3.9805946640890499E-3</v>
      </c>
      <c r="AN28" s="5">
        <v>3.65935784717659E-3</v>
      </c>
      <c r="AO28" s="5">
        <v>3.3416675750060402E-3</v>
      </c>
      <c r="AP28" s="5">
        <v>2.9985027076885398E-3</v>
      </c>
      <c r="AQ28" s="5">
        <v>2.64624888367939E-3</v>
      </c>
      <c r="AR28" s="5">
        <v>2.3474956319524498E-3</v>
      </c>
      <c r="AS28" s="5">
        <v>2.1507107499605699E-3</v>
      </c>
      <c r="AT28" s="5">
        <v>2.0520248559024201E-3</v>
      </c>
      <c r="AU28" s="5">
        <v>2.03151948117597E-3</v>
      </c>
      <c r="AV28" s="5">
        <v>2.0744908658305501E-3</v>
      </c>
      <c r="AW28" s="5">
        <v>2.1543904403332199E-3</v>
      </c>
      <c r="AX28" s="5">
        <v>2.2218589225576901E-3</v>
      </c>
      <c r="AY28" s="5">
        <v>2.2377347202390402E-3</v>
      </c>
      <c r="AZ28" s="5">
        <v>2.2113300779041502E-3</v>
      </c>
      <c r="BA28" s="5">
        <v>2.19151601370992E-3</v>
      </c>
      <c r="BB28" s="5">
        <v>2.2291083994890799E-3</v>
      </c>
      <c r="BC28" s="5">
        <v>2.3231782060445798E-3</v>
      </c>
      <c r="BD28" s="5">
        <v>2.4408700454537301E-3</v>
      </c>
      <c r="BE28" s="5">
        <v>2.57045417183944E-3</v>
      </c>
      <c r="BF28" s="5">
        <v>2.7333889479570499E-3</v>
      </c>
      <c r="BG28" s="5">
        <v>2.9452193215702598E-3</v>
      </c>
      <c r="BH28" s="5">
        <v>3.1783343538867499E-3</v>
      </c>
      <c r="BI28" s="5">
        <v>3.3696892572300302E-3</v>
      </c>
      <c r="BJ28" s="5">
        <v>3.5141136397201099E-3</v>
      </c>
      <c r="BK28" s="5">
        <v>3.80941794588087E-3</v>
      </c>
      <c r="BL28" s="5">
        <v>4.5295918233658802E-3</v>
      </c>
      <c r="BM28" s="5">
        <v>5.63124693187818E-3</v>
      </c>
      <c r="BN28" s="5">
        <v>6.6327413683583102E-3</v>
      </c>
      <c r="BO28" s="5">
        <v>6.9304941880903703E-3</v>
      </c>
      <c r="BP28" s="5">
        <v>6.2026362032041602E-3</v>
      </c>
      <c r="BQ28" s="5">
        <v>4.6593195414881801E-3</v>
      </c>
      <c r="BR28" s="5">
        <v>2.97109272591304E-3</v>
      </c>
      <c r="BS28" s="5">
        <v>1.6995311348354601E-3</v>
      </c>
      <c r="BT28" s="5">
        <v>9.4681966419174501E-4</v>
      </c>
      <c r="BU28" s="5">
        <v>5.5120082551508203E-4</v>
      </c>
      <c r="BV28" s="5">
        <v>3.4814753090329099E-4</v>
      </c>
      <c r="BW28" s="5">
        <v>2.4558691046856702E-4</v>
      </c>
      <c r="BX28" s="5">
        <v>1.82703833436725E-4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</row>
    <row r="29" spans="1:92" s="2" customFormat="1" x14ac:dyDescent="0.25">
      <c r="A29" s="4">
        <v>1</v>
      </c>
      <c r="B29" s="5">
        <v>6.5979148525208602E-3</v>
      </c>
      <c r="C29" s="5">
        <v>6.5086861502064598E-3</v>
      </c>
      <c r="D29" s="5">
        <v>6.6168019977217302E-3</v>
      </c>
      <c r="E29" s="5">
        <v>6.8922765201105199E-3</v>
      </c>
      <c r="F29" s="5">
        <v>7.2969134234020898E-3</v>
      </c>
      <c r="G29" s="5">
        <v>7.7999240728304896E-3</v>
      </c>
      <c r="H29" s="5">
        <v>8.3124398083252293E-3</v>
      </c>
      <c r="I29" s="5">
        <v>8.7511718675438201E-3</v>
      </c>
      <c r="J29" s="5">
        <v>9.1302274252829298E-3</v>
      </c>
      <c r="K29" s="5">
        <v>9.5355524479776004E-3</v>
      </c>
      <c r="L29" s="5">
        <v>1.0067334677742399E-2</v>
      </c>
      <c r="M29" s="5">
        <v>1.07865518143436E-2</v>
      </c>
      <c r="N29" s="5">
        <v>1.1629075994748101E-2</v>
      </c>
      <c r="O29" s="5">
        <v>1.2451562490467701E-2</v>
      </c>
      <c r="P29" s="5">
        <v>1.32019809369624E-2</v>
      </c>
      <c r="Q29" s="5">
        <v>1.39576329068186E-2</v>
      </c>
      <c r="R29" s="5">
        <v>1.4747072194335799E-2</v>
      </c>
      <c r="S29" s="5">
        <v>1.53853525538112E-2</v>
      </c>
      <c r="T29" s="5">
        <v>1.56373924094277E-2</v>
      </c>
      <c r="U29" s="5">
        <v>1.54893836838006E-2</v>
      </c>
      <c r="V29" s="5">
        <v>1.51257457724719E-2</v>
      </c>
      <c r="W29" s="5">
        <v>1.4707420679834E-2</v>
      </c>
      <c r="X29" s="5">
        <v>1.42497261260783E-2</v>
      </c>
      <c r="Y29" s="5">
        <v>1.37025863856549E-2</v>
      </c>
      <c r="Z29" s="5">
        <v>1.30599989710039E-2</v>
      </c>
      <c r="AA29" s="5">
        <v>1.23743060582588E-2</v>
      </c>
      <c r="AB29" s="5">
        <v>1.1687542168427E-2</v>
      </c>
      <c r="AC29" s="5">
        <v>1.09605744312757E-2</v>
      </c>
      <c r="AD29" s="5">
        <v>1.0089187506762E-2</v>
      </c>
      <c r="AE29" s="5">
        <v>8.9944797177751792E-3</v>
      </c>
      <c r="AF29" s="5">
        <v>7.7224830003831003E-3</v>
      </c>
      <c r="AG29" s="5">
        <v>6.4418716913348401E-3</v>
      </c>
      <c r="AH29" s="5">
        <v>5.3197598133244003E-3</v>
      </c>
      <c r="AI29" s="5">
        <v>4.4200504211388799E-3</v>
      </c>
      <c r="AJ29" s="5">
        <v>3.7167703222654399E-3</v>
      </c>
      <c r="AK29" s="5">
        <v>3.1645915904630899E-3</v>
      </c>
      <c r="AL29" s="5">
        <v>2.72537785264034E-3</v>
      </c>
      <c r="AM29" s="5">
        <v>2.3712080415497902E-3</v>
      </c>
      <c r="AN29" s="5">
        <v>2.08247659890913E-3</v>
      </c>
      <c r="AO29" s="5">
        <v>1.8423953119998599E-3</v>
      </c>
      <c r="AP29" s="5">
        <v>1.6399891010242999E-3</v>
      </c>
      <c r="AQ29" s="5">
        <v>1.4656565078299199E-3</v>
      </c>
      <c r="AR29" s="5">
        <v>1.32862661505203E-3</v>
      </c>
      <c r="AS29" s="5">
        <v>1.24404152005581E-3</v>
      </c>
      <c r="AT29" s="5">
        <v>1.22580385285888E-3</v>
      </c>
      <c r="AU29" s="5">
        <v>1.2745247468697999E-3</v>
      </c>
      <c r="AV29" s="5">
        <v>1.3700065612629001E-3</v>
      </c>
      <c r="AW29" s="5">
        <v>1.47480659765357E-3</v>
      </c>
      <c r="AX29" s="5">
        <v>1.5427464443039101E-3</v>
      </c>
      <c r="AY29" s="5">
        <v>1.5502771257337399E-3</v>
      </c>
      <c r="AZ29" s="5">
        <v>1.5215194697469599E-3</v>
      </c>
      <c r="BA29" s="5">
        <v>1.5130126410775799E-3</v>
      </c>
      <c r="BB29" s="5">
        <v>1.55777015298624E-3</v>
      </c>
      <c r="BC29" s="5">
        <v>1.64064431660002E-3</v>
      </c>
      <c r="BD29" s="5">
        <v>1.7279571649457101E-3</v>
      </c>
      <c r="BE29" s="5">
        <v>1.8065047026779499E-3</v>
      </c>
      <c r="BF29" s="5">
        <v>1.87644049859644E-3</v>
      </c>
      <c r="BG29" s="5">
        <v>1.9310228166225E-3</v>
      </c>
      <c r="BH29" s="5">
        <v>1.9675115858847699E-3</v>
      </c>
      <c r="BI29" s="5">
        <v>2.02012386397108E-3</v>
      </c>
      <c r="BJ29" s="5">
        <v>2.1859564321077699E-3</v>
      </c>
      <c r="BK29" s="5">
        <v>2.6170472501034401E-3</v>
      </c>
      <c r="BL29" s="5">
        <v>3.4106464267143902E-3</v>
      </c>
      <c r="BM29" s="5">
        <v>4.4075312237372996E-3</v>
      </c>
      <c r="BN29" s="5">
        <v>5.1724527751716301E-3</v>
      </c>
      <c r="BO29" s="5">
        <v>5.2631849336499401E-3</v>
      </c>
      <c r="BP29" s="5">
        <v>4.5593547838634002E-3</v>
      </c>
      <c r="BQ29" s="5">
        <v>3.3323823541861601E-3</v>
      </c>
      <c r="BR29" s="5">
        <v>2.0682991374802E-3</v>
      </c>
      <c r="BS29" s="5">
        <v>1.1364545971540799E-3</v>
      </c>
      <c r="BT29" s="5">
        <v>5.9953321657577497E-4</v>
      </c>
      <c r="BU29" s="5">
        <v>3.2980942189441201E-4</v>
      </c>
      <c r="BV29" s="5">
        <v>1.98893728839757E-4</v>
      </c>
      <c r="BW29" s="5">
        <v>1.3126766181728599E-4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</row>
    <row r="30" spans="1:92" s="2" customFormat="1" x14ac:dyDescent="0.25">
      <c r="A30" s="4">
        <v>1</v>
      </c>
      <c r="B30" s="5">
        <v>7.0899323936512897E-3</v>
      </c>
      <c r="C30" s="5">
        <v>7.12274072346805E-3</v>
      </c>
      <c r="D30" s="5">
        <v>7.3171141517042702E-3</v>
      </c>
      <c r="E30" s="5">
        <v>7.6394928603794598E-3</v>
      </c>
      <c r="F30" s="5">
        <v>8.0819155722104408E-3</v>
      </c>
      <c r="G30" s="5">
        <v>8.6371727694502208E-3</v>
      </c>
      <c r="H30" s="5">
        <v>9.1918912804613995E-3</v>
      </c>
      <c r="I30" s="5">
        <v>9.6163614136609097E-3</v>
      </c>
      <c r="J30" s="5">
        <v>9.9260807301125801E-3</v>
      </c>
      <c r="K30" s="5">
        <v>1.02380148725654E-2</v>
      </c>
      <c r="L30" s="5">
        <v>1.06828054134311E-2</v>
      </c>
      <c r="M30" s="5">
        <v>1.13331450843183E-2</v>
      </c>
      <c r="N30" s="5">
        <v>1.21089029945264E-2</v>
      </c>
      <c r="O30" s="5">
        <v>1.28497167198941E-2</v>
      </c>
      <c r="P30" s="5">
        <v>1.3498780398545501E-2</v>
      </c>
      <c r="Q30" s="5">
        <v>1.4158567317025399E-2</v>
      </c>
      <c r="R30" s="5">
        <v>1.48884924509851E-2</v>
      </c>
      <c r="S30" s="5">
        <v>1.5504965784821301E-2</v>
      </c>
      <c r="T30" s="5">
        <v>1.5727671345694701E-2</v>
      </c>
      <c r="U30" s="5">
        <v>1.5499631218648099E-2</v>
      </c>
      <c r="V30" s="5">
        <v>1.5043457894299801E-2</v>
      </c>
      <c r="W30" s="5">
        <v>1.4618315663141901E-2</v>
      </c>
      <c r="X30" s="5">
        <v>1.42930704942946E-2</v>
      </c>
      <c r="Y30" s="5">
        <v>1.3964601480650299E-2</v>
      </c>
      <c r="Z30" s="5">
        <v>1.35138210495584E-2</v>
      </c>
      <c r="AA30" s="5">
        <v>1.29076731863998E-2</v>
      </c>
      <c r="AB30" s="5">
        <v>1.21772665373643E-2</v>
      </c>
      <c r="AC30" s="5">
        <v>1.1341473281840301E-2</v>
      </c>
      <c r="AD30" s="5">
        <v>1.03784133425316E-2</v>
      </c>
      <c r="AE30" s="5">
        <v>9.26496905969223E-3</v>
      </c>
      <c r="AF30" s="5">
        <v>8.0453947970005307E-3</v>
      </c>
      <c r="AG30" s="5">
        <v>6.8599764634189398E-3</v>
      </c>
      <c r="AH30" s="5">
        <v>5.8655460070775097E-3</v>
      </c>
      <c r="AI30" s="5">
        <v>5.1041387472363798E-3</v>
      </c>
      <c r="AJ30" s="5">
        <v>4.5047538459348996E-3</v>
      </c>
      <c r="AK30" s="5">
        <v>3.9953212911102596E-3</v>
      </c>
      <c r="AL30" s="5">
        <v>3.5432762126529002E-3</v>
      </c>
      <c r="AM30" s="5">
        <v>3.14614862350702E-3</v>
      </c>
      <c r="AN30" s="5">
        <v>2.8063902792181501E-3</v>
      </c>
      <c r="AO30" s="5">
        <v>2.5115984578224899E-3</v>
      </c>
      <c r="AP30" s="5">
        <v>2.2481212571612802E-3</v>
      </c>
      <c r="AQ30" s="5">
        <v>2.0063297966304299E-3</v>
      </c>
      <c r="AR30" s="5">
        <v>1.7874044796113899E-3</v>
      </c>
      <c r="AS30" s="5">
        <v>1.62224135179397E-3</v>
      </c>
      <c r="AT30" s="5">
        <v>1.5614940474116901E-3</v>
      </c>
      <c r="AU30" s="5">
        <v>1.59935650695442E-3</v>
      </c>
      <c r="AV30" s="5">
        <v>1.69758552792343E-3</v>
      </c>
      <c r="AW30" s="5">
        <v>1.8163444675260601E-3</v>
      </c>
      <c r="AX30" s="5">
        <v>1.9031248449349501E-3</v>
      </c>
      <c r="AY30" s="5">
        <v>1.91944478167878E-3</v>
      </c>
      <c r="AZ30" s="5">
        <v>1.8879368881194499E-3</v>
      </c>
      <c r="BA30" s="5">
        <v>1.8732369904737201E-3</v>
      </c>
      <c r="BB30" s="5">
        <v>1.9157034659718899E-3</v>
      </c>
      <c r="BC30" s="5">
        <v>2.0037034607459899E-3</v>
      </c>
      <c r="BD30" s="5">
        <v>2.109503596003E-3</v>
      </c>
      <c r="BE30" s="5">
        <v>2.2180752022853902E-3</v>
      </c>
      <c r="BF30" s="5">
        <v>2.3327770224518501E-3</v>
      </c>
      <c r="BG30" s="5">
        <v>2.4516535443954101E-3</v>
      </c>
      <c r="BH30" s="5">
        <v>2.5596649380435601E-3</v>
      </c>
      <c r="BI30" s="5">
        <v>2.6577983850505499E-3</v>
      </c>
      <c r="BJ30" s="5">
        <v>2.8113882703617202E-3</v>
      </c>
      <c r="BK30" s="5">
        <v>3.20407043789178E-3</v>
      </c>
      <c r="BL30" s="5">
        <v>4.0105497040166501E-3</v>
      </c>
      <c r="BM30" s="5">
        <v>5.1304937221241598E-3</v>
      </c>
      <c r="BN30" s="5">
        <v>6.0974113689448804E-3</v>
      </c>
      <c r="BO30" s="5">
        <v>6.3378841160928196E-3</v>
      </c>
      <c r="BP30" s="5">
        <v>5.5997321959625297E-3</v>
      </c>
      <c r="BQ30" s="5">
        <v>4.1462861599103297E-3</v>
      </c>
      <c r="BR30" s="5">
        <v>2.5910544919925099E-3</v>
      </c>
      <c r="BS30" s="5">
        <v>1.4316715593161501E-3</v>
      </c>
      <c r="BT30" s="5">
        <v>7.6092436001724795E-4</v>
      </c>
      <c r="BU30" s="5">
        <v>4.2304727089943598E-4</v>
      </c>
      <c r="BV30" s="5">
        <v>2.5547609309943602E-4</v>
      </c>
      <c r="BW30" s="5">
        <v>1.6896317253256099E-4</v>
      </c>
      <c r="BX30" s="5">
        <v>1.2025023658650499E-4</v>
      </c>
      <c r="BY30" s="5">
        <v>8.8220532972363202E-5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</row>
    <row r="31" spans="1:92" s="2" customFormat="1" x14ac:dyDescent="0.25">
      <c r="A31" s="4">
        <v>1</v>
      </c>
      <c r="B31" s="5">
        <v>7.3986353655374499E-3</v>
      </c>
      <c r="C31" s="5">
        <v>7.4594288370566997E-3</v>
      </c>
      <c r="D31" s="5">
        <v>7.6932024222645503E-3</v>
      </c>
      <c r="E31" s="5">
        <v>8.0676347306044699E-3</v>
      </c>
      <c r="F31" s="5">
        <v>8.5614155629619593E-3</v>
      </c>
      <c r="G31" s="5">
        <v>9.1815735895156205E-3</v>
      </c>
      <c r="H31" s="5">
        <v>9.8164547573925797E-3</v>
      </c>
      <c r="I31" s="5">
        <v>1.03024552048144E-2</v>
      </c>
      <c r="J31" s="5">
        <v>1.0647438431075301E-2</v>
      </c>
      <c r="K31" s="5">
        <v>1.09882506424332E-2</v>
      </c>
      <c r="L31" s="5">
        <v>1.14733373816096E-2</v>
      </c>
      <c r="M31" s="5">
        <v>1.2173184044411599E-2</v>
      </c>
      <c r="N31" s="5">
        <v>1.30133439079635E-2</v>
      </c>
      <c r="O31" s="5">
        <v>1.3828346853144401E-2</v>
      </c>
      <c r="P31" s="5">
        <v>1.4546780711079701E-2</v>
      </c>
      <c r="Q31" s="5">
        <v>1.52788627496035E-2</v>
      </c>
      <c r="R31" s="5">
        <v>1.6083555336761202E-2</v>
      </c>
      <c r="S31" s="5">
        <v>1.6757108467678899E-2</v>
      </c>
      <c r="T31" s="5">
        <v>1.7005340694564601E-2</v>
      </c>
      <c r="U31" s="5">
        <v>1.67705600123857E-2</v>
      </c>
      <c r="V31" s="5">
        <v>1.6280895649125399E-2</v>
      </c>
      <c r="W31" s="5">
        <v>1.58066877447012E-2</v>
      </c>
      <c r="X31" s="5">
        <v>1.5424040970009399E-2</v>
      </c>
      <c r="Y31" s="5">
        <v>1.50322636349077E-2</v>
      </c>
      <c r="Z31" s="5">
        <v>1.4519534505999999E-2</v>
      </c>
      <c r="AA31" s="5">
        <v>1.3853048942180301E-2</v>
      </c>
      <c r="AB31" s="5">
        <v>1.30606758122725E-2</v>
      </c>
      <c r="AC31" s="5">
        <v>1.21641801247005E-2</v>
      </c>
      <c r="AD31" s="5">
        <v>1.11369985902539E-2</v>
      </c>
      <c r="AE31" s="5">
        <v>9.9517144230855392E-3</v>
      </c>
      <c r="AF31" s="5">
        <v>8.6542532751675803E-3</v>
      </c>
      <c r="AG31" s="5">
        <v>7.3883106402617103E-3</v>
      </c>
      <c r="AH31" s="5">
        <v>6.3022893457701304E-3</v>
      </c>
      <c r="AI31" s="5">
        <v>5.4431445704902102E-3</v>
      </c>
      <c r="AJ31" s="5">
        <v>4.75882647923193E-3</v>
      </c>
      <c r="AK31" s="5">
        <v>4.1847044736670102E-3</v>
      </c>
      <c r="AL31" s="5">
        <v>3.69037911828022E-3</v>
      </c>
      <c r="AM31" s="5">
        <v>3.2692271185925299E-3</v>
      </c>
      <c r="AN31" s="5">
        <v>2.9155430786727901E-3</v>
      </c>
      <c r="AO31" s="5">
        <v>2.6112879747096302E-3</v>
      </c>
      <c r="AP31" s="5">
        <v>2.3369521747845698E-3</v>
      </c>
      <c r="AQ31" s="5">
        <v>2.0827198958922998E-3</v>
      </c>
      <c r="AR31" s="5">
        <v>1.8522727743228999E-3</v>
      </c>
      <c r="AS31" s="5">
        <v>1.67898716797322E-3</v>
      </c>
      <c r="AT31" s="5">
        <v>1.6216443075917099E-3</v>
      </c>
      <c r="AU31" s="5">
        <v>1.67376458927981E-3</v>
      </c>
      <c r="AV31" s="5">
        <v>1.78464814120987E-3</v>
      </c>
      <c r="AW31" s="5">
        <v>1.91016385678776E-3</v>
      </c>
      <c r="AX31" s="5">
        <v>2.0018826020755799E-3</v>
      </c>
      <c r="AY31" s="5">
        <v>2.02549948392497E-3</v>
      </c>
      <c r="AZ31" s="5">
        <v>1.9999650079610301E-3</v>
      </c>
      <c r="BA31" s="5">
        <v>1.9913248088587101E-3</v>
      </c>
      <c r="BB31" s="5">
        <v>2.0424184199607999E-3</v>
      </c>
      <c r="BC31" s="5">
        <v>2.1407510461519601E-3</v>
      </c>
      <c r="BD31" s="5">
        <v>2.2554237307968001E-3</v>
      </c>
      <c r="BE31" s="5">
        <v>2.3710426264379101E-3</v>
      </c>
      <c r="BF31" s="5">
        <v>2.4940362783821501E-3</v>
      </c>
      <c r="BG31" s="5">
        <v>2.6274860056257001E-3</v>
      </c>
      <c r="BH31" s="5">
        <v>2.75615288918447E-3</v>
      </c>
      <c r="BI31" s="5">
        <v>2.8760807382528799E-3</v>
      </c>
      <c r="BJ31" s="5">
        <v>3.0500097288983299E-3</v>
      </c>
      <c r="BK31" s="5">
        <v>3.4747480199160499E-3</v>
      </c>
      <c r="BL31" s="5">
        <v>4.3406082618664098E-3</v>
      </c>
      <c r="BM31" s="5">
        <v>5.5265826765055698E-3</v>
      </c>
      <c r="BN31" s="5">
        <v>6.5193481506931701E-3</v>
      </c>
      <c r="BO31" s="5">
        <v>6.7321005729192697E-3</v>
      </c>
      <c r="BP31" s="5">
        <v>5.9250500913673801E-3</v>
      </c>
      <c r="BQ31" s="5">
        <v>4.3766699851519797E-3</v>
      </c>
      <c r="BR31" s="5">
        <v>2.7310536199376301E-3</v>
      </c>
      <c r="BS31" s="5">
        <v>1.5116893226451401E-3</v>
      </c>
      <c r="BT31" s="5">
        <v>8.0916020638952901E-4</v>
      </c>
      <c r="BU31" s="5">
        <v>4.5453512921277199E-4</v>
      </c>
      <c r="BV31" s="5">
        <v>2.8167474955054299E-4</v>
      </c>
      <c r="BW31" s="5">
        <v>1.9019355346618899E-4</v>
      </c>
      <c r="BX31" s="5">
        <v>1.31311537156752E-4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</row>
    <row r="32" spans="1:92" s="2" customFormat="1" x14ac:dyDescent="0.25">
      <c r="A32" s="4">
        <v>1</v>
      </c>
      <c r="B32" s="5">
        <v>7.3915140103826297E-3</v>
      </c>
      <c r="C32" s="5">
        <v>7.3333490316064703E-3</v>
      </c>
      <c r="D32" s="5">
        <v>7.3923014446900404E-3</v>
      </c>
      <c r="E32" s="5">
        <v>7.6120007941796403E-3</v>
      </c>
      <c r="F32" s="5">
        <v>8.0053186781972908E-3</v>
      </c>
      <c r="G32" s="5">
        <v>8.6732993082741308E-3</v>
      </c>
      <c r="H32" s="5">
        <v>9.4922179292342406E-3</v>
      </c>
      <c r="I32" s="5">
        <v>1.01424521562736E-2</v>
      </c>
      <c r="J32" s="5">
        <v>1.0595002244487801E-2</v>
      </c>
      <c r="K32" s="5">
        <v>1.1016641873457E-2</v>
      </c>
      <c r="L32" s="5">
        <v>1.15046664135842E-2</v>
      </c>
      <c r="M32" s="5">
        <v>1.21723144780838E-2</v>
      </c>
      <c r="N32" s="5">
        <v>1.2915184144916599E-2</v>
      </c>
      <c r="O32" s="5">
        <v>1.35595759670806E-2</v>
      </c>
      <c r="P32" s="5">
        <v>1.4144257118183E-2</v>
      </c>
      <c r="Q32" s="5">
        <v>1.46975247919445E-2</v>
      </c>
      <c r="R32" s="5">
        <v>1.52198092109103E-2</v>
      </c>
      <c r="S32" s="5">
        <v>1.56016742478378E-2</v>
      </c>
      <c r="T32" s="5">
        <v>1.5628636763201201E-2</v>
      </c>
      <c r="U32" s="5">
        <v>1.5307819591071E-2</v>
      </c>
      <c r="V32" s="5">
        <v>1.48300691261082E-2</v>
      </c>
      <c r="W32" s="5">
        <v>1.44522180198315E-2</v>
      </c>
      <c r="X32" s="5">
        <v>1.43238385333221E-2</v>
      </c>
      <c r="Y32" s="5">
        <v>1.4274249054536999E-2</v>
      </c>
      <c r="Z32" s="5">
        <v>1.4059769918251501E-2</v>
      </c>
      <c r="AA32" s="5">
        <v>1.3612197458703601E-2</v>
      </c>
      <c r="AB32" s="5">
        <v>1.30082248705878E-2</v>
      </c>
      <c r="AC32" s="5">
        <v>1.2314118460885599E-2</v>
      </c>
      <c r="AD32" s="5">
        <v>1.1486390501824199E-2</v>
      </c>
      <c r="AE32" s="5">
        <v>1.05354789740749E-2</v>
      </c>
      <c r="AF32" s="5">
        <v>9.6149659721976206E-3</v>
      </c>
      <c r="AG32" s="5">
        <v>8.8320738779321707E-3</v>
      </c>
      <c r="AH32" s="5">
        <v>8.17466648987265E-3</v>
      </c>
      <c r="AI32" s="5">
        <v>7.6194763360749197E-3</v>
      </c>
      <c r="AJ32" s="5">
        <v>7.1431625686227398E-3</v>
      </c>
      <c r="AK32" s="5">
        <v>6.7359495455630398E-3</v>
      </c>
      <c r="AL32" s="5">
        <v>6.3645487174248802E-3</v>
      </c>
      <c r="AM32" s="5">
        <v>5.9636752874770004E-3</v>
      </c>
      <c r="AN32" s="5">
        <v>5.5246540488244596E-3</v>
      </c>
      <c r="AO32" s="5">
        <v>5.0875149651587303E-3</v>
      </c>
      <c r="AP32" s="5">
        <v>4.6911128023742902E-3</v>
      </c>
      <c r="AQ32" s="5">
        <v>4.3530173131410103E-3</v>
      </c>
      <c r="AR32" s="5">
        <v>4.0373470743157299E-3</v>
      </c>
      <c r="AS32" s="5">
        <v>3.7732423921649902E-3</v>
      </c>
      <c r="AT32" s="5">
        <v>3.5947819792815799E-3</v>
      </c>
      <c r="AU32" s="5">
        <v>3.4920531583462E-3</v>
      </c>
      <c r="AV32" s="5">
        <v>3.4583890551969001E-3</v>
      </c>
      <c r="AW32" s="5">
        <v>3.4601063427795202E-3</v>
      </c>
      <c r="AX32" s="5">
        <v>3.4932717709728099E-3</v>
      </c>
      <c r="AY32" s="5">
        <v>3.4990569542688401E-3</v>
      </c>
      <c r="AZ32" s="5">
        <v>3.4305229620110599E-3</v>
      </c>
      <c r="BA32" s="5">
        <v>3.3830587532915702E-3</v>
      </c>
      <c r="BB32" s="5">
        <v>3.4367950453221899E-3</v>
      </c>
      <c r="BC32" s="5">
        <v>3.5340789860685401E-3</v>
      </c>
      <c r="BD32" s="5">
        <v>3.58245989662175E-3</v>
      </c>
      <c r="BE32" s="5">
        <v>3.5753328034396998E-3</v>
      </c>
      <c r="BF32" s="5">
        <v>3.5659341998638501E-3</v>
      </c>
      <c r="BG32" s="5">
        <v>3.6058434463180399E-3</v>
      </c>
      <c r="BH32" s="5">
        <v>3.6642286742945701E-3</v>
      </c>
      <c r="BI32" s="5">
        <v>3.6926043000564701E-3</v>
      </c>
      <c r="BJ32" s="5">
        <v>3.73466008377991E-3</v>
      </c>
      <c r="BK32" s="5">
        <v>4.0203936036293303E-3</v>
      </c>
      <c r="BL32" s="5">
        <v>4.8282456667879201E-3</v>
      </c>
      <c r="BM32" s="5">
        <v>6.0633185696064599E-3</v>
      </c>
      <c r="BN32" s="5">
        <v>7.2284291410816201E-3</v>
      </c>
      <c r="BO32" s="5">
        <v>7.6692233465772298E-3</v>
      </c>
      <c r="BP32" s="5">
        <v>7.08026958485656E-3</v>
      </c>
      <c r="BQ32" s="5">
        <v>5.6670551686316796E-3</v>
      </c>
      <c r="BR32" s="5">
        <v>3.9401075770388603E-3</v>
      </c>
      <c r="BS32" s="5">
        <v>2.5056522431789502E-3</v>
      </c>
      <c r="BT32" s="5">
        <v>1.61014446307113E-3</v>
      </c>
      <c r="BU32" s="5">
        <v>1.0673557554811699E-3</v>
      </c>
      <c r="BV32" s="5">
        <v>7.2689684247254798E-4</v>
      </c>
      <c r="BW32" s="5">
        <v>5.6877191749340995E-4</v>
      </c>
      <c r="BX32" s="5">
        <v>4.9293863116614295E-4</v>
      </c>
      <c r="BY32" s="5">
        <v>4.08998117786912E-4</v>
      </c>
      <c r="BZ32" s="5">
        <v>3.5657678259255098E-4</v>
      </c>
      <c r="CA32" s="5">
        <v>3.2023533581870502E-4</v>
      </c>
      <c r="CB32" s="5">
        <v>2.8392893834531797E-4</v>
      </c>
      <c r="CC32" s="5">
        <v>2.9388403112362202E-4</v>
      </c>
      <c r="CD32" s="5">
        <v>4.3358261291044197E-4</v>
      </c>
      <c r="CE32" s="5">
        <v>4.3358261291044197E-4</v>
      </c>
      <c r="CF32" s="5">
        <v>4.3358261291044197E-4</v>
      </c>
      <c r="CG32" s="5">
        <v>4.3358261291044197E-4</v>
      </c>
      <c r="CH32" s="5">
        <v>4.3358261291044197E-4</v>
      </c>
      <c r="CI32" s="5">
        <v>4.3358261291044197E-4</v>
      </c>
      <c r="CJ32" s="5">
        <v>4.3358261291044197E-4</v>
      </c>
      <c r="CK32" s="5">
        <v>4.3358261291044197E-4</v>
      </c>
      <c r="CL32" s="5">
        <v>4.3358261291044197E-4</v>
      </c>
      <c r="CM32" s="5">
        <v>4.3358261291044197E-4</v>
      </c>
      <c r="CN32" s="5">
        <v>4.3358261291044197E-4</v>
      </c>
    </row>
    <row r="33" spans="1:92" s="2" customFormat="1" x14ac:dyDescent="0.25">
      <c r="A33" s="4">
        <v>1</v>
      </c>
      <c r="B33" s="5">
        <v>4.6742854365680597E-3</v>
      </c>
      <c r="C33" s="5">
        <v>4.8622531666226701E-3</v>
      </c>
      <c r="D33" s="5">
        <v>5.2793036162775402E-3</v>
      </c>
      <c r="E33" s="5">
        <v>5.6073572294284297E-3</v>
      </c>
      <c r="F33" s="5">
        <v>5.9096953722255902E-3</v>
      </c>
      <c r="G33" s="5">
        <v>6.4669204600856E-3</v>
      </c>
      <c r="H33" s="5">
        <v>7.1695010576732499E-3</v>
      </c>
      <c r="I33" s="5">
        <v>7.7882849160433596E-3</v>
      </c>
      <c r="J33" s="5">
        <v>8.2856461460830508E-3</v>
      </c>
      <c r="K33" s="5">
        <v>8.7391892221443997E-3</v>
      </c>
      <c r="L33" s="5">
        <v>9.3280331778265203E-3</v>
      </c>
      <c r="M33" s="5">
        <v>1.0106439434550999E-2</v>
      </c>
      <c r="N33" s="5">
        <v>1.09964538788783E-2</v>
      </c>
      <c r="O33" s="5">
        <v>1.18730299869721E-2</v>
      </c>
      <c r="P33" s="5">
        <v>1.25949742623846E-2</v>
      </c>
      <c r="Q33" s="5">
        <v>1.33052671044207E-2</v>
      </c>
      <c r="R33" s="5">
        <v>1.4152053613652901E-2</v>
      </c>
      <c r="S33" s="5">
        <v>1.4873303133949601E-2</v>
      </c>
      <c r="T33" s="5">
        <v>1.50715601196616E-2</v>
      </c>
      <c r="U33" s="5">
        <v>1.4750016434396799E-2</v>
      </c>
      <c r="V33" s="5">
        <v>1.43924903003247E-2</v>
      </c>
      <c r="W33" s="5">
        <v>1.4318965729350401E-2</v>
      </c>
      <c r="X33" s="5">
        <v>1.4401187612876299E-2</v>
      </c>
      <c r="Y33" s="5">
        <v>1.44085822366591E-2</v>
      </c>
      <c r="Z33" s="5">
        <v>1.41577091622131E-2</v>
      </c>
      <c r="AA33" s="5">
        <v>1.3562746701254401E-2</v>
      </c>
      <c r="AB33" s="5">
        <v>1.26558288440747E-2</v>
      </c>
      <c r="AC33" s="5">
        <v>1.16668627427629E-2</v>
      </c>
      <c r="AD33" s="5">
        <v>1.0801011783017501E-2</v>
      </c>
      <c r="AE33" s="5">
        <v>1.0031933810365301E-2</v>
      </c>
      <c r="AF33" s="5">
        <v>9.3000956991442906E-3</v>
      </c>
      <c r="AG33" s="5">
        <v>8.5713588411080194E-3</v>
      </c>
      <c r="AH33" s="5">
        <v>7.8431755008558299E-3</v>
      </c>
      <c r="AI33" s="5">
        <v>7.1844697694122498E-3</v>
      </c>
      <c r="AJ33" s="5">
        <v>6.6431485943220896E-3</v>
      </c>
      <c r="AK33" s="5">
        <v>6.1704582127380704E-3</v>
      </c>
      <c r="AL33" s="5">
        <v>5.6887724120236304E-3</v>
      </c>
      <c r="AM33" s="5">
        <v>5.17533338721635E-3</v>
      </c>
      <c r="AN33" s="5">
        <v>4.6596762354336402E-3</v>
      </c>
      <c r="AO33" s="5">
        <v>4.1713315103807302E-3</v>
      </c>
      <c r="AP33" s="5">
        <v>3.6826537847575599E-3</v>
      </c>
      <c r="AQ33" s="5">
        <v>3.22840578741898E-3</v>
      </c>
      <c r="AR33" s="5">
        <v>2.8823103670158E-3</v>
      </c>
      <c r="AS33" s="5">
        <v>2.6531000269099298E-3</v>
      </c>
      <c r="AT33" s="5">
        <v>2.5351730804265898E-3</v>
      </c>
      <c r="AU33" s="5">
        <v>2.4677890289289202E-3</v>
      </c>
      <c r="AV33" s="5">
        <v>2.4704748897549601E-3</v>
      </c>
      <c r="AW33" s="5">
        <v>2.5281965623277702E-3</v>
      </c>
      <c r="AX33" s="5">
        <v>2.5173982203531798E-3</v>
      </c>
      <c r="AY33" s="5">
        <v>2.4103827988435299E-3</v>
      </c>
      <c r="AZ33" s="5">
        <v>2.3274505760258698E-3</v>
      </c>
      <c r="BA33" s="5">
        <v>2.3413635289185899E-3</v>
      </c>
      <c r="BB33" s="5">
        <v>2.4256788766828098E-3</v>
      </c>
      <c r="BC33" s="5">
        <v>2.5888264112701401E-3</v>
      </c>
      <c r="BD33" s="5">
        <v>2.72192610000069E-3</v>
      </c>
      <c r="BE33" s="5">
        <v>2.7843731578643702E-3</v>
      </c>
      <c r="BF33" s="5">
        <v>2.9408241444480298E-3</v>
      </c>
      <c r="BG33" s="5">
        <v>3.13981108601791E-3</v>
      </c>
      <c r="BH33" s="5">
        <v>3.2413327707009301E-3</v>
      </c>
      <c r="BI33" s="5">
        <v>3.3083451735464002E-3</v>
      </c>
      <c r="BJ33" s="5">
        <v>3.4256341858720299E-3</v>
      </c>
      <c r="BK33" s="5">
        <v>3.7769824352885798E-3</v>
      </c>
      <c r="BL33" s="5">
        <v>4.6668249393557104E-3</v>
      </c>
      <c r="BM33" s="5">
        <v>6.0255838836257604E-3</v>
      </c>
      <c r="BN33" s="5">
        <v>7.28034124104381E-3</v>
      </c>
      <c r="BO33" s="5">
        <v>7.7968661211666101E-3</v>
      </c>
      <c r="BP33" s="5">
        <v>7.1867464796863704E-3</v>
      </c>
      <c r="BQ33" s="5">
        <v>5.5383299185064001E-3</v>
      </c>
      <c r="BR33" s="5">
        <v>3.55368993612948E-3</v>
      </c>
      <c r="BS33" s="5">
        <v>1.9838645411446401E-3</v>
      </c>
      <c r="BT33" s="5">
        <v>1.0686156530339201E-3</v>
      </c>
      <c r="BU33" s="5">
        <v>6.3027079859354703E-4</v>
      </c>
      <c r="BV33" s="5">
        <v>4.3483045526322201E-4</v>
      </c>
      <c r="BW33" s="5">
        <v>3.7508042219176101E-4</v>
      </c>
      <c r="BX33" s="5">
        <v>3.14672820150047E-4</v>
      </c>
      <c r="BY33" s="5">
        <v>1.71886514852402E-4</v>
      </c>
      <c r="BZ33" s="5">
        <v>7.7549384534280298E-5</v>
      </c>
      <c r="CA33" s="5">
        <v>6.9571251633976299E-5</v>
      </c>
      <c r="CB33" s="5">
        <v>6.9571251633976299E-5</v>
      </c>
      <c r="CC33" s="5">
        <v>6.9571251633976299E-5</v>
      </c>
      <c r="CD33" s="5">
        <v>6.9571251633976299E-5</v>
      </c>
      <c r="CE33" s="5">
        <v>6.9571251633976299E-5</v>
      </c>
      <c r="CF33" s="5">
        <v>6.9571251633976299E-5</v>
      </c>
      <c r="CG33" s="5">
        <v>6.9571251633976299E-5</v>
      </c>
      <c r="CH33" s="5">
        <v>6.9571251633976299E-5</v>
      </c>
      <c r="CI33" s="5">
        <v>6.9571251633976299E-5</v>
      </c>
      <c r="CJ33" s="5">
        <v>6.9571251633976299E-5</v>
      </c>
      <c r="CK33" s="5">
        <v>6.9571251633976299E-5</v>
      </c>
      <c r="CL33" s="5">
        <v>6.9571251633976299E-5</v>
      </c>
      <c r="CM33" s="5">
        <v>6.9571251633976299E-5</v>
      </c>
      <c r="CN33" s="5">
        <v>6.9571251633976299E-5</v>
      </c>
    </row>
    <row r="34" spans="1:92" s="2" customFormat="1" x14ac:dyDescent="0.25">
      <c r="A34" s="4">
        <v>1</v>
      </c>
      <c r="B34" s="5">
        <v>9.2505046295441699E-3</v>
      </c>
      <c r="C34" s="5">
        <v>9.2683306183038196E-3</v>
      </c>
      <c r="D34" s="5">
        <v>9.4704384633284098E-3</v>
      </c>
      <c r="E34" s="5">
        <v>1.00304955835794E-2</v>
      </c>
      <c r="F34" s="5">
        <v>1.0633560639491099E-2</v>
      </c>
      <c r="G34" s="5">
        <v>1.0967593608469699E-2</v>
      </c>
      <c r="H34" s="5">
        <v>1.1261426297229E-2</v>
      </c>
      <c r="I34" s="5">
        <v>1.1640713008816E-2</v>
      </c>
      <c r="J34" s="5">
        <v>1.19955231925147E-2</v>
      </c>
      <c r="K34" s="5">
        <v>1.22628987507361E-2</v>
      </c>
      <c r="L34" s="5">
        <v>1.2506856010941401E-2</v>
      </c>
      <c r="M34" s="5">
        <v>1.2952275548983899E-2</v>
      </c>
      <c r="N34" s="5">
        <v>1.36263690531108E-2</v>
      </c>
      <c r="O34" s="5">
        <v>1.42348886957886E-2</v>
      </c>
      <c r="P34" s="5">
        <v>1.4567621377624899E-2</v>
      </c>
      <c r="Q34" s="5">
        <v>1.4881277887585699E-2</v>
      </c>
      <c r="R34" s="5">
        <v>1.5424935081141801E-2</v>
      </c>
      <c r="S34" s="5">
        <v>1.6033190812842199E-2</v>
      </c>
      <c r="T34" s="5">
        <v>1.63200119492664E-2</v>
      </c>
      <c r="U34" s="5">
        <v>1.6146191262345899E-2</v>
      </c>
      <c r="V34" s="5">
        <v>1.5680608545605199E-2</v>
      </c>
      <c r="W34" s="5">
        <v>1.52225941871958E-2</v>
      </c>
      <c r="X34" s="5">
        <v>1.50023975150641E-2</v>
      </c>
      <c r="Y34" s="5">
        <v>1.4957777033767701E-2</v>
      </c>
      <c r="Z34" s="5">
        <v>1.48547604688955E-2</v>
      </c>
      <c r="AA34" s="5">
        <v>1.45076685055618E-2</v>
      </c>
      <c r="AB34" s="5">
        <v>1.3892371295037601E-2</v>
      </c>
      <c r="AC34" s="5">
        <v>1.3062985336316E-2</v>
      </c>
      <c r="AD34" s="5">
        <v>1.20967632239716E-2</v>
      </c>
      <c r="AE34" s="5">
        <v>1.1180785826369199E-2</v>
      </c>
      <c r="AF34" s="5">
        <v>1.02780842119275E-2</v>
      </c>
      <c r="AG34" s="5">
        <v>9.3397413998099008E-3</v>
      </c>
      <c r="AH34" s="5">
        <v>8.5447298662626806E-3</v>
      </c>
      <c r="AI34" s="5">
        <v>7.9872372752320103E-3</v>
      </c>
      <c r="AJ34" s="5">
        <v>7.5777382927631398E-3</v>
      </c>
      <c r="AK34" s="5">
        <v>7.1946289583412204E-3</v>
      </c>
      <c r="AL34" s="5">
        <v>6.79863010136435E-3</v>
      </c>
      <c r="AM34" s="5">
        <v>6.3877914643778698E-3</v>
      </c>
      <c r="AN34" s="5">
        <v>5.9331524509517002E-3</v>
      </c>
      <c r="AO34" s="5">
        <v>5.4193083362734399E-3</v>
      </c>
      <c r="AP34" s="5">
        <v>4.8951573481128699E-3</v>
      </c>
      <c r="AQ34" s="5">
        <v>4.4491024131359299E-3</v>
      </c>
      <c r="AR34" s="5">
        <v>4.1570987802454998E-3</v>
      </c>
      <c r="AS34" s="5">
        <v>3.9108925802016298E-3</v>
      </c>
      <c r="AT34" s="5">
        <v>3.6522305995368301E-3</v>
      </c>
      <c r="AU34" s="5">
        <v>3.55985615404243E-3</v>
      </c>
      <c r="AV34" s="5">
        <v>3.5842617677393799E-3</v>
      </c>
      <c r="AW34" s="5">
        <v>3.5925098599337E-3</v>
      </c>
      <c r="AX34" s="5">
        <v>3.6317545375903E-3</v>
      </c>
      <c r="AY34" s="5">
        <v>3.6188246789629901E-3</v>
      </c>
      <c r="AZ34" s="5">
        <v>3.5238392399928702E-3</v>
      </c>
      <c r="BA34" s="5">
        <v>3.57364629402426E-3</v>
      </c>
      <c r="BB34" s="5">
        <v>3.68962876053752E-3</v>
      </c>
      <c r="BC34" s="5">
        <v>3.71846242459578E-3</v>
      </c>
      <c r="BD34" s="5">
        <v>3.72921257160614E-3</v>
      </c>
      <c r="BE34" s="5">
        <v>3.83190886864358E-3</v>
      </c>
      <c r="BF34" s="5">
        <v>4.0344948067670503E-3</v>
      </c>
      <c r="BG34" s="5">
        <v>4.1918190903979403E-3</v>
      </c>
      <c r="BH34" s="5">
        <v>4.2408766420335402E-3</v>
      </c>
      <c r="BI34" s="5">
        <v>4.2505217887520196E-3</v>
      </c>
      <c r="BJ34" s="5">
        <v>4.3037230666917699E-3</v>
      </c>
      <c r="BK34" s="5">
        <v>4.6823981775872296E-3</v>
      </c>
      <c r="BL34" s="5">
        <v>5.6774403919850804E-3</v>
      </c>
      <c r="BM34" s="5">
        <v>7.0160422171393804E-3</v>
      </c>
      <c r="BN34" s="5">
        <v>8.06424163891435E-3</v>
      </c>
      <c r="BO34" s="5">
        <v>8.3992784555011798E-3</v>
      </c>
      <c r="BP34" s="5">
        <v>7.7837863347428203E-3</v>
      </c>
      <c r="BQ34" s="5">
        <v>6.2930905664655302E-3</v>
      </c>
      <c r="BR34" s="5">
        <v>4.4854287050694001E-3</v>
      </c>
      <c r="BS34" s="5">
        <v>2.95363173757885E-3</v>
      </c>
      <c r="BT34" s="5">
        <v>1.9712475296162798E-3</v>
      </c>
      <c r="BU34" s="5">
        <v>1.44902861987084E-3</v>
      </c>
      <c r="BV34" s="5">
        <v>1.1515202965810599E-3</v>
      </c>
      <c r="BW34" s="5">
        <v>9.73728421263553E-4</v>
      </c>
      <c r="BX34" s="5">
        <v>8.8759648131156996E-4</v>
      </c>
      <c r="BY34" s="5">
        <v>8.4480882326114801E-4</v>
      </c>
      <c r="BZ34" s="5">
        <v>8.0141264466074703E-4</v>
      </c>
      <c r="CA34" s="5">
        <v>7.5152172638772005E-4</v>
      </c>
      <c r="CB34" s="5">
        <v>7.0761439610671402E-4</v>
      </c>
      <c r="CC34" s="5">
        <v>6.1398019959049103E-4</v>
      </c>
      <c r="CD34" s="5">
        <v>5.6195940005621505E-4</v>
      </c>
      <c r="CE34" s="5">
        <v>5.6195940005621505E-4</v>
      </c>
      <c r="CF34" s="5">
        <v>5.6195940005621505E-4</v>
      </c>
      <c r="CG34" s="5">
        <v>5.6195940005621505E-4</v>
      </c>
      <c r="CH34" s="5">
        <v>5.6195940005621505E-4</v>
      </c>
      <c r="CI34" s="5">
        <v>5.6195940005621505E-4</v>
      </c>
      <c r="CJ34" s="5">
        <v>5.6195940005621505E-4</v>
      </c>
      <c r="CK34" s="5">
        <v>5.6195940005621505E-4</v>
      </c>
      <c r="CL34" s="5">
        <v>5.6195940005621505E-4</v>
      </c>
      <c r="CM34" s="5">
        <v>5.6195940005621505E-4</v>
      </c>
      <c r="CN34" s="5">
        <v>5.6195940005621505E-4</v>
      </c>
    </row>
    <row r="35" spans="1:92" s="2" customFormat="1" x14ac:dyDescent="0.25">
      <c r="A35" s="4">
        <v>1</v>
      </c>
      <c r="B35" s="5">
        <v>6.5286255161309597E-3</v>
      </c>
      <c r="C35" s="5">
        <v>6.4713980526104799E-3</v>
      </c>
      <c r="D35" s="5">
        <v>6.2039358293748299E-3</v>
      </c>
      <c r="E35" s="5">
        <v>6.20354157432836E-3</v>
      </c>
      <c r="F35" s="5">
        <v>6.5321288816430701E-3</v>
      </c>
      <c r="G35" s="5">
        <v>6.9666601550056797E-3</v>
      </c>
      <c r="H35" s="5">
        <v>7.3091346833746504E-3</v>
      </c>
      <c r="I35" s="5">
        <v>7.90582044207787E-3</v>
      </c>
      <c r="J35" s="5">
        <v>8.5235290035748403E-3</v>
      </c>
      <c r="K35" s="5">
        <v>9.1196907986527895E-3</v>
      </c>
      <c r="L35" s="5">
        <v>1.00914668341453E-2</v>
      </c>
      <c r="M35" s="5">
        <v>1.13322497811839E-2</v>
      </c>
      <c r="N35" s="5">
        <v>1.26235925249238E-2</v>
      </c>
      <c r="O35" s="5">
        <v>1.3845936229576101E-2</v>
      </c>
      <c r="P35" s="5">
        <v>1.4768126648044E-2</v>
      </c>
      <c r="Q35" s="5">
        <v>1.5647163746694299E-2</v>
      </c>
      <c r="R35" s="5">
        <v>1.67588169542927E-2</v>
      </c>
      <c r="S35" s="5">
        <v>1.7625627817528199E-2</v>
      </c>
      <c r="T35" s="5">
        <v>1.7886363598406601E-2</v>
      </c>
      <c r="U35" s="5">
        <v>1.7890667099746699E-2</v>
      </c>
      <c r="V35" s="5">
        <v>1.7496463744491798E-2</v>
      </c>
      <c r="W35" s="5">
        <v>1.6731872615690101E-2</v>
      </c>
      <c r="X35" s="5">
        <v>1.6089132699069399E-2</v>
      </c>
      <c r="Y35" s="5">
        <v>1.5631482637338202E-2</v>
      </c>
      <c r="Z35" s="5">
        <v>1.4985081775237399E-2</v>
      </c>
      <c r="AA35" s="5">
        <v>1.41274428415304E-2</v>
      </c>
      <c r="AB35" s="5">
        <v>1.3418033893877499E-2</v>
      </c>
      <c r="AC35" s="5">
        <v>1.2774903931896399E-2</v>
      </c>
      <c r="AD35" s="5">
        <v>1.1964821241396899E-2</v>
      </c>
      <c r="AE35" s="5">
        <v>1.08924865660762E-2</v>
      </c>
      <c r="AF35" s="5">
        <v>9.5271465434809202E-3</v>
      </c>
      <c r="AG35" s="5">
        <v>8.0361785613863399E-3</v>
      </c>
      <c r="AH35" s="5">
        <v>6.6523378727144401E-3</v>
      </c>
      <c r="AI35" s="5">
        <v>5.4802322375481598E-3</v>
      </c>
      <c r="AJ35" s="5">
        <v>4.5909062216725896E-3</v>
      </c>
      <c r="AK35" s="5">
        <v>4.0379786010580499E-3</v>
      </c>
      <c r="AL35" s="5">
        <v>3.6727240863776E-3</v>
      </c>
      <c r="AM35" s="5">
        <v>3.3031236465490199E-3</v>
      </c>
      <c r="AN35" s="5">
        <v>2.9150802937369701E-3</v>
      </c>
      <c r="AO35" s="5">
        <v>2.6062462896414198E-3</v>
      </c>
      <c r="AP35" s="5">
        <v>2.3762698861969798E-3</v>
      </c>
      <c r="AQ35" s="5">
        <v>2.1775169982954398E-3</v>
      </c>
      <c r="AR35" s="5">
        <v>2.0202137195371199E-3</v>
      </c>
      <c r="AS35" s="5">
        <v>1.8810260121507E-3</v>
      </c>
      <c r="AT35" s="5">
        <v>1.79219836847786E-3</v>
      </c>
      <c r="AU35" s="5">
        <v>1.7741806925526799E-3</v>
      </c>
      <c r="AV35" s="5">
        <v>1.80902905476389E-3</v>
      </c>
      <c r="AW35" s="5">
        <v>1.94543206937862E-3</v>
      </c>
      <c r="AX35" s="5">
        <v>2.0605785662531199E-3</v>
      </c>
      <c r="AY35" s="5">
        <v>2.0712490012113E-3</v>
      </c>
      <c r="AZ35" s="5">
        <v>2.0154099914480601E-3</v>
      </c>
      <c r="BA35" s="5">
        <v>1.9318305263647301E-3</v>
      </c>
      <c r="BB35" s="5">
        <v>1.93401239886661E-3</v>
      </c>
      <c r="BC35" s="5">
        <v>2.0024545854033498E-3</v>
      </c>
      <c r="BD35" s="5">
        <v>2.0802762295933702E-3</v>
      </c>
      <c r="BE35" s="5">
        <v>2.1924653410485698E-3</v>
      </c>
      <c r="BF35" s="5">
        <v>2.3064568748109499E-3</v>
      </c>
      <c r="BG35" s="5">
        <v>2.4141759445768401E-3</v>
      </c>
      <c r="BH35" s="5">
        <v>2.5634312789860501E-3</v>
      </c>
      <c r="BI35" s="5">
        <v>2.7633202896209302E-3</v>
      </c>
      <c r="BJ35" s="5">
        <v>2.88882637679804E-3</v>
      </c>
      <c r="BK35" s="5">
        <v>3.0204606783586102E-3</v>
      </c>
      <c r="BL35" s="5">
        <v>3.4629093363048201E-3</v>
      </c>
      <c r="BM35" s="5">
        <v>4.3392312613128401E-3</v>
      </c>
      <c r="BN35" s="5">
        <v>5.277126587219E-3</v>
      </c>
      <c r="BO35" s="5">
        <v>5.76259218490369E-3</v>
      </c>
      <c r="BP35" s="5">
        <v>5.4227903908576599E-3</v>
      </c>
      <c r="BQ35" s="5">
        <v>4.23514522084155E-3</v>
      </c>
      <c r="BR35" s="5">
        <v>2.7843030552397899E-3</v>
      </c>
      <c r="BS35" s="5">
        <v>1.7207312702263E-3</v>
      </c>
      <c r="BT35" s="5">
        <v>1.1557266424136201E-3</v>
      </c>
      <c r="BU35" s="5">
        <v>8.7373947704199402E-4</v>
      </c>
      <c r="BV35" s="5">
        <v>6.8979670409735096E-4</v>
      </c>
      <c r="BW35" s="5">
        <v>6.1965007512912603E-4</v>
      </c>
      <c r="BX35" s="5">
        <v>7.0461217953206301E-4</v>
      </c>
      <c r="BY35" s="5">
        <v>7.4129941158636997E-4</v>
      </c>
      <c r="BZ35" s="5">
        <v>6.3739545776572205E-4</v>
      </c>
      <c r="CA35" s="5">
        <v>5.5420690921050301E-4</v>
      </c>
      <c r="CB35" s="5">
        <v>5.3716392753056896E-4</v>
      </c>
      <c r="CC35" s="5">
        <v>5.4764774532222501E-4</v>
      </c>
      <c r="CD35" s="5">
        <v>4.7694057659802797E-4</v>
      </c>
      <c r="CE35" s="5">
        <v>4.7694057659802797E-4</v>
      </c>
      <c r="CF35" s="5">
        <v>4.7694057659802797E-4</v>
      </c>
      <c r="CG35" s="5">
        <v>4.7694057659802797E-4</v>
      </c>
      <c r="CH35" s="5">
        <v>4.7694057659802797E-4</v>
      </c>
      <c r="CI35" s="5">
        <v>4.7694057659802797E-4</v>
      </c>
      <c r="CJ35" s="5">
        <v>4.7694057659802797E-4</v>
      </c>
      <c r="CK35" s="5">
        <v>4.7694057659802797E-4</v>
      </c>
      <c r="CL35" s="5">
        <v>4.7694057659802797E-4</v>
      </c>
      <c r="CM35" s="5">
        <v>4.7694057659802797E-4</v>
      </c>
      <c r="CN35" s="5">
        <v>4.7694057659802797E-4</v>
      </c>
    </row>
    <row r="36" spans="1:92" s="2" customFormat="1" x14ac:dyDescent="0.25">
      <c r="A36" s="4">
        <v>1</v>
      </c>
      <c r="B36" s="5">
        <v>4.0530918102731697E-3</v>
      </c>
      <c r="C36" s="5">
        <v>4.0283230718706001E-3</v>
      </c>
      <c r="D36" s="5">
        <v>4.1139892881708797E-3</v>
      </c>
      <c r="E36" s="5">
        <v>4.3398531316232603E-3</v>
      </c>
      <c r="F36" s="5">
        <v>4.7861127875901497E-3</v>
      </c>
      <c r="G36" s="5">
        <v>5.3310125044164301E-3</v>
      </c>
      <c r="H36" s="5">
        <v>5.9134890394356996E-3</v>
      </c>
      <c r="I36" s="5">
        <v>6.5822905107679698E-3</v>
      </c>
      <c r="J36" s="5">
        <v>7.2783763613575598E-3</v>
      </c>
      <c r="K36" s="5">
        <v>8.0436031203737698E-3</v>
      </c>
      <c r="L36" s="5">
        <v>8.9991769827520406E-3</v>
      </c>
      <c r="M36" s="5">
        <v>1.0170440896050599E-2</v>
      </c>
      <c r="N36" s="5">
        <v>1.1525548956444E-2</v>
      </c>
      <c r="O36" s="5">
        <v>1.29368390087577E-2</v>
      </c>
      <c r="P36" s="5">
        <v>1.42259992408362E-2</v>
      </c>
      <c r="Q36" s="5">
        <v>1.53573279939603E-2</v>
      </c>
      <c r="R36" s="5">
        <v>1.6339466283903099E-2</v>
      </c>
      <c r="S36" s="5">
        <v>1.7104570580232799E-2</v>
      </c>
      <c r="T36" s="5">
        <v>1.7482642498406999E-2</v>
      </c>
      <c r="U36" s="5">
        <v>1.7395357434827799E-2</v>
      </c>
      <c r="V36" s="5">
        <v>1.6931624277940802E-2</v>
      </c>
      <c r="W36" s="5">
        <v>1.62048673729248E-2</v>
      </c>
      <c r="X36" s="5">
        <v>1.52666641174104E-2</v>
      </c>
      <c r="Y36" s="5">
        <v>1.4178733357020801E-2</v>
      </c>
      <c r="Z36" s="5">
        <v>1.3065564908945801E-2</v>
      </c>
      <c r="AA36" s="5">
        <v>1.2079751526520801E-2</v>
      </c>
      <c r="AB36" s="5">
        <v>1.1304147271172E-2</v>
      </c>
      <c r="AC36" s="5">
        <v>1.06623051662107E-2</v>
      </c>
      <c r="AD36" s="5">
        <v>1.00031129746475E-2</v>
      </c>
      <c r="AE36" s="5">
        <v>9.1617971209968906E-3</v>
      </c>
      <c r="AF36" s="5">
        <v>8.0520378171658902E-3</v>
      </c>
      <c r="AG36" s="5">
        <v>6.7503477752657503E-3</v>
      </c>
      <c r="AH36" s="5">
        <v>5.4566023551473903E-3</v>
      </c>
      <c r="AI36" s="5">
        <v>4.3250631775623698E-3</v>
      </c>
      <c r="AJ36" s="5">
        <v>3.41630344608395E-3</v>
      </c>
      <c r="AK36" s="5">
        <v>2.7429884080731001E-3</v>
      </c>
      <c r="AL36" s="5">
        <v>2.27459300503989E-3</v>
      </c>
      <c r="AM36" s="5">
        <v>1.9397613327130101E-3</v>
      </c>
      <c r="AN36" s="5">
        <v>1.6766669623779001E-3</v>
      </c>
      <c r="AO36" s="5">
        <v>1.45521124917011E-3</v>
      </c>
      <c r="AP36" s="5">
        <v>1.2474856738252901E-3</v>
      </c>
      <c r="AQ36" s="5">
        <v>1.0689290775038999E-3</v>
      </c>
      <c r="AR36" s="5">
        <v>9.4374342848193302E-4</v>
      </c>
      <c r="AS36" s="5">
        <v>8.6163929237883705E-4</v>
      </c>
      <c r="AT36" s="5">
        <v>8.0311291730302101E-4</v>
      </c>
      <c r="AU36" s="5">
        <v>7.6803418823774301E-4</v>
      </c>
      <c r="AV36" s="5">
        <v>7.6692935504580804E-4</v>
      </c>
      <c r="AW36" s="5">
        <v>8.0038813477002898E-4</v>
      </c>
      <c r="AX36" s="5">
        <v>8.32910534604467E-4</v>
      </c>
      <c r="AY36" s="5">
        <v>8.4958682418635105E-4</v>
      </c>
      <c r="AZ36" s="5">
        <v>8.5029551507692701E-4</v>
      </c>
      <c r="BA36" s="5">
        <v>8.5643901341800604E-4</v>
      </c>
      <c r="BB36" s="5">
        <v>9.1019459445424301E-4</v>
      </c>
      <c r="BC36" s="5">
        <v>1.0094676781837401E-3</v>
      </c>
      <c r="BD36" s="5">
        <v>1.1116437129934499E-3</v>
      </c>
      <c r="BE36" s="5">
        <v>1.183448288426E-3</v>
      </c>
      <c r="BF36" s="5">
        <v>1.21423071264083E-3</v>
      </c>
      <c r="BG36" s="5">
        <v>1.2233293037247699E-3</v>
      </c>
      <c r="BH36" s="5">
        <v>1.23377305774851E-3</v>
      </c>
      <c r="BI36" s="5">
        <v>1.2621986131909899E-3</v>
      </c>
      <c r="BJ36" s="5">
        <v>1.35485202703252E-3</v>
      </c>
      <c r="BK36" s="5">
        <v>1.6599477300508099E-3</v>
      </c>
      <c r="BL36" s="5">
        <v>2.2981957701824502E-3</v>
      </c>
      <c r="BM36" s="5">
        <v>3.1856025338844302E-3</v>
      </c>
      <c r="BN36" s="5">
        <v>3.9857184920016296E-3</v>
      </c>
      <c r="BO36" s="5">
        <v>4.2942929318999399E-3</v>
      </c>
      <c r="BP36" s="5">
        <v>3.9269183552501597E-3</v>
      </c>
      <c r="BQ36" s="5">
        <v>2.9891526345836102E-3</v>
      </c>
      <c r="BR36" s="5">
        <v>1.8707523817183701E-3</v>
      </c>
      <c r="BS36" s="5">
        <v>9.78107952636963E-4</v>
      </c>
      <c r="BT36" s="5">
        <v>4.3347949008406699E-4</v>
      </c>
      <c r="BU36" s="5">
        <v>1.5918802481385799E-4</v>
      </c>
      <c r="BV36" s="5">
        <v>3.3005327422247497E-5</v>
      </c>
      <c r="BW36" s="5">
        <v>3.3005327422247497E-5</v>
      </c>
      <c r="BX36" s="5">
        <v>3.3005327422247497E-5</v>
      </c>
      <c r="BY36" s="5">
        <v>3.3005327422247497E-5</v>
      </c>
      <c r="BZ36" s="5">
        <v>3.3005327422247497E-5</v>
      </c>
      <c r="CA36" s="5">
        <v>3.3005327422247497E-5</v>
      </c>
      <c r="CB36" s="5">
        <v>3.3005327422247497E-5</v>
      </c>
      <c r="CC36" s="5">
        <v>2.6528388637103301E-5</v>
      </c>
      <c r="CD36" s="5">
        <v>1.0825258807978301E-5</v>
      </c>
      <c r="CE36" s="5">
        <v>1.0825258807978301E-5</v>
      </c>
      <c r="CF36" s="5">
        <v>1.0825258807978301E-5</v>
      </c>
      <c r="CG36" s="5">
        <v>1.0825258807978301E-5</v>
      </c>
      <c r="CH36" s="5">
        <v>1.0825258807978301E-5</v>
      </c>
      <c r="CI36" s="5">
        <v>1.0825258807978301E-5</v>
      </c>
      <c r="CJ36" s="5">
        <v>1.0825258807978301E-5</v>
      </c>
      <c r="CK36" s="5">
        <v>1.0825258807978301E-5</v>
      </c>
      <c r="CL36" s="5">
        <v>1.0825258807978301E-5</v>
      </c>
      <c r="CM36" s="5">
        <v>1.0825258807978301E-5</v>
      </c>
      <c r="CN36" s="5">
        <v>1.0825258807978301E-5</v>
      </c>
    </row>
    <row r="37" spans="1:92" s="2" customFormat="1" x14ac:dyDescent="0.25">
      <c r="A37" s="4">
        <v>1</v>
      </c>
      <c r="B37" s="5">
        <v>6.3612417010077502E-3</v>
      </c>
      <c r="C37" s="5">
        <v>6.0717146817630104E-3</v>
      </c>
      <c r="D37" s="5">
        <v>6.0782744366286098E-3</v>
      </c>
      <c r="E37" s="5">
        <v>6.4743040149944303E-3</v>
      </c>
      <c r="F37" s="5">
        <v>7.1247511512127397E-3</v>
      </c>
      <c r="G37" s="5">
        <v>7.7293470459432502E-3</v>
      </c>
      <c r="H37" s="5">
        <v>8.2453340822130801E-3</v>
      </c>
      <c r="I37" s="5">
        <v>8.7456986400979396E-3</v>
      </c>
      <c r="J37" s="5">
        <v>9.3032042418153306E-3</v>
      </c>
      <c r="K37" s="5">
        <v>9.9565055020183792E-3</v>
      </c>
      <c r="L37" s="5">
        <v>1.0783314674771701E-2</v>
      </c>
      <c r="M37" s="5">
        <v>1.1837985956951499E-2</v>
      </c>
      <c r="N37" s="5">
        <v>1.3046954440313599E-2</v>
      </c>
      <c r="O37" s="5">
        <v>1.4266085035388801E-2</v>
      </c>
      <c r="P37" s="5">
        <v>1.53506488595881E-2</v>
      </c>
      <c r="Q37" s="5">
        <v>1.6326286338305299E-2</v>
      </c>
      <c r="R37" s="5">
        <v>1.7292402781176299E-2</v>
      </c>
      <c r="S37" s="5">
        <v>1.81020336862695E-2</v>
      </c>
      <c r="T37" s="5">
        <v>1.8428104589310101E-2</v>
      </c>
      <c r="U37" s="5">
        <v>1.8242209209802102E-2</v>
      </c>
      <c r="V37" s="5">
        <v>1.7951942994963801E-2</v>
      </c>
      <c r="W37" s="5">
        <v>1.7784065289398101E-2</v>
      </c>
      <c r="X37" s="5">
        <v>1.7609058381938499E-2</v>
      </c>
      <c r="Y37" s="5">
        <v>1.7248190154690701E-2</v>
      </c>
      <c r="Z37" s="5">
        <v>1.6603561433434701E-2</v>
      </c>
      <c r="AA37" s="5">
        <v>1.5745237345163001E-2</v>
      </c>
      <c r="AB37" s="5">
        <v>1.48566459250045E-2</v>
      </c>
      <c r="AC37" s="5">
        <v>1.39805474042314E-2</v>
      </c>
      <c r="AD37" s="5">
        <v>1.2978851047059399E-2</v>
      </c>
      <c r="AE37" s="5">
        <v>1.1786374603208E-2</v>
      </c>
      <c r="AF37" s="5">
        <v>1.0500447070345E-2</v>
      </c>
      <c r="AG37" s="5">
        <v>9.2563941716085202E-3</v>
      </c>
      <c r="AH37" s="5">
        <v>8.1265521166308599E-3</v>
      </c>
      <c r="AI37" s="5">
        <v>7.14663561522004E-3</v>
      </c>
      <c r="AJ37" s="5">
        <v>6.2888975660178297E-3</v>
      </c>
      <c r="AK37" s="5">
        <v>5.5008806711881802E-3</v>
      </c>
      <c r="AL37" s="5">
        <v>4.7669723520421398E-3</v>
      </c>
      <c r="AM37" s="5">
        <v>4.08427198398751E-3</v>
      </c>
      <c r="AN37" s="5">
        <v>3.4627520253295101E-3</v>
      </c>
      <c r="AO37" s="5">
        <v>2.9356910349635102E-3</v>
      </c>
      <c r="AP37" s="5">
        <v>2.49069755764349E-3</v>
      </c>
      <c r="AQ37" s="5">
        <v>2.0963265934138102E-3</v>
      </c>
      <c r="AR37" s="5">
        <v>1.76738021787457E-3</v>
      </c>
      <c r="AS37" s="5">
        <v>1.5313330494652101E-3</v>
      </c>
      <c r="AT37" s="5">
        <v>1.3891637056944999E-3</v>
      </c>
      <c r="AU37" s="5">
        <v>1.3233773950719701E-3</v>
      </c>
      <c r="AV37" s="5">
        <v>1.3191227223133201E-3</v>
      </c>
      <c r="AW37" s="5">
        <v>1.34508049060081E-3</v>
      </c>
      <c r="AX37" s="5">
        <v>1.35636500959419E-3</v>
      </c>
      <c r="AY37" s="5">
        <v>1.3181715782381101E-3</v>
      </c>
      <c r="AZ37" s="5">
        <v>1.2363310416648001E-3</v>
      </c>
      <c r="BA37" s="5">
        <v>1.1820558021690001E-3</v>
      </c>
      <c r="BB37" s="5">
        <v>1.1986753370366E-3</v>
      </c>
      <c r="BC37" s="5">
        <v>1.26776824109463E-3</v>
      </c>
      <c r="BD37" s="5">
        <v>1.3557519626316301E-3</v>
      </c>
      <c r="BE37" s="5">
        <v>1.43668064607587E-3</v>
      </c>
      <c r="BF37" s="5">
        <v>1.5047066713461E-3</v>
      </c>
      <c r="BG37" s="5">
        <v>1.54372159074034E-3</v>
      </c>
      <c r="BH37" s="5">
        <v>1.56277701385406E-3</v>
      </c>
      <c r="BI37" s="5">
        <v>1.58763613817159E-3</v>
      </c>
      <c r="BJ37" s="5">
        <v>1.65443894098424E-3</v>
      </c>
      <c r="BK37" s="5">
        <v>1.9303738185537599E-3</v>
      </c>
      <c r="BL37" s="5">
        <v>2.5980367071339701E-3</v>
      </c>
      <c r="BM37" s="5">
        <v>3.6162883414987599E-3</v>
      </c>
      <c r="BN37" s="5">
        <v>4.65022767972262E-3</v>
      </c>
      <c r="BO37" s="5">
        <v>5.1731074230137704E-3</v>
      </c>
      <c r="BP37" s="5">
        <v>4.8232048307356098E-3</v>
      </c>
      <c r="BQ37" s="5">
        <v>3.6635067188816798E-3</v>
      </c>
      <c r="BR37" s="5">
        <v>2.26476180554509E-3</v>
      </c>
      <c r="BS37" s="5">
        <v>1.2176556552269901E-3</v>
      </c>
      <c r="BT37" s="5">
        <v>6.5018220817649396E-4</v>
      </c>
      <c r="BU37" s="5">
        <v>3.7515400062749301E-4</v>
      </c>
      <c r="BV37" s="5">
        <v>2.3196537850103601E-4</v>
      </c>
      <c r="BW37" s="5">
        <v>1.75938422337206E-4</v>
      </c>
      <c r="BX37" s="5">
        <v>1.5226226254720599E-4</v>
      </c>
      <c r="BY37" s="5">
        <v>1.1766834509303301E-4</v>
      </c>
      <c r="BZ37" s="5">
        <v>9.7926564204880106E-5</v>
      </c>
      <c r="CA37" s="5">
        <v>6.8726007636559102E-5</v>
      </c>
      <c r="CB37" s="5">
        <v>6.9572077484701005E-5</v>
      </c>
      <c r="CC37" s="5">
        <v>1.3833585498839099E-4</v>
      </c>
      <c r="CD37" s="5">
        <v>2.12989893932507E-4</v>
      </c>
      <c r="CE37" s="5">
        <v>2.12989893932507E-4</v>
      </c>
      <c r="CF37" s="5">
        <v>2.12989893932507E-4</v>
      </c>
      <c r="CG37" s="5">
        <v>2.12989893932507E-4</v>
      </c>
      <c r="CH37" s="5">
        <v>2.12989893932507E-4</v>
      </c>
      <c r="CI37" s="5">
        <v>2.12989893932507E-4</v>
      </c>
      <c r="CJ37" s="5">
        <v>2.12989893932507E-4</v>
      </c>
      <c r="CK37" s="5">
        <v>2.12989893932507E-4</v>
      </c>
      <c r="CL37" s="5">
        <v>2.12989893932507E-4</v>
      </c>
      <c r="CM37" s="5">
        <v>2.12989893932507E-4</v>
      </c>
      <c r="CN37" s="5">
        <v>2.12989893932507E-4</v>
      </c>
    </row>
    <row r="38" spans="1:92" s="1" customFormat="1" x14ac:dyDescent="0.25">
      <c r="A38" s="7">
        <v>2</v>
      </c>
      <c r="B38" s="8">
        <v>1.0428968505760999E-2</v>
      </c>
      <c r="C38" s="8">
        <v>9.9179602746293592E-3</v>
      </c>
      <c r="D38" s="8">
        <v>9.8565314855003795E-3</v>
      </c>
      <c r="E38" s="8">
        <v>1.01018410159813E-2</v>
      </c>
      <c r="F38" s="8">
        <v>1.0420337077414001E-2</v>
      </c>
      <c r="G38" s="8">
        <v>1.0775103649417901E-2</v>
      </c>
      <c r="H38" s="8">
        <v>1.11984353758079E-2</v>
      </c>
      <c r="I38" s="8">
        <v>1.1570757442024701E-2</v>
      </c>
      <c r="J38" s="8">
        <v>1.1867609254227101E-2</v>
      </c>
      <c r="K38" s="8">
        <v>1.21675041375528E-2</v>
      </c>
      <c r="L38" s="8">
        <v>1.26260197514354E-2</v>
      </c>
      <c r="M38" s="8">
        <v>1.3321548255299199E-2</v>
      </c>
      <c r="N38" s="8">
        <v>1.4210182197127301E-2</v>
      </c>
      <c r="O38" s="8">
        <v>1.51925381551532E-2</v>
      </c>
      <c r="P38" s="8">
        <v>1.61492394169475E-2</v>
      </c>
      <c r="Q38" s="8">
        <v>1.7010409421082E-2</v>
      </c>
      <c r="R38" s="8">
        <v>1.7809905813221599E-2</v>
      </c>
      <c r="S38" s="8">
        <v>1.85358073008779E-2</v>
      </c>
      <c r="T38" s="8">
        <v>1.9017848951607699E-2</v>
      </c>
      <c r="U38" s="8">
        <v>1.8971301254036399E-2</v>
      </c>
      <c r="V38" s="8">
        <v>1.8354121899361101E-2</v>
      </c>
      <c r="W38" s="8">
        <v>1.7401452067170101E-2</v>
      </c>
      <c r="X38" s="8">
        <v>1.6355610958437499E-2</v>
      </c>
      <c r="Y38" s="8">
        <v>1.5379954949147401E-2</v>
      </c>
      <c r="Z38" s="8">
        <v>1.4535010949706099E-2</v>
      </c>
      <c r="AA38" s="8">
        <v>1.37762248611219E-2</v>
      </c>
      <c r="AB38" s="8">
        <v>1.3035486469636599E-2</v>
      </c>
      <c r="AC38" s="8">
        <v>1.22645839380359E-2</v>
      </c>
      <c r="AD38" s="8">
        <v>1.13799821287925E-2</v>
      </c>
      <c r="AE38" s="8">
        <v>1.0303011137203799E-2</v>
      </c>
      <c r="AF38" s="8">
        <v>9.0500953079867604E-3</v>
      </c>
      <c r="AG38" s="8">
        <v>7.7144071410441403E-3</v>
      </c>
      <c r="AH38" s="8">
        <v>6.40131249228338E-3</v>
      </c>
      <c r="AI38" s="8">
        <v>5.2559561581596703E-3</v>
      </c>
      <c r="AJ38" s="8">
        <v>4.3707294128265597E-3</v>
      </c>
      <c r="AK38" s="8">
        <v>3.6973497233251801E-3</v>
      </c>
      <c r="AL38" s="8">
        <v>3.1659921892599301E-3</v>
      </c>
      <c r="AM38" s="8">
        <v>2.7618716481775901E-3</v>
      </c>
      <c r="AN38" s="8">
        <v>2.4594581567901701E-3</v>
      </c>
      <c r="AO38" s="8">
        <v>2.1989258030959899E-3</v>
      </c>
      <c r="AP38" s="8">
        <v>1.9630603851706801E-3</v>
      </c>
      <c r="AQ38" s="8">
        <v>1.7795303163491501E-3</v>
      </c>
      <c r="AR38" s="8">
        <v>1.6345959306793699E-3</v>
      </c>
      <c r="AS38" s="8">
        <v>1.5244848977154599E-3</v>
      </c>
      <c r="AT38" s="8">
        <v>1.4825180644011701E-3</v>
      </c>
      <c r="AU38" s="8">
        <v>1.5177488053566899E-3</v>
      </c>
      <c r="AV38" s="8">
        <v>1.62212293099021E-3</v>
      </c>
      <c r="AW38" s="8">
        <v>1.7416768803310001E-3</v>
      </c>
      <c r="AX38" s="8">
        <v>1.81602109578116E-3</v>
      </c>
      <c r="AY38" s="8">
        <v>1.84432287966429E-3</v>
      </c>
      <c r="AZ38" s="8">
        <v>1.8799016432719401E-3</v>
      </c>
      <c r="BA38" s="8">
        <v>1.9493928142814E-3</v>
      </c>
      <c r="BB38" s="8">
        <v>2.0534598513330502E-3</v>
      </c>
      <c r="BC38" s="8">
        <v>2.1707957475780599E-3</v>
      </c>
      <c r="BD38" s="8">
        <v>2.27048767643272E-3</v>
      </c>
      <c r="BE38" s="8">
        <v>2.3465365599962401E-3</v>
      </c>
      <c r="BF38" s="8">
        <v>2.4140522129460999E-3</v>
      </c>
      <c r="BG38" s="8">
        <v>2.4606618196697798E-3</v>
      </c>
      <c r="BH38" s="8">
        <v>2.4993996031353201E-3</v>
      </c>
      <c r="BI38" s="8">
        <v>2.6180419800550599E-3</v>
      </c>
      <c r="BJ38" s="8">
        <v>2.93571598103617E-3</v>
      </c>
      <c r="BK38" s="8">
        <v>3.5876194491961501E-3</v>
      </c>
      <c r="BL38" s="8">
        <v>4.72130962970222E-3</v>
      </c>
      <c r="BM38" s="8">
        <v>6.2050207153113504E-3</v>
      </c>
      <c r="BN38" s="8">
        <v>7.3904694650497602E-3</v>
      </c>
      <c r="BO38" s="8">
        <v>7.6044452277768699E-3</v>
      </c>
      <c r="BP38" s="8">
        <v>6.67774629634492E-3</v>
      </c>
      <c r="BQ38" s="8">
        <v>4.9422218436576404E-3</v>
      </c>
      <c r="BR38" s="8">
        <v>3.0943885876888902E-3</v>
      </c>
      <c r="BS38" s="8">
        <v>1.7303888589602801E-3</v>
      </c>
      <c r="BT38" s="8">
        <v>9.3161213777321499E-4</v>
      </c>
      <c r="BU38" s="8">
        <v>5.1776835357852902E-4</v>
      </c>
      <c r="BV38" s="8">
        <v>3.2285010186333099E-4</v>
      </c>
      <c r="BW38" s="8">
        <v>2.31425287122382E-4</v>
      </c>
      <c r="BX38" s="8">
        <v>1.62852364141417E-4</v>
      </c>
      <c r="BY38" s="8">
        <v>1.1825345804647301E-4</v>
      </c>
      <c r="BZ38" s="8">
        <v>1.02277503007235E-4</v>
      </c>
      <c r="CA38" s="8">
        <v>8.0388578805729396E-5</v>
      </c>
      <c r="CB38" s="8">
        <v>4.24014928758327E-5</v>
      </c>
      <c r="CC38" s="8">
        <v>1.07425713452983E-5</v>
      </c>
      <c r="CD38" s="8">
        <v>1.07425713452983E-5</v>
      </c>
      <c r="CE38" s="8">
        <v>1.07425713452983E-5</v>
      </c>
      <c r="CF38" s="8">
        <v>1.07425713452983E-5</v>
      </c>
      <c r="CG38" s="8">
        <v>1.07425713452983E-5</v>
      </c>
      <c r="CH38" s="8">
        <v>1.07425713452983E-5</v>
      </c>
      <c r="CI38" s="8">
        <v>1.07425713452983E-5</v>
      </c>
      <c r="CJ38" s="8">
        <v>1.07425713452983E-5</v>
      </c>
      <c r="CK38" s="8">
        <v>1.07425713452983E-5</v>
      </c>
      <c r="CL38" s="8">
        <v>1.07425713452983E-5</v>
      </c>
      <c r="CM38" s="8">
        <v>1.07425713452983E-5</v>
      </c>
      <c r="CN38" s="8">
        <v>1.07425713452983E-5</v>
      </c>
    </row>
    <row r="39" spans="1:92" x14ac:dyDescent="0.25">
      <c r="A39" s="7">
        <v>2</v>
      </c>
      <c r="B39" s="8">
        <v>9.7282767492369408E-3</v>
      </c>
      <c r="C39" s="8">
        <v>9.0550584724787397E-3</v>
      </c>
      <c r="D39" s="8">
        <v>8.9252442255799598E-3</v>
      </c>
      <c r="E39" s="8">
        <v>9.0494274287560798E-3</v>
      </c>
      <c r="F39" s="8">
        <v>9.2948809990480302E-3</v>
      </c>
      <c r="G39" s="8">
        <v>9.7056079377342702E-3</v>
      </c>
      <c r="H39" s="8">
        <v>1.02206799398667E-2</v>
      </c>
      <c r="I39" s="8">
        <v>1.0740446782844901E-2</v>
      </c>
      <c r="J39" s="8">
        <v>1.1236890754695699E-2</v>
      </c>
      <c r="K39" s="8">
        <v>1.1779983479775E-2</v>
      </c>
      <c r="L39" s="8">
        <v>1.2436477880778901E-2</v>
      </c>
      <c r="M39" s="8">
        <v>1.3219768565723501E-2</v>
      </c>
      <c r="N39" s="8">
        <v>1.40613485290746E-2</v>
      </c>
      <c r="O39" s="8">
        <v>1.47751624841987E-2</v>
      </c>
      <c r="P39" s="8">
        <v>1.53339989027866E-2</v>
      </c>
      <c r="Q39" s="8">
        <v>1.5904781227378598E-2</v>
      </c>
      <c r="R39" s="8">
        <v>1.6542733063787202E-2</v>
      </c>
      <c r="S39" s="8">
        <v>1.7045703910177401E-2</v>
      </c>
      <c r="T39" s="8">
        <v>1.7187455038485899E-2</v>
      </c>
      <c r="U39" s="8">
        <v>1.70208629884341E-2</v>
      </c>
      <c r="V39" s="8">
        <v>1.6812033801408499E-2</v>
      </c>
      <c r="W39" s="8">
        <v>1.6704858548640102E-2</v>
      </c>
      <c r="X39" s="8">
        <v>1.6603763274428501E-2</v>
      </c>
      <c r="Y39" s="8">
        <v>1.63458734144542E-2</v>
      </c>
      <c r="Z39" s="8">
        <v>1.5879402204067999E-2</v>
      </c>
      <c r="AA39" s="8">
        <v>1.52337355468256E-2</v>
      </c>
      <c r="AB39" s="8">
        <v>1.44216228481581E-2</v>
      </c>
      <c r="AC39" s="8">
        <v>1.34885106355596E-2</v>
      </c>
      <c r="AD39" s="8">
        <v>1.2408720106912101E-2</v>
      </c>
      <c r="AE39" s="8">
        <v>1.1181532434011999E-2</v>
      </c>
      <c r="AF39" s="8">
        <v>9.8884552802138304E-3</v>
      </c>
      <c r="AG39" s="8">
        <v>8.6468724968440901E-3</v>
      </c>
      <c r="AH39" s="8">
        <v>7.5792650048667502E-3</v>
      </c>
      <c r="AI39" s="8">
        <v>6.7051766969643397E-3</v>
      </c>
      <c r="AJ39" s="8">
        <v>5.9540125201562799E-3</v>
      </c>
      <c r="AK39" s="8">
        <v>5.2378180577223798E-3</v>
      </c>
      <c r="AL39" s="8">
        <v>4.5786419293765901E-3</v>
      </c>
      <c r="AM39" s="8">
        <v>4.0189927293721797E-3</v>
      </c>
      <c r="AN39" s="8">
        <v>3.5324182293044E-3</v>
      </c>
      <c r="AO39" s="8">
        <v>3.08895338156528E-3</v>
      </c>
      <c r="AP39" s="8">
        <v>2.7032957313212198E-3</v>
      </c>
      <c r="AQ39" s="8">
        <v>2.4190196550004399E-3</v>
      </c>
      <c r="AR39" s="8">
        <v>2.2086647965748399E-3</v>
      </c>
      <c r="AS39" s="8">
        <v>2.0490857777178098E-3</v>
      </c>
      <c r="AT39" s="8">
        <v>1.9795280194456902E-3</v>
      </c>
      <c r="AU39" s="8">
        <v>2.01852145407721E-3</v>
      </c>
      <c r="AV39" s="8">
        <v>2.12511078854638E-3</v>
      </c>
      <c r="AW39" s="8">
        <v>2.23853789246858E-3</v>
      </c>
      <c r="AX39" s="8">
        <v>2.3061595176477202E-3</v>
      </c>
      <c r="AY39" s="8">
        <v>2.3089143619504401E-3</v>
      </c>
      <c r="AZ39" s="8">
        <v>2.25423626272156E-3</v>
      </c>
      <c r="BA39" s="8">
        <v>2.2117114626993002E-3</v>
      </c>
      <c r="BB39" s="8">
        <v>2.2067695285995599E-3</v>
      </c>
      <c r="BC39" s="8">
        <v>2.23056371394996E-3</v>
      </c>
      <c r="BD39" s="8">
        <v>2.2767300253012301E-3</v>
      </c>
      <c r="BE39" s="8">
        <v>2.3363518679824099E-3</v>
      </c>
      <c r="BF39" s="8">
        <v>2.4349955467317299E-3</v>
      </c>
      <c r="BG39" s="8">
        <v>2.55825019132648E-3</v>
      </c>
      <c r="BH39" s="8">
        <v>2.6287496354347102E-3</v>
      </c>
      <c r="BI39" s="8">
        <v>2.6388405054404199E-3</v>
      </c>
      <c r="BJ39" s="8">
        <v>2.7193647814090002E-3</v>
      </c>
      <c r="BK39" s="8">
        <v>3.0750302225623898E-3</v>
      </c>
      <c r="BL39" s="8">
        <v>3.88185796335151E-3</v>
      </c>
      <c r="BM39" s="8">
        <v>5.0339875864820896E-3</v>
      </c>
      <c r="BN39" s="8">
        <v>5.9978215695098503E-3</v>
      </c>
      <c r="BO39" s="8">
        <v>6.1298639153788597E-3</v>
      </c>
      <c r="BP39" s="8">
        <v>5.2074872369188398E-3</v>
      </c>
      <c r="BQ39" s="8">
        <v>3.66398614045541E-3</v>
      </c>
      <c r="BR39" s="8">
        <v>2.20947405605704E-3</v>
      </c>
      <c r="BS39" s="8">
        <v>1.22274409522619E-3</v>
      </c>
      <c r="BT39" s="8">
        <v>6.9884823397047403E-4</v>
      </c>
      <c r="BU39" s="8">
        <v>4.7347645457537801E-4</v>
      </c>
      <c r="BV39" s="8">
        <v>3.6161331719183502E-4</v>
      </c>
      <c r="BW39" s="8">
        <v>3.0049864762102799E-4</v>
      </c>
      <c r="BX39" s="8">
        <v>2.45750783223047E-4</v>
      </c>
      <c r="BY39" s="8">
        <v>1.7847424192184399E-4</v>
      </c>
      <c r="BZ39" s="8">
        <v>1.21566648459802E-4</v>
      </c>
      <c r="CA39" s="8">
        <v>5.5606724675457997E-5</v>
      </c>
      <c r="CB39" s="8">
        <v>1.66941555574077E-5</v>
      </c>
      <c r="CC39" s="8">
        <v>2.55138386407251E-5</v>
      </c>
      <c r="CD39" s="8">
        <v>4.44472527487554E-5</v>
      </c>
      <c r="CE39" s="8">
        <v>4.44472527487554E-5</v>
      </c>
      <c r="CF39" s="8">
        <v>4.44472527487554E-5</v>
      </c>
      <c r="CG39" s="8">
        <v>4.44472527487554E-5</v>
      </c>
      <c r="CH39" s="8">
        <v>4.44472527487554E-5</v>
      </c>
      <c r="CI39" s="8">
        <v>4.44472527487554E-5</v>
      </c>
      <c r="CJ39" s="8">
        <v>4.44472527487554E-5</v>
      </c>
      <c r="CK39" s="8">
        <v>4.44472527487554E-5</v>
      </c>
      <c r="CL39" s="8">
        <v>4.44472527487554E-5</v>
      </c>
      <c r="CM39" s="8">
        <v>4.44472527487554E-5</v>
      </c>
      <c r="CN39" s="8">
        <v>4.44472527487554E-5</v>
      </c>
    </row>
    <row r="40" spans="1:92" x14ac:dyDescent="0.25">
      <c r="A40" s="7">
        <v>2</v>
      </c>
      <c r="B40" s="8">
        <v>1.0743605728913801E-2</v>
      </c>
      <c r="C40" s="8">
        <v>1.01950765020555E-2</v>
      </c>
      <c r="D40" s="8">
        <v>9.9854238613818896E-3</v>
      </c>
      <c r="E40" s="8">
        <v>1.01676895840053E-2</v>
      </c>
      <c r="F40" s="8">
        <v>1.0553280007526301E-2</v>
      </c>
      <c r="G40" s="8">
        <v>1.1053489040733E-2</v>
      </c>
      <c r="H40" s="8">
        <v>1.16475904833416E-2</v>
      </c>
      <c r="I40" s="8">
        <v>1.2163217961282599E-2</v>
      </c>
      <c r="J40" s="8">
        <v>1.2658513749126901E-2</v>
      </c>
      <c r="K40" s="8">
        <v>1.32566465954189E-2</v>
      </c>
      <c r="L40" s="8">
        <v>1.3979553216937699E-2</v>
      </c>
      <c r="M40" s="8">
        <v>1.4811712566149601E-2</v>
      </c>
      <c r="N40" s="8">
        <v>1.56815596153854E-2</v>
      </c>
      <c r="O40" s="8">
        <v>1.6486390319054901E-2</v>
      </c>
      <c r="P40" s="8">
        <v>1.71680239223421E-2</v>
      </c>
      <c r="Q40" s="8">
        <v>1.7810993982500498E-2</v>
      </c>
      <c r="R40" s="8">
        <v>1.8457906128754E-2</v>
      </c>
      <c r="S40" s="8">
        <v>1.8934465341823001E-2</v>
      </c>
      <c r="T40" s="8">
        <v>1.90811692618513E-2</v>
      </c>
      <c r="U40" s="8">
        <v>1.88966092508446E-2</v>
      </c>
      <c r="V40" s="8">
        <v>1.8607645670161699E-2</v>
      </c>
      <c r="W40" s="8">
        <v>1.8482988910437599E-2</v>
      </c>
      <c r="X40" s="8">
        <v>1.8457195536694799E-2</v>
      </c>
      <c r="Y40" s="8">
        <v>1.8300593459146398E-2</v>
      </c>
      <c r="Z40" s="8">
        <v>1.7953378399824201E-2</v>
      </c>
      <c r="AA40" s="8">
        <v>1.7410257706280598E-2</v>
      </c>
      <c r="AB40" s="8">
        <v>1.6623740603799099E-2</v>
      </c>
      <c r="AC40" s="8">
        <v>1.56291948747516E-2</v>
      </c>
      <c r="AD40" s="8">
        <v>1.4442274430857599E-2</v>
      </c>
      <c r="AE40" s="8">
        <v>1.30519222742413E-2</v>
      </c>
      <c r="AF40" s="8">
        <v>1.15844695907346E-2</v>
      </c>
      <c r="AG40" s="8">
        <v>1.0234387039855099E-2</v>
      </c>
      <c r="AH40" s="8">
        <v>9.0989764035095799E-3</v>
      </c>
      <c r="AI40" s="8">
        <v>8.1500538906564106E-3</v>
      </c>
      <c r="AJ40" s="8">
        <v>7.3028366066853704E-3</v>
      </c>
      <c r="AK40" s="8">
        <v>6.4885107682257004E-3</v>
      </c>
      <c r="AL40" s="8">
        <v>5.7275192520159701E-3</v>
      </c>
      <c r="AM40" s="8">
        <v>5.0656154530958099E-3</v>
      </c>
      <c r="AN40" s="8">
        <v>4.4727994998940701E-3</v>
      </c>
      <c r="AO40" s="8">
        <v>3.9611286206852597E-3</v>
      </c>
      <c r="AP40" s="8">
        <v>3.4943093550027101E-3</v>
      </c>
      <c r="AQ40" s="8">
        <v>3.0343024943974102E-3</v>
      </c>
      <c r="AR40" s="8">
        <v>2.7025628040449499E-3</v>
      </c>
      <c r="AS40" s="8">
        <v>2.5518126904998202E-3</v>
      </c>
      <c r="AT40" s="8">
        <v>2.5204030382762802E-3</v>
      </c>
      <c r="AU40" s="8">
        <v>2.5781846317920001E-3</v>
      </c>
      <c r="AV40" s="8">
        <v>2.7304829663889101E-3</v>
      </c>
      <c r="AW40" s="8">
        <v>2.9026156571744302E-3</v>
      </c>
      <c r="AX40" s="8">
        <v>2.99401793600944E-3</v>
      </c>
      <c r="AY40" s="8">
        <v>2.9788345568207502E-3</v>
      </c>
      <c r="AZ40" s="8">
        <v>2.8896748578975699E-3</v>
      </c>
      <c r="BA40" s="8">
        <v>2.8417912589636801E-3</v>
      </c>
      <c r="BB40" s="8">
        <v>2.84803405082713E-3</v>
      </c>
      <c r="BC40" s="8">
        <v>2.8664994720733299E-3</v>
      </c>
      <c r="BD40" s="8">
        <v>2.9426920516903501E-3</v>
      </c>
      <c r="BE40" s="8">
        <v>3.0825720039942598E-3</v>
      </c>
      <c r="BF40" s="8">
        <v>3.2542500849405201E-3</v>
      </c>
      <c r="BG40" s="8">
        <v>3.4385392223327798E-3</v>
      </c>
      <c r="BH40" s="8">
        <v>3.5771445175607698E-3</v>
      </c>
      <c r="BI40" s="8">
        <v>3.64920636470245E-3</v>
      </c>
      <c r="BJ40" s="8">
        <v>3.75172860364005E-3</v>
      </c>
      <c r="BK40" s="8">
        <v>4.1707540513800396E-3</v>
      </c>
      <c r="BL40" s="8">
        <v>5.1908853534050397E-3</v>
      </c>
      <c r="BM40" s="8">
        <v>6.6724158914385602E-3</v>
      </c>
      <c r="BN40" s="8">
        <v>7.9162871922338306E-3</v>
      </c>
      <c r="BO40" s="8">
        <v>8.1105642349884703E-3</v>
      </c>
      <c r="BP40" s="8">
        <v>6.9138801189467802E-3</v>
      </c>
      <c r="BQ40" s="8">
        <v>4.8590052364595303E-3</v>
      </c>
      <c r="BR40" s="8">
        <v>2.9464518536455901E-3</v>
      </c>
      <c r="BS40" s="8">
        <v>1.6982689031984301E-3</v>
      </c>
      <c r="BT40" s="8">
        <v>1.02323681646374E-3</v>
      </c>
      <c r="BU40" s="8">
        <v>6.70029722731935E-4</v>
      </c>
      <c r="BV40" s="8">
        <v>5.0383543709035404E-4</v>
      </c>
      <c r="BW40" s="8">
        <v>4.4671908506846599E-4</v>
      </c>
      <c r="BX40" s="8">
        <v>3.8877319152656899E-4</v>
      </c>
      <c r="BY40" s="8">
        <v>2.9914098900473102E-4</v>
      </c>
      <c r="BZ40" s="8">
        <v>2.01343233526167E-4</v>
      </c>
      <c r="CA40" s="8">
        <v>1.1756758755112601E-4</v>
      </c>
      <c r="CB40" s="8">
        <v>9.0199252000448606E-5</v>
      </c>
      <c r="CC40" s="8">
        <v>1.11211342654455E-4</v>
      </c>
      <c r="CD40" s="8">
        <v>9.9986764967428094E-5</v>
      </c>
      <c r="CE40" s="8">
        <v>9.9986764967428094E-5</v>
      </c>
      <c r="CF40" s="8">
        <v>9.9986764967428094E-5</v>
      </c>
      <c r="CG40" s="8">
        <v>9.9986764967428094E-5</v>
      </c>
      <c r="CH40" s="8">
        <v>9.9986764967428094E-5</v>
      </c>
      <c r="CI40" s="8">
        <v>9.9986764967428094E-5</v>
      </c>
      <c r="CJ40" s="8">
        <v>9.9986764967428094E-5</v>
      </c>
      <c r="CK40" s="8">
        <v>9.9986764967428094E-5</v>
      </c>
      <c r="CL40" s="8">
        <v>9.9986764967428094E-5</v>
      </c>
      <c r="CM40" s="8">
        <v>9.9986764967428094E-5</v>
      </c>
      <c r="CN40" s="8">
        <v>9.9986764967428094E-5</v>
      </c>
    </row>
    <row r="41" spans="1:92" x14ac:dyDescent="0.25">
      <c r="A41" s="7">
        <v>2</v>
      </c>
      <c r="B41" s="8">
        <v>1.0028239620645E-2</v>
      </c>
      <c r="C41" s="8">
        <v>9.6594808976852801E-3</v>
      </c>
      <c r="D41" s="8">
        <v>9.4481746051500396E-3</v>
      </c>
      <c r="E41" s="8">
        <v>9.6438307150103694E-3</v>
      </c>
      <c r="F41" s="8">
        <v>1.01106141101446E-2</v>
      </c>
      <c r="G41" s="8">
        <v>1.06291081964514E-2</v>
      </c>
      <c r="H41" s="8">
        <v>1.10914598330833E-2</v>
      </c>
      <c r="I41" s="8">
        <v>1.14412247838581E-2</v>
      </c>
      <c r="J41" s="8">
        <v>1.18392150497284E-2</v>
      </c>
      <c r="K41" s="8">
        <v>1.2287112340567201E-2</v>
      </c>
      <c r="L41" s="8">
        <v>1.2815532851181999E-2</v>
      </c>
      <c r="M41" s="8">
        <v>1.35534641500212E-2</v>
      </c>
      <c r="N41" s="8">
        <v>1.4381999837673499E-2</v>
      </c>
      <c r="O41" s="8">
        <v>1.5086458433090699E-2</v>
      </c>
      <c r="P41" s="8">
        <v>1.56699080455826E-2</v>
      </c>
      <c r="Q41" s="8">
        <v>1.6299837952503501E-2</v>
      </c>
      <c r="R41" s="8">
        <v>1.69879724076447E-2</v>
      </c>
      <c r="S41" s="8">
        <v>1.7521867206641902E-2</v>
      </c>
      <c r="T41" s="8">
        <v>1.7679245306663399E-2</v>
      </c>
      <c r="U41" s="8">
        <v>1.7418992999077398E-2</v>
      </c>
      <c r="V41" s="8">
        <v>1.7031842307508899E-2</v>
      </c>
      <c r="W41" s="8">
        <v>1.6805858210979002E-2</v>
      </c>
      <c r="X41" s="8">
        <v>1.6682416982123801E-2</v>
      </c>
      <c r="Y41" s="8">
        <v>1.6501977598739E-2</v>
      </c>
      <c r="Z41" s="8">
        <v>1.6146262771225099E-2</v>
      </c>
      <c r="AA41" s="8">
        <v>1.5584800708077299E-2</v>
      </c>
      <c r="AB41" s="8">
        <v>1.4857933068021099E-2</v>
      </c>
      <c r="AC41" s="8">
        <v>1.39615584180514E-2</v>
      </c>
      <c r="AD41" s="8">
        <v>1.2914145966198901E-2</v>
      </c>
      <c r="AE41" s="8">
        <v>1.17340112716763E-2</v>
      </c>
      <c r="AF41" s="8">
        <v>1.05028240918515E-2</v>
      </c>
      <c r="AG41" s="8">
        <v>9.3675126224620903E-3</v>
      </c>
      <c r="AH41" s="8">
        <v>8.3868211510520797E-3</v>
      </c>
      <c r="AI41" s="8">
        <v>7.5504563358337502E-3</v>
      </c>
      <c r="AJ41" s="8">
        <v>6.81902007101063E-3</v>
      </c>
      <c r="AK41" s="8">
        <v>6.1615444297906602E-3</v>
      </c>
      <c r="AL41" s="8">
        <v>5.5525608857658303E-3</v>
      </c>
      <c r="AM41" s="8">
        <v>4.96107389239987E-3</v>
      </c>
      <c r="AN41" s="8">
        <v>4.4126665165551502E-3</v>
      </c>
      <c r="AO41" s="8">
        <v>3.9131369168670903E-3</v>
      </c>
      <c r="AP41" s="8">
        <v>3.4678835952991899E-3</v>
      </c>
      <c r="AQ41" s="8">
        <v>3.0956958617786101E-3</v>
      </c>
      <c r="AR41" s="8">
        <v>2.80919213890989E-3</v>
      </c>
      <c r="AS41" s="8">
        <v>2.6441570738770098E-3</v>
      </c>
      <c r="AT41" s="8">
        <v>2.56070000474599E-3</v>
      </c>
      <c r="AU41" s="8">
        <v>2.5382899577359999E-3</v>
      </c>
      <c r="AV41" s="8">
        <v>2.6417514086037402E-3</v>
      </c>
      <c r="AW41" s="8">
        <v>2.7981163139100202E-3</v>
      </c>
      <c r="AX41" s="8">
        <v>2.8693781254141302E-3</v>
      </c>
      <c r="AY41" s="8">
        <v>2.8326685434953299E-3</v>
      </c>
      <c r="AZ41" s="8">
        <v>2.7309255565423E-3</v>
      </c>
      <c r="BA41" s="8">
        <v>2.6534893550071198E-3</v>
      </c>
      <c r="BB41" s="8">
        <v>2.6673455453799298E-3</v>
      </c>
      <c r="BC41" s="8">
        <v>2.7467177313361198E-3</v>
      </c>
      <c r="BD41" s="8">
        <v>2.8251378471618E-3</v>
      </c>
      <c r="BE41" s="8">
        <v>2.9112550387338501E-3</v>
      </c>
      <c r="BF41" s="8">
        <v>3.0300259504634402E-3</v>
      </c>
      <c r="BG41" s="8">
        <v>3.1636491352141699E-3</v>
      </c>
      <c r="BH41" s="8">
        <v>3.2583463951340701E-3</v>
      </c>
      <c r="BI41" s="8">
        <v>3.3034292621320501E-3</v>
      </c>
      <c r="BJ41" s="8">
        <v>3.39070940133654E-3</v>
      </c>
      <c r="BK41" s="8">
        <v>3.75318706056256E-3</v>
      </c>
      <c r="BL41" s="8">
        <v>4.6604167957395399E-3</v>
      </c>
      <c r="BM41" s="8">
        <v>6.0097222540502603E-3</v>
      </c>
      <c r="BN41" s="8">
        <v>7.1716307973029901E-3</v>
      </c>
      <c r="BO41" s="8">
        <v>7.3959471940020704E-3</v>
      </c>
      <c r="BP41" s="8">
        <v>6.3565720458333202E-3</v>
      </c>
      <c r="BQ41" s="8">
        <v>4.5226807155711504E-3</v>
      </c>
      <c r="BR41" s="8">
        <v>2.7929755672684701E-3</v>
      </c>
      <c r="BS41" s="8">
        <v>1.6367390042071901E-3</v>
      </c>
      <c r="BT41" s="8">
        <v>1.00568558267161E-3</v>
      </c>
      <c r="BU41" s="8">
        <v>7.0405401120270399E-4</v>
      </c>
      <c r="BV41" s="8">
        <v>5.3876022162584495E-4</v>
      </c>
      <c r="BW41" s="8">
        <v>4.4140370398683399E-4</v>
      </c>
      <c r="BX41" s="8">
        <v>3.95501991373421E-4</v>
      </c>
      <c r="BY41" s="8">
        <v>3.4534744942373301E-4</v>
      </c>
      <c r="BZ41" s="8">
        <v>2.7936075959423602E-4</v>
      </c>
      <c r="CA41" s="8">
        <v>2.3280802592168701E-4</v>
      </c>
      <c r="CB41" s="8">
        <v>2.0941349724318701E-4</v>
      </c>
      <c r="CC41" s="8">
        <v>2.21136399943383E-4</v>
      </c>
      <c r="CD41" s="8">
        <v>2.19657429401985E-4</v>
      </c>
      <c r="CE41" s="8">
        <v>2.19657429401985E-4</v>
      </c>
      <c r="CF41" s="8">
        <v>2.19657429401985E-4</v>
      </c>
      <c r="CG41" s="8">
        <v>2.19657429401985E-4</v>
      </c>
      <c r="CH41" s="8">
        <v>2.19657429401985E-4</v>
      </c>
      <c r="CI41" s="8">
        <v>2.19657429401985E-4</v>
      </c>
      <c r="CJ41" s="8">
        <v>2.19657429401985E-4</v>
      </c>
      <c r="CK41" s="8">
        <v>2.19657429401985E-4</v>
      </c>
      <c r="CL41" s="8">
        <v>2.19657429401985E-4</v>
      </c>
      <c r="CM41" s="8">
        <v>2.19657429401985E-4</v>
      </c>
      <c r="CN41" s="8">
        <v>2.19657429401985E-4</v>
      </c>
    </row>
    <row r="42" spans="1:92" x14ac:dyDescent="0.25">
      <c r="A42" s="7">
        <v>2</v>
      </c>
      <c r="B42" s="8">
        <v>8.6802112805725792E-3</v>
      </c>
      <c r="C42" s="8">
        <v>8.2371456997709907E-3</v>
      </c>
      <c r="D42" s="8">
        <v>8.0180942638577793E-3</v>
      </c>
      <c r="E42" s="8">
        <v>7.9880762451198708E-3</v>
      </c>
      <c r="F42" s="8">
        <v>8.1577660096223501E-3</v>
      </c>
      <c r="G42" s="8">
        <v>8.5240175798751202E-3</v>
      </c>
      <c r="H42" s="8">
        <v>8.9419254256603194E-3</v>
      </c>
      <c r="I42" s="8">
        <v>9.3994264753504697E-3</v>
      </c>
      <c r="J42" s="8">
        <v>9.9393078641258105E-3</v>
      </c>
      <c r="K42" s="8">
        <v>1.0645227692145799E-2</v>
      </c>
      <c r="L42" s="8">
        <v>1.15544345276909E-2</v>
      </c>
      <c r="M42" s="8">
        <v>1.2673251731621401E-2</v>
      </c>
      <c r="N42" s="8">
        <v>1.3931525572027301E-2</v>
      </c>
      <c r="O42" s="8">
        <v>1.5141970397267701E-2</v>
      </c>
      <c r="P42" s="8">
        <v>1.6191372640032599E-2</v>
      </c>
      <c r="Q42" s="8">
        <v>1.7143744776489798E-2</v>
      </c>
      <c r="R42" s="8">
        <v>1.8078591629012201E-2</v>
      </c>
      <c r="S42" s="8">
        <v>1.8752503007482199E-2</v>
      </c>
      <c r="T42" s="8">
        <v>1.88867848296401E-2</v>
      </c>
      <c r="U42" s="8">
        <v>1.8545256232319399E-2</v>
      </c>
      <c r="V42" s="8">
        <v>1.8040773226591401E-2</v>
      </c>
      <c r="W42" s="8">
        <v>1.7651670218592101E-2</v>
      </c>
      <c r="X42" s="8">
        <v>1.7373665532873901E-2</v>
      </c>
      <c r="Y42" s="8">
        <v>1.7014497840146602E-2</v>
      </c>
      <c r="Z42" s="8">
        <v>1.64203964471278E-2</v>
      </c>
      <c r="AA42" s="8">
        <v>1.5624398821032301E-2</v>
      </c>
      <c r="AB42" s="8">
        <v>1.48007138558333E-2</v>
      </c>
      <c r="AC42" s="8">
        <v>1.39789554211723E-2</v>
      </c>
      <c r="AD42" s="8">
        <v>1.30183088551318E-2</v>
      </c>
      <c r="AE42" s="8">
        <v>1.18463033016796E-2</v>
      </c>
      <c r="AF42" s="8">
        <v>1.05402251109784E-2</v>
      </c>
      <c r="AG42" s="8">
        <v>9.2412433229860994E-3</v>
      </c>
      <c r="AH42" s="8">
        <v>8.0631780538744906E-3</v>
      </c>
      <c r="AI42" s="8">
        <v>7.0410854899314104E-3</v>
      </c>
      <c r="AJ42" s="8">
        <v>6.1581114239910497E-3</v>
      </c>
      <c r="AK42" s="8">
        <v>5.3958759369039802E-3</v>
      </c>
      <c r="AL42" s="8">
        <v>4.7239447761699702E-3</v>
      </c>
      <c r="AM42" s="8">
        <v>4.11880327867452E-3</v>
      </c>
      <c r="AN42" s="8">
        <v>3.5866932100606201E-3</v>
      </c>
      <c r="AO42" s="8">
        <v>3.12291800612856E-3</v>
      </c>
      <c r="AP42" s="8">
        <v>2.7188915882167099E-3</v>
      </c>
      <c r="AQ42" s="8">
        <v>2.3759618203277899E-3</v>
      </c>
      <c r="AR42" s="8">
        <v>2.1072765164570702E-3</v>
      </c>
      <c r="AS42" s="8">
        <v>1.92744746065918E-3</v>
      </c>
      <c r="AT42" s="8">
        <v>1.8256136206883499E-3</v>
      </c>
      <c r="AU42" s="8">
        <v>1.7764660518877801E-3</v>
      </c>
      <c r="AV42" s="8">
        <v>1.7791945954041899E-3</v>
      </c>
      <c r="AW42" s="8">
        <v>1.8099827713717099E-3</v>
      </c>
      <c r="AX42" s="8">
        <v>1.8193633115830201E-3</v>
      </c>
      <c r="AY42" s="8">
        <v>1.7816855108460301E-3</v>
      </c>
      <c r="AZ42" s="8">
        <v>1.71353197246369E-3</v>
      </c>
      <c r="BA42" s="8">
        <v>1.68003236386951E-3</v>
      </c>
      <c r="BB42" s="8">
        <v>1.7020553431638099E-3</v>
      </c>
      <c r="BC42" s="8">
        <v>1.77403426176104E-3</v>
      </c>
      <c r="BD42" s="8">
        <v>1.85811409136614E-3</v>
      </c>
      <c r="BE42" s="8">
        <v>1.93044527094372E-3</v>
      </c>
      <c r="BF42" s="8">
        <v>1.9791255575742702E-3</v>
      </c>
      <c r="BG42" s="8">
        <v>2.0244350238402499E-3</v>
      </c>
      <c r="BH42" s="8">
        <v>2.0655436430608502E-3</v>
      </c>
      <c r="BI42" s="8">
        <v>2.0987512019032999E-3</v>
      </c>
      <c r="BJ42" s="8">
        <v>2.1947918025494498E-3</v>
      </c>
      <c r="BK42" s="8">
        <v>2.49941161364716E-3</v>
      </c>
      <c r="BL42" s="8">
        <v>3.1710784389477401E-3</v>
      </c>
      <c r="BM42" s="8">
        <v>4.1762723533631798E-3</v>
      </c>
      <c r="BN42" s="8">
        <v>5.2081861874394304E-3</v>
      </c>
      <c r="BO42" s="8">
        <v>5.7449547641070103E-3</v>
      </c>
      <c r="BP42" s="8">
        <v>5.3462926541313904E-3</v>
      </c>
      <c r="BQ42" s="8">
        <v>4.1136595653414104E-3</v>
      </c>
      <c r="BR42" s="8">
        <v>2.6485138809033298E-3</v>
      </c>
      <c r="BS42" s="8">
        <v>1.5299128174038801E-3</v>
      </c>
      <c r="BT42" s="8">
        <v>8.9253427836143205E-4</v>
      </c>
      <c r="BU42" s="8">
        <v>5.9122443596961696E-4</v>
      </c>
      <c r="BV42" s="8">
        <v>4.7571833765073E-4</v>
      </c>
      <c r="BW42" s="8">
        <v>4.1668347282172502E-4</v>
      </c>
      <c r="BX42" s="8">
        <v>3.7470371205918201E-4</v>
      </c>
      <c r="BY42" s="8">
        <v>3.5882886333373702E-4</v>
      </c>
      <c r="BZ42" s="8">
        <v>3.5304029502988198E-4</v>
      </c>
      <c r="CA42" s="8">
        <v>3.3724497400249302E-4</v>
      </c>
      <c r="CB42" s="8">
        <v>3.3807482550852103E-4</v>
      </c>
      <c r="CC42" s="8">
        <v>3.34741271923023E-4</v>
      </c>
      <c r="CD42" s="8">
        <v>3.2353671697206101E-4</v>
      </c>
      <c r="CE42" s="8">
        <v>3.2353671697206101E-4</v>
      </c>
      <c r="CF42" s="8">
        <v>3.2353671697206101E-4</v>
      </c>
      <c r="CG42" s="8">
        <v>3.2353671697206101E-4</v>
      </c>
      <c r="CH42" s="8">
        <v>3.2353671697206101E-4</v>
      </c>
      <c r="CI42" s="8">
        <v>3.2353671697206101E-4</v>
      </c>
      <c r="CJ42" s="8">
        <v>3.2353671697206101E-4</v>
      </c>
      <c r="CK42" s="8">
        <v>3.2353671697206101E-4</v>
      </c>
      <c r="CL42" s="8">
        <v>3.2353671697206101E-4</v>
      </c>
      <c r="CM42" s="8">
        <v>3.2353671697206101E-4</v>
      </c>
      <c r="CN42" s="8">
        <v>3.2353671697206101E-4</v>
      </c>
    </row>
    <row r="43" spans="1:92" x14ac:dyDescent="0.25">
      <c r="A43" s="7">
        <v>2</v>
      </c>
      <c r="B43" s="8">
        <v>4.8063474889921704E-3</v>
      </c>
      <c r="C43" s="8">
        <v>4.2701516764963197E-3</v>
      </c>
      <c r="D43" s="8">
        <v>4.0000657399559799E-3</v>
      </c>
      <c r="E43" s="8">
        <v>4.02723707056327E-3</v>
      </c>
      <c r="F43" s="8">
        <v>4.3009729013577603E-3</v>
      </c>
      <c r="G43" s="8">
        <v>4.6892809151714799E-3</v>
      </c>
      <c r="H43" s="8">
        <v>5.1528995759887401E-3</v>
      </c>
      <c r="I43" s="8">
        <v>5.7085886705345399E-3</v>
      </c>
      <c r="J43" s="8">
        <v>6.3069524731587598E-3</v>
      </c>
      <c r="K43" s="8">
        <v>6.9909233641633397E-3</v>
      </c>
      <c r="L43" s="8">
        <v>7.8280085074378392E-3</v>
      </c>
      <c r="M43" s="8">
        <v>8.8188033062488198E-3</v>
      </c>
      <c r="N43" s="8">
        <v>9.9487932510007593E-3</v>
      </c>
      <c r="O43" s="8">
        <v>1.11206314461374E-2</v>
      </c>
      <c r="P43" s="8">
        <v>1.2197281014690101E-2</v>
      </c>
      <c r="Q43" s="8">
        <v>1.3170517247905E-2</v>
      </c>
      <c r="R43" s="8">
        <v>1.4036900769920301E-2</v>
      </c>
      <c r="S43" s="8">
        <v>1.4683105049725E-2</v>
      </c>
      <c r="T43" s="8">
        <v>1.49613025541363E-2</v>
      </c>
      <c r="U43" s="8">
        <v>1.4857614612386201E-2</v>
      </c>
      <c r="V43" s="8">
        <v>1.45193483074555E-2</v>
      </c>
      <c r="W43" s="8">
        <v>1.40165277624198E-2</v>
      </c>
      <c r="X43" s="8">
        <v>1.3312854417330299E-2</v>
      </c>
      <c r="Y43" s="8">
        <v>1.24202081432015E-2</v>
      </c>
      <c r="Z43" s="8">
        <v>1.14423785305628E-2</v>
      </c>
      <c r="AA43" s="8">
        <v>1.05367702357926E-2</v>
      </c>
      <c r="AB43" s="8">
        <v>9.8082172192392007E-3</v>
      </c>
      <c r="AC43" s="8">
        <v>9.2307366201204097E-3</v>
      </c>
      <c r="AD43" s="8">
        <v>8.6755997317677306E-3</v>
      </c>
      <c r="AE43" s="8">
        <v>7.9575461684952102E-3</v>
      </c>
      <c r="AF43" s="8">
        <v>6.9909550412119003E-3</v>
      </c>
      <c r="AG43" s="8">
        <v>5.8576773507131898E-3</v>
      </c>
      <c r="AH43" s="8">
        <v>4.73738542159259E-3</v>
      </c>
      <c r="AI43" s="8">
        <v>3.7600097973226401E-3</v>
      </c>
      <c r="AJ43" s="8">
        <v>2.96184743287047E-3</v>
      </c>
      <c r="AK43" s="8">
        <v>2.3403474807500799E-3</v>
      </c>
      <c r="AL43" s="8">
        <v>1.8597961482195401E-3</v>
      </c>
      <c r="AM43" s="8">
        <v>1.48440611589625E-3</v>
      </c>
      <c r="AN43" s="8">
        <v>1.19326988910175E-3</v>
      </c>
      <c r="AO43" s="8">
        <v>9.7728797866331605E-4</v>
      </c>
      <c r="AP43" s="8">
        <v>8.02202787948248E-4</v>
      </c>
      <c r="AQ43" s="8">
        <v>6.4886108687349498E-4</v>
      </c>
      <c r="AR43" s="8">
        <v>5.3438650184699395E-4</v>
      </c>
      <c r="AS43" s="8">
        <v>4.73936700489158E-4</v>
      </c>
      <c r="AT43" s="8">
        <v>4.2885437423978201E-4</v>
      </c>
      <c r="AU43" s="8">
        <v>3.8483727709975798E-4</v>
      </c>
      <c r="AV43" s="8">
        <v>3.7616860794676798E-4</v>
      </c>
      <c r="AW43" s="8">
        <v>4.1266809883402401E-4</v>
      </c>
      <c r="AX43" s="8">
        <v>4.4730215000199299E-4</v>
      </c>
      <c r="AY43" s="8">
        <v>4.62462754300787E-4</v>
      </c>
      <c r="AZ43" s="8">
        <v>4.4188678984703701E-4</v>
      </c>
      <c r="BA43" s="8">
        <v>4.2752559589898299E-4</v>
      </c>
      <c r="BB43" s="8">
        <v>4.7675552629222501E-4</v>
      </c>
      <c r="BC43" s="8">
        <v>5.6737245529336097E-4</v>
      </c>
      <c r="BD43" s="8">
        <v>6.5562480928362302E-4</v>
      </c>
      <c r="BE43" s="8">
        <v>7.1144861454321303E-4</v>
      </c>
      <c r="BF43" s="8">
        <v>7.3815108464121704E-4</v>
      </c>
      <c r="BG43" s="8">
        <v>7.5036763934387498E-4</v>
      </c>
      <c r="BH43" s="8">
        <v>7.5708501984753096E-4</v>
      </c>
      <c r="BI43" s="8">
        <v>7.8071524575386395E-4</v>
      </c>
      <c r="BJ43" s="8">
        <v>8.6699349437367604E-4</v>
      </c>
      <c r="BK43" s="8">
        <v>1.1223195640331701E-3</v>
      </c>
      <c r="BL43" s="8">
        <v>1.6490100699908499E-3</v>
      </c>
      <c r="BM43" s="8">
        <v>2.3978708407298298E-3</v>
      </c>
      <c r="BN43" s="8">
        <v>3.0917123170293298E-3</v>
      </c>
      <c r="BO43" s="8">
        <v>3.35995797365197E-3</v>
      </c>
      <c r="BP43" s="8">
        <v>3.0401965096675601E-3</v>
      </c>
      <c r="BQ43" s="8">
        <v>2.24963285857047E-3</v>
      </c>
      <c r="BR43" s="8">
        <v>1.3166132215147301E-3</v>
      </c>
      <c r="BS43" s="8">
        <v>5.7584345869401304E-4</v>
      </c>
      <c r="BT43" s="8">
        <v>1.5815071126954399E-4</v>
      </c>
      <c r="BU43" s="8">
        <v>1.5815071126954399E-4</v>
      </c>
      <c r="BV43" s="8">
        <v>1.5815071126954399E-4</v>
      </c>
      <c r="BW43" s="8">
        <v>1.5815071126954399E-4</v>
      </c>
      <c r="BX43" s="8">
        <v>1.5815071126954399E-4</v>
      </c>
      <c r="BY43" s="8">
        <v>1.5815071126954399E-4</v>
      </c>
      <c r="BZ43" s="8">
        <v>1.5815071126954399E-4</v>
      </c>
      <c r="CA43" s="8">
        <v>1.5815071126954399E-4</v>
      </c>
      <c r="CB43" s="8">
        <v>1.5815071126954399E-4</v>
      </c>
      <c r="CC43" s="8">
        <v>1.5815071126954399E-4</v>
      </c>
      <c r="CD43" s="8">
        <v>1.5815071126954399E-4</v>
      </c>
      <c r="CE43" s="8">
        <v>1.5815071126954399E-4</v>
      </c>
      <c r="CF43" s="8">
        <v>1.5815071126954399E-4</v>
      </c>
      <c r="CG43" s="8">
        <v>1.5815071126954399E-4</v>
      </c>
      <c r="CH43" s="8">
        <v>1.5815071126954399E-4</v>
      </c>
      <c r="CI43" s="8">
        <v>1.5815071126954399E-4</v>
      </c>
      <c r="CJ43" s="8">
        <v>1.5815071126954399E-4</v>
      </c>
      <c r="CK43" s="8">
        <v>1.5815071126954399E-4</v>
      </c>
      <c r="CL43" s="8">
        <v>1.5815071126954399E-4</v>
      </c>
      <c r="CM43" s="8">
        <v>1.5815071126954399E-4</v>
      </c>
      <c r="CN43" s="8">
        <v>1.5815071126954399E-4</v>
      </c>
    </row>
    <row r="44" spans="1:92" x14ac:dyDescent="0.25">
      <c r="A44" s="7">
        <v>2</v>
      </c>
      <c r="B44" s="8">
        <v>5.2109368642680697E-3</v>
      </c>
      <c r="C44" s="8">
        <v>4.6419404142812402E-3</v>
      </c>
      <c r="D44" s="8">
        <v>4.3374486448850098E-3</v>
      </c>
      <c r="E44" s="8">
        <v>4.2862047863644103E-3</v>
      </c>
      <c r="F44" s="8">
        <v>4.51792395074183E-3</v>
      </c>
      <c r="G44" s="8">
        <v>4.9180671324530198E-3</v>
      </c>
      <c r="H44" s="8">
        <v>5.3940944029709798E-3</v>
      </c>
      <c r="I44" s="8">
        <v>5.8979792720589598E-3</v>
      </c>
      <c r="J44" s="8">
        <v>6.4605552816800402E-3</v>
      </c>
      <c r="K44" s="8">
        <v>7.1813217254398801E-3</v>
      </c>
      <c r="L44" s="8">
        <v>8.08367893969918E-3</v>
      </c>
      <c r="M44" s="8">
        <v>9.1361750035786199E-3</v>
      </c>
      <c r="N44" s="8">
        <v>1.0299222908480499E-2</v>
      </c>
      <c r="O44" s="8">
        <v>1.15140724117254E-2</v>
      </c>
      <c r="P44" s="8">
        <v>1.26759007873048E-2</v>
      </c>
      <c r="Q44" s="8">
        <v>1.37128257034598E-2</v>
      </c>
      <c r="R44" s="8">
        <v>1.4583823748998999E-2</v>
      </c>
      <c r="S44" s="8">
        <v>1.52235512229394E-2</v>
      </c>
      <c r="T44" s="8">
        <v>1.5535980470795199E-2</v>
      </c>
      <c r="U44" s="8">
        <v>1.54811425161199E-2</v>
      </c>
      <c r="V44" s="8">
        <v>1.51183552963867E-2</v>
      </c>
      <c r="W44" s="8">
        <v>1.45220485332276E-2</v>
      </c>
      <c r="X44" s="8">
        <v>1.3726463807155099E-2</v>
      </c>
      <c r="Y44" s="8">
        <v>1.2777490313792101E-2</v>
      </c>
      <c r="Z44" s="8">
        <v>1.17868916030086E-2</v>
      </c>
      <c r="AA44" s="8">
        <v>1.0879818405956801E-2</v>
      </c>
      <c r="AB44" s="8">
        <v>1.0162567265067399E-2</v>
      </c>
      <c r="AC44" s="8">
        <v>9.6117307835547807E-3</v>
      </c>
      <c r="AD44" s="8">
        <v>9.0589440156997793E-3</v>
      </c>
      <c r="AE44" s="8">
        <v>8.2992582916666998E-3</v>
      </c>
      <c r="AF44" s="8">
        <v>7.2640321038124796E-3</v>
      </c>
      <c r="AG44" s="8">
        <v>6.05322402259583E-3</v>
      </c>
      <c r="AH44" s="8">
        <v>4.8530440260065302E-3</v>
      </c>
      <c r="AI44" s="8">
        <v>3.8134508676506799E-3</v>
      </c>
      <c r="AJ44" s="8">
        <v>2.9885116916155302E-3</v>
      </c>
      <c r="AK44" s="8">
        <v>2.3840700390336199E-3</v>
      </c>
      <c r="AL44" s="8">
        <v>1.94753003840258E-3</v>
      </c>
      <c r="AM44" s="8">
        <v>1.6109374533670299E-3</v>
      </c>
      <c r="AN44" s="8">
        <v>1.3352604062679E-3</v>
      </c>
      <c r="AO44" s="8">
        <v>1.1093052971257701E-3</v>
      </c>
      <c r="AP44" s="8">
        <v>9.2175705086879696E-4</v>
      </c>
      <c r="AQ44" s="8">
        <v>7.6608709212342698E-4</v>
      </c>
      <c r="AR44" s="8">
        <v>6.6026786958000802E-4</v>
      </c>
      <c r="AS44" s="8">
        <v>6.0702638969046695E-4</v>
      </c>
      <c r="AT44" s="8">
        <v>5.7071241991907197E-4</v>
      </c>
      <c r="AU44" s="8">
        <v>5.3631014009933396E-4</v>
      </c>
      <c r="AV44" s="8">
        <v>5.3240744428025802E-4</v>
      </c>
      <c r="AW44" s="8">
        <v>5.5942280440948603E-4</v>
      </c>
      <c r="AX44" s="8">
        <v>5.7270667838622998E-4</v>
      </c>
      <c r="AY44" s="8">
        <v>5.82196934500271E-4</v>
      </c>
      <c r="AZ44" s="8">
        <v>5.8790694669636596E-4</v>
      </c>
      <c r="BA44" s="8">
        <v>5.9282115324909299E-4</v>
      </c>
      <c r="BB44" s="8">
        <v>6.4364952744332604E-4</v>
      </c>
      <c r="BC44" s="8">
        <v>7.3845544959931498E-4</v>
      </c>
      <c r="BD44" s="8">
        <v>8.3764729422210497E-4</v>
      </c>
      <c r="BE44" s="8">
        <v>9.1128271527971504E-4</v>
      </c>
      <c r="BF44" s="8">
        <v>9.51957021158728E-4</v>
      </c>
      <c r="BG44" s="8">
        <v>9.5735320625131896E-4</v>
      </c>
      <c r="BH44" s="8">
        <v>9.5366115101158796E-4</v>
      </c>
      <c r="BI44" s="8">
        <v>9.6935512547665303E-4</v>
      </c>
      <c r="BJ44" s="8">
        <v>1.0414280088411299E-3</v>
      </c>
      <c r="BK44" s="8">
        <v>1.30618029782339E-3</v>
      </c>
      <c r="BL44" s="8">
        <v>1.87791326539052E-3</v>
      </c>
      <c r="BM44" s="8">
        <v>2.64322759736692E-3</v>
      </c>
      <c r="BN44" s="8">
        <v>3.3212847164180901E-3</v>
      </c>
      <c r="BO44" s="8">
        <v>3.6075413305601601E-3</v>
      </c>
      <c r="BP44" s="8">
        <v>3.3049838353691702E-3</v>
      </c>
      <c r="BQ44" s="8">
        <v>2.4838613147991802E-3</v>
      </c>
      <c r="BR44" s="8">
        <v>1.5035091868790601E-3</v>
      </c>
      <c r="BS44" s="8">
        <v>7.1580546295741602E-4</v>
      </c>
      <c r="BT44" s="8">
        <v>2.6618137896405398E-4</v>
      </c>
      <c r="BU44" s="8">
        <v>7.7108299245074705E-5</v>
      </c>
      <c r="BV44" s="8">
        <v>1.24222674062048E-5</v>
      </c>
      <c r="BW44" s="8">
        <v>1.24222674062048E-5</v>
      </c>
      <c r="BX44" s="8">
        <v>1.24222674062048E-5</v>
      </c>
      <c r="BY44" s="8">
        <v>1.24222674062048E-5</v>
      </c>
      <c r="BZ44" s="8">
        <v>1.24222674062048E-5</v>
      </c>
      <c r="CA44" s="8">
        <v>1.24222674062048E-5</v>
      </c>
      <c r="CB44" s="8">
        <v>1.24222674062048E-5</v>
      </c>
      <c r="CC44" s="8">
        <v>1.24222674062048E-5</v>
      </c>
      <c r="CD44" s="8">
        <v>1.24222674062048E-5</v>
      </c>
      <c r="CE44" s="8">
        <v>1.24222674062048E-5</v>
      </c>
      <c r="CF44" s="8">
        <v>1.24222674062048E-5</v>
      </c>
      <c r="CG44" s="8">
        <v>1.24222674062048E-5</v>
      </c>
      <c r="CH44" s="8">
        <v>1.24222674062048E-5</v>
      </c>
      <c r="CI44" s="8">
        <v>1.24222674062048E-5</v>
      </c>
      <c r="CJ44" s="8">
        <v>1.24222674062048E-5</v>
      </c>
      <c r="CK44" s="8">
        <v>1.24222674062048E-5</v>
      </c>
      <c r="CL44" s="8">
        <v>1.24222674062048E-5</v>
      </c>
      <c r="CM44" s="8">
        <v>1.24222674062048E-5</v>
      </c>
      <c r="CN44" s="8">
        <v>1.24222674062048E-5</v>
      </c>
    </row>
    <row r="45" spans="1:92" x14ac:dyDescent="0.25">
      <c r="A45" s="7">
        <v>2</v>
      </c>
      <c r="B45" s="8">
        <v>1.3213514864743399E-2</v>
      </c>
      <c r="C45" s="8">
        <v>1.1512807720998899E-2</v>
      </c>
      <c r="D45" s="8">
        <v>1.0496178435296899E-2</v>
      </c>
      <c r="E45" s="8">
        <v>1.00772954073841E-2</v>
      </c>
      <c r="F45" s="8">
        <v>1.01436340707E-2</v>
      </c>
      <c r="G45" s="8">
        <v>1.0484578002484901E-2</v>
      </c>
      <c r="H45" s="8">
        <v>1.0883027939042601E-2</v>
      </c>
      <c r="I45" s="8">
        <v>1.1234646431073801E-2</v>
      </c>
      <c r="J45" s="8">
        <v>1.15459841766705E-2</v>
      </c>
      <c r="K45" s="8">
        <v>1.19587507774707E-2</v>
      </c>
      <c r="L45" s="8">
        <v>1.2672152920608601E-2</v>
      </c>
      <c r="M45" s="8">
        <v>1.3719019577940399E-2</v>
      </c>
      <c r="N45" s="8">
        <v>1.48398070071516E-2</v>
      </c>
      <c r="O45" s="8">
        <v>1.5779245848545401E-2</v>
      </c>
      <c r="P45" s="8">
        <v>1.6564427009266799E-2</v>
      </c>
      <c r="Q45" s="8">
        <v>1.7379602012449698E-2</v>
      </c>
      <c r="R45" s="8">
        <v>1.8252893577150001E-2</v>
      </c>
      <c r="S45" s="8">
        <v>1.8924371351727001E-2</v>
      </c>
      <c r="T45" s="8">
        <v>1.9071548640075899E-2</v>
      </c>
      <c r="U45" s="8">
        <v>1.8762003946889701E-2</v>
      </c>
      <c r="V45" s="8">
        <v>1.8369481629742099E-2</v>
      </c>
      <c r="W45" s="8">
        <v>1.8103156295213401E-2</v>
      </c>
      <c r="X45" s="8">
        <v>1.79335530261403E-2</v>
      </c>
      <c r="Y45" s="8">
        <v>1.7707806191681701E-2</v>
      </c>
      <c r="Z45" s="8">
        <v>1.73247087535628E-2</v>
      </c>
      <c r="AA45" s="8">
        <v>1.6745267103191099E-2</v>
      </c>
      <c r="AB45" s="8">
        <v>1.5947495090871198E-2</v>
      </c>
      <c r="AC45" s="8">
        <v>1.49341209051999E-2</v>
      </c>
      <c r="AD45" s="8">
        <v>1.36732544353901E-2</v>
      </c>
      <c r="AE45" s="8">
        <v>1.22350084169077E-2</v>
      </c>
      <c r="AF45" s="8">
        <v>1.08217484446234E-2</v>
      </c>
      <c r="AG45" s="8">
        <v>9.5752219178013194E-3</v>
      </c>
      <c r="AH45" s="8">
        <v>8.5227575072729898E-3</v>
      </c>
      <c r="AI45" s="8">
        <v>7.6500271280209899E-3</v>
      </c>
      <c r="AJ45" s="8">
        <v>6.8781692887309896E-3</v>
      </c>
      <c r="AK45" s="8">
        <v>6.1369178528640298E-3</v>
      </c>
      <c r="AL45" s="8">
        <v>5.4431761119103604E-3</v>
      </c>
      <c r="AM45" s="8">
        <v>4.8189655118556001E-3</v>
      </c>
      <c r="AN45" s="8">
        <v>4.2669570710935001E-3</v>
      </c>
      <c r="AO45" s="8">
        <v>3.77771214731977E-3</v>
      </c>
      <c r="AP45" s="8">
        <v>3.3140774174192701E-3</v>
      </c>
      <c r="AQ45" s="8">
        <v>2.9154909875842299E-3</v>
      </c>
      <c r="AR45" s="8">
        <v>2.6616842156984501E-3</v>
      </c>
      <c r="AS45" s="8">
        <v>2.5445868763775701E-3</v>
      </c>
      <c r="AT45" s="8">
        <v>2.5131770754820799E-3</v>
      </c>
      <c r="AU45" s="8">
        <v>2.5372928090948701E-3</v>
      </c>
      <c r="AV45" s="8">
        <v>2.6112416577571199E-3</v>
      </c>
      <c r="AW45" s="8">
        <v>2.71742810512477E-3</v>
      </c>
      <c r="AX45" s="8">
        <v>2.7918306989043601E-3</v>
      </c>
      <c r="AY45" s="8">
        <v>2.7582220858698701E-3</v>
      </c>
      <c r="AZ45" s="8">
        <v>2.6709039468499301E-3</v>
      </c>
      <c r="BA45" s="8">
        <v>2.64266454433128E-3</v>
      </c>
      <c r="BB45" s="8">
        <v>2.6772136538262699E-3</v>
      </c>
      <c r="BC45" s="8">
        <v>2.7310210217637498E-3</v>
      </c>
      <c r="BD45" s="8">
        <v>2.8122093649147299E-3</v>
      </c>
      <c r="BE45" s="8">
        <v>2.9372786799847501E-3</v>
      </c>
      <c r="BF45" s="8">
        <v>3.1116980735391999E-3</v>
      </c>
      <c r="BG45" s="8">
        <v>3.3232851035957401E-3</v>
      </c>
      <c r="BH45" s="8">
        <v>3.52199436074908E-3</v>
      </c>
      <c r="BI45" s="8">
        <v>3.6320550465934699E-3</v>
      </c>
      <c r="BJ45" s="8">
        <v>3.7198482571704E-3</v>
      </c>
      <c r="BK45" s="8">
        <v>4.0885710849904496E-3</v>
      </c>
      <c r="BL45" s="8">
        <v>5.0294092845299702E-3</v>
      </c>
      <c r="BM45" s="8">
        <v>6.3853717364644302E-3</v>
      </c>
      <c r="BN45" s="8">
        <v>7.4683771273264697E-3</v>
      </c>
      <c r="BO45" s="8">
        <v>7.51383203339317E-3</v>
      </c>
      <c r="BP45" s="8">
        <v>6.2687676014860803E-3</v>
      </c>
      <c r="BQ45" s="8">
        <v>4.2726115402127798E-3</v>
      </c>
      <c r="BR45" s="8">
        <v>2.4783585235542702E-3</v>
      </c>
      <c r="BS45" s="8">
        <v>1.3848434087217901E-3</v>
      </c>
      <c r="BT45" s="8">
        <v>8.9444450255362999E-4</v>
      </c>
      <c r="BU45" s="8">
        <v>7.0128427186875E-4</v>
      </c>
      <c r="BV45" s="8">
        <v>5.5033238330418597E-4</v>
      </c>
      <c r="BW45" s="8">
        <v>4.1672270293819101E-4</v>
      </c>
      <c r="BX45" s="8">
        <v>3.3183989801217499E-4</v>
      </c>
      <c r="BY45" s="8">
        <v>2.8125585158777301E-4</v>
      </c>
      <c r="BZ45" s="8">
        <v>2.4930802262723299E-4</v>
      </c>
      <c r="CA45" s="8">
        <v>2.2111007991408501E-4</v>
      </c>
      <c r="CB45" s="8">
        <v>1.78916980747183E-4</v>
      </c>
      <c r="CC45" s="8">
        <v>1.51579087687125E-4</v>
      </c>
      <c r="CD45" s="8">
        <v>1.29609848787766E-4</v>
      </c>
      <c r="CE45" s="8">
        <v>1.29609848787766E-4</v>
      </c>
      <c r="CF45" s="8">
        <v>1.29609848787766E-4</v>
      </c>
      <c r="CG45" s="8">
        <v>1.29609848787766E-4</v>
      </c>
      <c r="CH45" s="8">
        <v>1.29609848787766E-4</v>
      </c>
      <c r="CI45" s="8">
        <v>1.29609848787766E-4</v>
      </c>
      <c r="CJ45" s="8">
        <v>1.29609848787766E-4</v>
      </c>
      <c r="CK45" s="8">
        <v>1.29609848787766E-4</v>
      </c>
      <c r="CL45" s="8">
        <v>1.29609848787766E-4</v>
      </c>
      <c r="CM45" s="8">
        <v>1.29609848787766E-4</v>
      </c>
      <c r="CN45" s="8">
        <v>1.29609848787766E-4</v>
      </c>
    </row>
    <row r="46" spans="1:92" x14ac:dyDescent="0.25">
      <c r="A46" s="7">
        <v>2</v>
      </c>
      <c r="B46" s="8">
        <v>1.0906175761944701E-2</v>
      </c>
      <c r="C46" s="8">
        <v>9.6687191921706293E-3</v>
      </c>
      <c r="D46" s="8">
        <v>9.0359923864537003E-3</v>
      </c>
      <c r="E46" s="8">
        <v>9.0102407698602199E-3</v>
      </c>
      <c r="F46" s="8">
        <v>9.3403656871547305E-3</v>
      </c>
      <c r="G46" s="8">
        <v>9.8446008173493499E-3</v>
      </c>
      <c r="H46" s="8">
        <v>1.04147970366375E-2</v>
      </c>
      <c r="I46" s="8">
        <v>1.08838854612725E-2</v>
      </c>
      <c r="J46" s="8">
        <v>1.13141746101277E-2</v>
      </c>
      <c r="K46" s="8">
        <v>1.1876067825387301E-2</v>
      </c>
      <c r="L46" s="8">
        <v>1.26397996518342E-2</v>
      </c>
      <c r="M46" s="8">
        <v>1.36324752586242E-2</v>
      </c>
      <c r="N46" s="8">
        <v>1.47335664330059E-2</v>
      </c>
      <c r="O46" s="8">
        <v>1.5715610669901299E-2</v>
      </c>
      <c r="P46" s="8">
        <v>1.6582795183248799E-2</v>
      </c>
      <c r="Q46" s="8">
        <v>1.7458920666315599E-2</v>
      </c>
      <c r="R46" s="8">
        <v>1.8325028077969999E-2</v>
      </c>
      <c r="S46" s="8">
        <v>1.8975063921741701E-2</v>
      </c>
      <c r="T46" s="8">
        <v>1.9097102181768501E-2</v>
      </c>
      <c r="U46" s="8">
        <v>1.8773742487980801E-2</v>
      </c>
      <c r="V46" s="8">
        <v>1.84058471937758E-2</v>
      </c>
      <c r="W46" s="8">
        <v>1.8203612565051298E-2</v>
      </c>
      <c r="X46" s="8">
        <v>1.8103016507884599E-2</v>
      </c>
      <c r="Y46" s="8">
        <v>1.79247774486474E-2</v>
      </c>
      <c r="Z46" s="8">
        <v>1.7552434488657301E-2</v>
      </c>
      <c r="AA46" s="8">
        <v>1.6909787907476E-2</v>
      </c>
      <c r="AB46" s="8">
        <v>1.6018398312092001E-2</v>
      </c>
      <c r="AC46" s="8">
        <v>1.49704188107609E-2</v>
      </c>
      <c r="AD46" s="8">
        <v>1.37122619964039E-2</v>
      </c>
      <c r="AE46" s="8">
        <v>1.2236252484841699E-2</v>
      </c>
      <c r="AF46" s="8">
        <v>1.07123218610196E-2</v>
      </c>
      <c r="AG46" s="8">
        <v>9.3196170038423193E-3</v>
      </c>
      <c r="AH46" s="8">
        <v>8.1802324119526707E-3</v>
      </c>
      <c r="AI46" s="8">
        <v>7.2459850980259501E-3</v>
      </c>
      <c r="AJ46" s="8">
        <v>6.4132455993904996E-3</v>
      </c>
      <c r="AK46" s="8">
        <v>5.6382616858516301E-3</v>
      </c>
      <c r="AL46" s="8">
        <v>4.9248619194442803E-3</v>
      </c>
      <c r="AM46" s="8">
        <v>4.3037521396018796E-3</v>
      </c>
      <c r="AN46" s="8">
        <v>3.7889532281197001E-3</v>
      </c>
      <c r="AO46" s="8">
        <v>3.3319487257977998E-3</v>
      </c>
      <c r="AP46" s="8">
        <v>2.9127343339289502E-3</v>
      </c>
      <c r="AQ46" s="8">
        <v>2.54456025900437E-3</v>
      </c>
      <c r="AR46" s="8">
        <v>2.26125426793567E-3</v>
      </c>
      <c r="AS46" s="8">
        <v>2.11053522990163E-3</v>
      </c>
      <c r="AT46" s="8">
        <v>2.09529253548071E-3</v>
      </c>
      <c r="AU46" s="8">
        <v>2.16242993471922E-3</v>
      </c>
      <c r="AV46" s="8">
        <v>2.2870312043284601E-3</v>
      </c>
      <c r="AW46" s="8">
        <v>2.4465541767155399E-3</v>
      </c>
      <c r="AX46" s="8">
        <v>2.5796622086864999E-3</v>
      </c>
      <c r="AY46" s="8">
        <v>2.5621940847533899E-3</v>
      </c>
      <c r="AZ46" s="8">
        <v>2.4246971904509202E-3</v>
      </c>
      <c r="BA46" s="8">
        <v>2.3539191588715798E-3</v>
      </c>
      <c r="BB46" s="8">
        <v>2.3785430617237402E-3</v>
      </c>
      <c r="BC46" s="8">
        <v>2.4359903186422899E-3</v>
      </c>
      <c r="BD46" s="8">
        <v>2.5305510722413E-3</v>
      </c>
      <c r="BE46" s="8">
        <v>2.6471335561263098E-3</v>
      </c>
      <c r="BF46" s="8">
        <v>2.76640475089358E-3</v>
      </c>
      <c r="BG46" s="8">
        <v>2.9403956806769698E-3</v>
      </c>
      <c r="BH46" s="8">
        <v>3.1529334701262601E-3</v>
      </c>
      <c r="BI46" s="8">
        <v>3.3015586808152601E-3</v>
      </c>
      <c r="BJ46" s="8">
        <v>3.4076671279716698E-3</v>
      </c>
      <c r="BK46" s="8">
        <v>3.7517892528785399E-3</v>
      </c>
      <c r="BL46" s="8">
        <v>4.6248831772662501E-3</v>
      </c>
      <c r="BM46" s="8">
        <v>5.9078950912454199E-3</v>
      </c>
      <c r="BN46" s="8">
        <v>6.9836601228968004E-3</v>
      </c>
      <c r="BO46" s="8">
        <v>7.0762332617733499E-3</v>
      </c>
      <c r="BP46" s="8">
        <v>5.8485983167402902E-3</v>
      </c>
      <c r="BQ46" s="8">
        <v>3.8946649434254601E-3</v>
      </c>
      <c r="BR46" s="8">
        <v>2.2029853998706498E-3</v>
      </c>
      <c r="BS46" s="8">
        <v>1.2130526291249501E-3</v>
      </c>
      <c r="BT46" s="8">
        <v>7.5806585352323499E-4</v>
      </c>
      <c r="BU46" s="8">
        <v>5.6046322841653404E-4</v>
      </c>
      <c r="BV46" s="8">
        <v>4.26135014190315E-4</v>
      </c>
      <c r="BW46" s="8">
        <v>3.1222321100183101E-4</v>
      </c>
      <c r="BX46" s="8">
        <v>2.4265147501933599E-4</v>
      </c>
      <c r="BY46" s="8">
        <v>2.35479044315436E-4</v>
      </c>
      <c r="BZ46" s="8">
        <v>2.5870588284332402E-4</v>
      </c>
      <c r="CA46" s="8">
        <v>2.3403871083311199E-4</v>
      </c>
      <c r="CB46" s="8">
        <v>1.5920557187514399E-4</v>
      </c>
      <c r="CC46" s="8">
        <v>1.0625869960660701E-4</v>
      </c>
      <c r="CD46" s="8">
        <v>7.5373125047521394E-5</v>
      </c>
      <c r="CE46" s="8">
        <v>7.5373125047521394E-5</v>
      </c>
      <c r="CF46" s="8">
        <v>7.5373125047521394E-5</v>
      </c>
      <c r="CG46" s="8">
        <v>7.5373125047521394E-5</v>
      </c>
      <c r="CH46" s="8">
        <v>7.5373125047521394E-5</v>
      </c>
      <c r="CI46" s="8">
        <v>7.5373125047521394E-5</v>
      </c>
      <c r="CJ46" s="8">
        <v>7.5373125047521394E-5</v>
      </c>
      <c r="CK46" s="8">
        <v>7.5373125047521394E-5</v>
      </c>
      <c r="CL46" s="8">
        <v>7.5373125047521394E-5</v>
      </c>
      <c r="CM46" s="8">
        <v>7.5373125047521394E-5</v>
      </c>
      <c r="CN46" s="8">
        <v>7.5373125047521394E-5</v>
      </c>
    </row>
    <row r="47" spans="1:92" x14ac:dyDescent="0.25">
      <c r="A47" s="7">
        <v>2</v>
      </c>
      <c r="B47" s="8">
        <v>1.11067881475812E-2</v>
      </c>
      <c r="C47" s="8">
        <v>9.5006529234225295E-3</v>
      </c>
      <c r="D47" s="8">
        <v>8.5364739417295998E-3</v>
      </c>
      <c r="E47" s="8">
        <v>8.1215649797002094E-3</v>
      </c>
      <c r="F47" s="8">
        <v>8.0974674756437402E-3</v>
      </c>
      <c r="G47" s="8">
        <v>8.3568655146979993E-3</v>
      </c>
      <c r="H47" s="8">
        <v>8.7481312598771399E-3</v>
      </c>
      <c r="I47" s="8">
        <v>9.1548576912884993E-3</v>
      </c>
      <c r="J47" s="8">
        <v>9.5840649352292896E-3</v>
      </c>
      <c r="K47" s="8">
        <v>1.0063899643424501E-2</v>
      </c>
      <c r="L47" s="8">
        <v>1.07030346310903E-2</v>
      </c>
      <c r="M47" s="8">
        <v>1.1592013251384699E-2</v>
      </c>
      <c r="N47" s="8">
        <v>1.2548833504434399E-2</v>
      </c>
      <c r="O47" s="8">
        <v>1.33541771691371E-2</v>
      </c>
      <c r="P47" s="8">
        <v>1.40859942701451E-2</v>
      </c>
      <c r="Q47" s="8">
        <v>1.48388058206947E-2</v>
      </c>
      <c r="R47" s="8">
        <v>1.5608138622907899E-2</v>
      </c>
      <c r="S47" s="8">
        <v>1.6200784902645302E-2</v>
      </c>
      <c r="T47" s="8">
        <v>1.6365887948783901E-2</v>
      </c>
      <c r="U47" s="8">
        <v>1.62316613358643E-2</v>
      </c>
      <c r="V47" s="8">
        <v>1.6082894502286602E-2</v>
      </c>
      <c r="W47" s="8">
        <v>1.6030009505348702E-2</v>
      </c>
      <c r="X47" s="8">
        <v>1.5991291364136899E-2</v>
      </c>
      <c r="Y47" s="8">
        <v>1.5836904913450599E-2</v>
      </c>
      <c r="Z47" s="8">
        <v>1.5529650848609499E-2</v>
      </c>
      <c r="AA47" s="8">
        <v>1.5034911660306899E-2</v>
      </c>
      <c r="AB47" s="8">
        <v>1.4298644091670899E-2</v>
      </c>
      <c r="AC47" s="8">
        <v>1.3348006843947401E-2</v>
      </c>
      <c r="AD47" s="8">
        <v>1.21885216507169E-2</v>
      </c>
      <c r="AE47" s="8">
        <v>1.08192406409757E-2</v>
      </c>
      <c r="AF47" s="8">
        <v>9.4375028566272903E-3</v>
      </c>
      <c r="AG47" s="8">
        <v>8.2595247710783998E-3</v>
      </c>
      <c r="AH47" s="8">
        <v>7.3039022927873197E-3</v>
      </c>
      <c r="AI47" s="8">
        <v>6.4796372830179701E-3</v>
      </c>
      <c r="AJ47" s="8">
        <v>5.7674551158433604E-3</v>
      </c>
      <c r="AK47" s="8">
        <v>5.1243485493640299E-3</v>
      </c>
      <c r="AL47" s="8">
        <v>4.5033088047248503E-3</v>
      </c>
      <c r="AM47" s="8">
        <v>3.9840407327756903E-3</v>
      </c>
      <c r="AN47" s="8">
        <v>3.5781144410973699E-3</v>
      </c>
      <c r="AO47" s="8">
        <v>3.2010088764706001E-3</v>
      </c>
      <c r="AP47" s="8">
        <v>2.83689096065118E-3</v>
      </c>
      <c r="AQ47" s="8">
        <v>2.5194359244425802E-3</v>
      </c>
      <c r="AR47" s="8">
        <v>2.27958184683406E-3</v>
      </c>
      <c r="AS47" s="8">
        <v>2.1499722953902001E-3</v>
      </c>
      <c r="AT47" s="8">
        <v>2.1194490128490398E-3</v>
      </c>
      <c r="AU47" s="8">
        <v>2.1669157469710399E-3</v>
      </c>
      <c r="AV47" s="8">
        <v>2.2757898261846301E-3</v>
      </c>
      <c r="AW47" s="8">
        <v>2.38737522153165E-3</v>
      </c>
      <c r="AX47" s="8">
        <v>2.4514797563743298E-3</v>
      </c>
      <c r="AY47" s="8">
        <v>2.4340113350973199E-3</v>
      </c>
      <c r="AZ47" s="8">
        <v>2.3654911718779701E-3</v>
      </c>
      <c r="BA47" s="8">
        <v>2.3417644963282598E-3</v>
      </c>
      <c r="BB47" s="8">
        <v>2.3713307792960102E-3</v>
      </c>
      <c r="BC47" s="8">
        <v>2.4004978899403902E-3</v>
      </c>
      <c r="BD47" s="8">
        <v>2.4359632552532402E-3</v>
      </c>
      <c r="BE47" s="8">
        <v>2.5076828109532102E-3</v>
      </c>
      <c r="BF47" s="8">
        <v>2.6180375213887999E-3</v>
      </c>
      <c r="BG47" s="8">
        <v>2.79015953053601E-3</v>
      </c>
      <c r="BH47" s="8">
        <v>3.0094541966150701E-3</v>
      </c>
      <c r="BI47" s="8">
        <v>3.1790244725059002E-3</v>
      </c>
      <c r="BJ47" s="8">
        <v>3.3034991356197798E-3</v>
      </c>
      <c r="BK47" s="8">
        <v>3.5560386518781999E-3</v>
      </c>
      <c r="BL47" s="8">
        <v>4.1867726833444002E-3</v>
      </c>
      <c r="BM47" s="8">
        <v>5.1707820596207203E-3</v>
      </c>
      <c r="BN47" s="8">
        <v>6.00999050710746E-3</v>
      </c>
      <c r="BO47" s="8">
        <v>6.0600119695773096E-3</v>
      </c>
      <c r="BP47" s="8">
        <v>5.0743595817446599E-3</v>
      </c>
      <c r="BQ47" s="8">
        <v>3.4641262012028501E-3</v>
      </c>
      <c r="BR47" s="8">
        <v>2.03112623148493E-3</v>
      </c>
      <c r="BS47" s="8">
        <v>1.2092884152243399E-3</v>
      </c>
      <c r="BT47" s="8">
        <v>8.1578960548271001E-4</v>
      </c>
      <c r="BU47" s="8">
        <v>6.1962775987418699E-4</v>
      </c>
      <c r="BV47" s="8">
        <v>5.0729614528028603E-4</v>
      </c>
      <c r="BW47" s="8">
        <v>4.3100750575400098E-4</v>
      </c>
      <c r="BX47" s="8">
        <v>3.8167286438967198E-4</v>
      </c>
      <c r="BY47" s="8">
        <v>3.54720055603327E-4</v>
      </c>
      <c r="BZ47" s="8">
        <v>3.4573650748681502E-4</v>
      </c>
      <c r="CA47" s="8">
        <v>3.2372711951972701E-4</v>
      </c>
      <c r="CB47" s="8">
        <v>2.9325766641278E-4</v>
      </c>
      <c r="CC47" s="8">
        <v>2.34925229187451E-4</v>
      </c>
      <c r="CD47" s="8">
        <v>1.3549227934800799E-4</v>
      </c>
      <c r="CE47" s="8">
        <v>1.3549227934800799E-4</v>
      </c>
      <c r="CF47" s="8">
        <v>1.3549227934800799E-4</v>
      </c>
      <c r="CG47" s="8">
        <v>1.3549227934800799E-4</v>
      </c>
      <c r="CH47" s="8">
        <v>1.3549227934800799E-4</v>
      </c>
      <c r="CI47" s="8">
        <v>1.3549227934800799E-4</v>
      </c>
      <c r="CJ47" s="8">
        <v>1.3549227934800799E-4</v>
      </c>
      <c r="CK47" s="8">
        <v>1.3549227934800799E-4</v>
      </c>
      <c r="CL47" s="8">
        <v>1.3549227934800799E-4</v>
      </c>
      <c r="CM47" s="8">
        <v>1.3549227934800799E-4</v>
      </c>
      <c r="CN47" s="8">
        <v>1.3549227934800799E-4</v>
      </c>
    </row>
    <row r="48" spans="1:92" x14ac:dyDescent="0.25">
      <c r="A48" s="7">
        <v>2</v>
      </c>
      <c r="B48" s="8">
        <v>1.0577802451217E-2</v>
      </c>
      <c r="C48" s="8">
        <v>8.7913686586623598E-3</v>
      </c>
      <c r="D48" s="8">
        <v>7.7859745219464897E-3</v>
      </c>
      <c r="E48" s="8">
        <v>7.42341950869358E-3</v>
      </c>
      <c r="F48" s="8">
        <v>7.47241199302188E-3</v>
      </c>
      <c r="G48" s="8">
        <v>7.7998874817592897E-3</v>
      </c>
      <c r="H48" s="8">
        <v>8.2400334901649407E-3</v>
      </c>
      <c r="I48" s="8">
        <v>8.6736446642068192E-3</v>
      </c>
      <c r="J48" s="8">
        <v>9.1759121590688497E-3</v>
      </c>
      <c r="K48" s="8">
        <v>9.68481286719413E-3</v>
      </c>
      <c r="L48" s="8">
        <v>1.0185494109655999E-2</v>
      </c>
      <c r="M48" s="8">
        <v>1.08804717239752E-2</v>
      </c>
      <c r="N48" s="8">
        <v>1.17583852838172E-2</v>
      </c>
      <c r="O48" s="8">
        <v>1.26080266112898E-2</v>
      </c>
      <c r="P48" s="8">
        <v>1.3413886255161499E-2</v>
      </c>
      <c r="Q48" s="8">
        <v>1.4235604972896001E-2</v>
      </c>
      <c r="R48" s="8">
        <v>1.49983100346005E-2</v>
      </c>
      <c r="S48" s="8">
        <v>1.5565836204191901E-2</v>
      </c>
      <c r="T48" s="8">
        <v>1.5895846237333099E-2</v>
      </c>
      <c r="U48" s="8">
        <v>1.5916403718147801E-2</v>
      </c>
      <c r="V48" s="8">
        <v>1.5628267017954001E-2</v>
      </c>
      <c r="W48" s="8">
        <v>1.51373341253551E-2</v>
      </c>
      <c r="X48" s="8">
        <v>1.4497590372394399E-2</v>
      </c>
      <c r="Y48" s="8">
        <v>1.3765504031142701E-2</v>
      </c>
      <c r="Z48" s="8">
        <v>1.3078585365881801E-2</v>
      </c>
      <c r="AA48" s="8">
        <v>1.2489258657934999E-2</v>
      </c>
      <c r="AB48" s="8">
        <v>1.1957739727904799E-2</v>
      </c>
      <c r="AC48" s="8">
        <v>1.1430149674908199E-2</v>
      </c>
      <c r="AD48" s="8">
        <v>1.0721453348597899E-2</v>
      </c>
      <c r="AE48" s="8">
        <v>9.6529740846254698E-3</v>
      </c>
      <c r="AF48" s="8">
        <v>8.3218728380881294E-3</v>
      </c>
      <c r="AG48" s="8">
        <v>6.9616019555039004E-3</v>
      </c>
      <c r="AH48" s="8">
        <v>5.73536786474289E-3</v>
      </c>
      <c r="AI48" s="8">
        <v>4.7358397551840797E-3</v>
      </c>
      <c r="AJ48" s="8">
        <v>3.9685490669850304E-3</v>
      </c>
      <c r="AK48" s="8">
        <v>3.3697659269497E-3</v>
      </c>
      <c r="AL48" s="8">
        <v>2.8657107846481399E-3</v>
      </c>
      <c r="AM48" s="8">
        <v>2.4338054842136798E-3</v>
      </c>
      <c r="AN48" s="8">
        <v>2.1239486541393001E-3</v>
      </c>
      <c r="AO48" s="8">
        <v>1.8964827753443999E-3</v>
      </c>
      <c r="AP48" s="8">
        <v>1.6767979852094501E-3</v>
      </c>
      <c r="AQ48" s="8">
        <v>1.4727453935743701E-3</v>
      </c>
      <c r="AR48" s="8">
        <v>1.3481182226418799E-3</v>
      </c>
      <c r="AS48" s="8">
        <v>1.30188113272764E-3</v>
      </c>
      <c r="AT48" s="8">
        <v>1.2772004290228999E-3</v>
      </c>
      <c r="AU48" s="8">
        <v>1.27137450197134E-3</v>
      </c>
      <c r="AV48" s="8">
        <v>1.33003964242302E-3</v>
      </c>
      <c r="AW48" s="8">
        <v>1.4039990513614201E-3</v>
      </c>
      <c r="AX48" s="8">
        <v>1.4124989682251E-3</v>
      </c>
      <c r="AY48" s="8">
        <v>1.3807322124377501E-3</v>
      </c>
      <c r="AZ48" s="8">
        <v>1.3605623302763699E-3</v>
      </c>
      <c r="BA48" s="8">
        <v>1.3767295854229E-3</v>
      </c>
      <c r="BB48" s="8">
        <v>1.4063126688474599E-3</v>
      </c>
      <c r="BC48" s="8">
        <v>1.45966272556141E-3</v>
      </c>
      <c r="BD48" s="8">
        <v>1.53989451515484E-3</v>
      </c>
      <c r="BE48" s="8">
        <v>1.58875875961697E-3</v>
      </c>
      <c r="BF48" s="8">
        <v>1.60542659514508E-3</v>
      </c>
      <c r="BG48" s="8">
        <v>1.6368365447125301E-3</v>
      </c>
      <c r="BH48" s="8">
        <v>1.71316429260288E-3</v>
      </c>
      <c r="BI48" s="8">
        <v>1.8446549856396899E-3</v>
      </c>
      <c r="BJ48" s="8">
        <v>2.06402073987124E-3</v>
      </c>
      <c r="BK48" s="8">
        <v>2.4464862907646102E-3</v>
      </c>
      <c r="BL48" s="8">
        <v>3.0838909962210299E-3</v>
      </c>
      <c r="BM48" s="8">
        <v>3.8931507900962E-3</v>
      </c>
      <c r="BN48" s="8">
        <v>4.4712299312150202E-3</v>
      </c>
      <c r="BO48" s="8">
        <v>4.3921590886737104E-3</v>
      </c>
      <c r="BP48" s="8">
        <v>3.5752066115476099E-3</v>
      </c>
      <c r="BQ48" s="8">
        <v>2.3820503331231399E-3</v>
      </c>
      <c r="BR48" s="8">
        <v>1.3632937471618201E-3</v>
      </c>
      <c r="BS48" s="8">
        <v>7.3462012913167504E-4</v>
      </c>
      <c r="BT48" s="8">
        <v>4.3453417328294202E-4</v>
      </c>
      <c r="BU48" s="8">
        <v>2.9036578074200702E-4</v>
      </c>
      <c r="BV48" s="8">
        <v>2.2030775045508299E-4</v>
      </c>
      <c r="BW48" s="8">
        <v>2.1618167750886999E-4</v>
      </c>
      <c r="BX48" s="8">
        <v>1.8964543619051701E-4</v>
      </c>
      <c r="BY48" s="8">
        <v>1.3999177196631399E-4</v>
      </c>
      <c r="BZ48" s="8">
        <v>1.2552677496549999E-4</v>
      </c>
      <c r="CA48" s="8">
        <v>1.21552968093323E-4</v>
      </c>
      <c r="CB48" s="8">
        <v>1.08083943401552E-4</v>
      </c>
      <c r="CC48" s="8">
        <v>1.16153722770052E-4</v>
      </c>
      <c r="CD48" s="8">
        <v>1.00872688633961E-4</v>
      </c>
      <c r="CE48" s="8">
        <v>1.00872688633961E-4</v>
      </c>
      <c r="CF48" s="8">
        <v>1.00872688633961E-4</v>
      </c>
      <c r="CG48" s="8">
        <v>1.00872688633961E-4</v>
      </c>
      <c r="CH48" s="8">
        <v>1.00872688633961E-4</v>
      </c>
      <c r="CI48" s="8">
        <v>1.00872688633961E-4</v>
      </c>
      <c r="CJ48" s="8">
        <v>1.00872688633961E-4</v>
      </c>
      <c r="CK48" s="8">
        <v>1.00872688633961E-4</v>
      </c>
      <c r="CL48" s="8">
        <v>1.00872688633961E-4</v>
      </c>
      <c r="CM48" s="8">
        <v>1.00872688633961E-4</v>
      </c>
      <c r="CN48" s="8">
        <v>1.00872688633961E-4</v>
      </c>
    </row>
    <row r="49" spans="1:92" x14ac:dyDescent="0.25">
      <c r="A49" s="7">
        <v>2</v>
      </c>
      <c r="B49" s="8">
        <v>1.21044814217161E-2</v>
      </c>
      <c r="C49" s="8">
        <v>1.08445148558088E-2</v>
      </c>
      <c r="D49" s="8">
        <v>1.02757842371518E-2</v>
      </c>
      <c r="E49" s="8">
        <v>1.0056843765785599E-2</v>
      </c>
      <c r="F49" s="8">
        <v>9.7224925518982607E-3</v>
      </c>
      <c r="G49" s="8">
        <v>9.2471918954088496E-3</v>
      </c>
      <c r="H49" s="8">
        <v>8.8428774718029395E-3</v>
      </c>
      <c r="I49" s="8">
        <v>8.5137878083351992E-3</v>
      </c>
      <c r="J49" s="8">
        <v>8.3327039616006692E-3</v>
      </c>
      <c r="K49" s="8">
        <v>8.3815170332169897E-3</v>
      </c>
      <c r="L49" s="8">
        <v>8.8751621119322298E-3</v>
      </c>
      <c r="M49" s="8">
        <v>9.8340337572381895E-3</v>
      </c>
      <c r="N49" s="8">
        <v>1.0931377697139999E-2</v>
      </c>
      <c r="O49" s="8">
        <v>1.1961792695714599E-2</v>
      </c>
      <c r="P49" s="8">
        <v>1.2885568467183899E-2</v>
      </c>
      <c r="Q49" s="8">
        <v>1.37602159218152E-2</v>
      </c>
      <c r="R49" s="8">
        <v>1.45964213783278E-2</v>
      </c>
      <c r="S49" s="8">
        <v>1.51455756455152E-2</v>
      </c>
      <c r="T49" s="8">
        <v>1.5140371565940801E-2</v>
      </c>
      <c r="U49" s="8">
        <v>1.4609931316836E-2</v>
      </c>
      <c r="V49" s="8">
        <v>1.39269773822773E-2</v>
      </c>
      <c r="W49" s="8">
        <v>1.33768901130234E-2</v>
      </c>
      <c r="X49" s="8">
        <v>1.29767888675344E-2</v>
      </c>
      <c r="Y49" s="8">
        <v>1.2583777757296299E-2</v>
      </c>
      <c r="Z49" s="8">
        <v>1.20051381207612E-2</v>
      </c>
      <c r="AA49" s="8">
        <v>1.1198292244447201E-2</v>
      </c>
      <c r="AB49" s="8">
        <v>1.0375590973307E-2</v>
      </c>
      <c r="AC49" s="8">
        <v>9.5947204659934497E-3</v>
      </c>
      <c r="AD49" s="8">
        <v>8.7052242379731196E-3</v>
      </c>
      <c r="AE49" s="8">
        <v>7.6872923246384499E-3</v>
      </c>
      <c r="AF49" s="8">
        <v>6.6083137022315301E-3</v>
      </c>
      <c r="AG49" s="8">
        <v>5.5095070902714304E-3</v>
      </c>
      <c r="AH49" s="8">
        <v>4.4621417776569399E-3</v>
      </c>
      <c r="AI49" s="8">
        <v>3.57846168407654E-3</v>
      </c>
      <c r="AJ49" s="8">
        <v>2.8813088620516002E-3</v>
      </c>
      <c r="AK49" s="8">
        <v>2.3185737318671702E-3</v>
      </c>
      <c r="AL49" s="8">
        <v>1.8971958747304599E-3</v>
      </c>
      <c r="AM49" s="8">
        <v>1.59883959007365E-3</v>
      </c>
      <c r="AN49" s="8">
        <v>1.3151943339294501E-3</v>
      </c>
      <c r="AO49" s="8">
        <v>1.03714883036181E-3</v>
      </c>
      <c r="AP49" s="8">
        <v>7.9448410640128105E-4</v>
      </c>
      <c r="AQ49" s="8">
        <v>6.1345008885059103E-4</v>
      </c>
      <c r="AR49" s="8">
        <v>5.0979811851661005E-4</v>
      </c>
      <c r="AS49" s="8">
        <v>4.3937039556914798E-4</v>
      </c>
      <c r="AT49" s="8">
        <v>3.8042935671749501E-4</v>
      </c>
      <c r="AU49" s="8">
        <v>3.20723450038383E-4</v>
      </c>
      <c r="AV49" s="8">
        <v>2.9707356903575999E-4</v>
      </c>
      <c r="AW49" s="8">
        <v>3.3666419347985001E-4</v>
      </c>
      <c r="AX49" s="8">
        <v>3.8971332532704203E-4</v>
      </c>
      <c r="AY49" s="8">
        <v>4.4482090924264598E-4</v>
      </c>
      <c r="AZ49" s="8">
        <v>4.7165824085813402E-4</v>
      </c>
      <c r="BA49" s="8">
        <v>4.7671465781869902E-4</v>
      </c>
      <c r="BB49" s="8">
        <v>5.5464825962173398E-4</v>
      </c>
      <c r="BC49" s="8">
        <v>6.9329408127671095E-4</v>
      </c>
      <c r="BD49" s="8">
        <v>8.0282610098027403E-4</v>
      </c>
      <c r="BE49" s="8">
        <v>8.9916334195929099E-4</v>
      </c>
      <c r="BF49" s="8">
        <v>9.846383547876111E-4</v>
      </c>
      <c r="BG49" s="8">
        <v>1.0415967556908E-3</v>
      </c>
      <c r="BH49" s="8">
        <v>1.1363156894668E-3</v>
      </c>
      <c r="BI49" s="8">
        <v>1.26230593477519E-3</v>
      </c>
      <c r="BJ49" s="8">
        <v>1.4922431776297599E-3</v>
      </c>
      <c r="BK49" s="8">
        <v>2.0285130147443902E-3</v>
      </c>
      <c r="BL49" s="8">
        <v>3.01208580106747E-3</v>
      </c>
      <c r="BM49" s="8">
        <v>4.2952578848377398E-3</v>
      </c>
      <c r="BN49" s="8">
        <v>5.4083121956681199E-3</v>
      </c>
      <c r="BO49" s="8">
        <v>5.8192366830502103E-3</v>
      </c>
      <c r="BP49" s="8">
        <v>5.1361863967688201E-3</v>
      </c>
      <c r="BQ49" s="8">
        <v>3.5581552611340201E-3</v>
      </c>
      <c r="BR49" s="8">
        <v>1.8258941088099001E-3</v>
      </c>
      <c r="BS49" s="8">
        <v>5.73399170246737E-4</v>
      </c>
      <c r="BT49" s="8">
        <v>5.73399170246737E-4</v>
      </c>
      <c r="BU49" s="8">
        <v>5.73399170246737E-4</v>
      </c>
      <c r="BV49" s="8">
        <v>5.73399170246737E-4</v>
      </c>
      <c r="BW49" s="8">
        <v>5.73399170246737E-4</v>
      </c>
      <c r="BX49" s="8">
        <v>5.73399170246737E-4</v>
      </c>
      <c r="BY49" s="8">
        <v>5.73399170246737E-4</v>
      </c>
      <c r="BZ49" s="8">
        <v>5.73399170246737E-4</v>
      </c>
      <c r="CA49" s="8">
        <v>5.73399170246737E-4</v>
      </c>
      <c r="CB49" s="8">
        <v>5.73399170246737E-4</v>
      </c>
      <c r="CC49" s="8">
        <v>5.73399170246737E-4</v>
      </c>
      <c r="CD49" s="8">
        <v>5.73399170246737E-4</v>
      </c>
      <c r="CE49" s="8">
        <v>5.73399170246737E-4</v>
      </c>
      <c r="CF49" s="8">
        <v>5.73399170246737E-4</v>
      </c>
      <c r="CG49" s="8">
        <v>5.73399170246737E-4</v>
      </c>
      <c r="CH49" s="8">
        <v>5.73399170246737E-4</v>
      </c>
      <c r="CI49" s="8">
        <v>5.73399170246737E-4</v>
      </c>
      <c r="CJ49" s="8">
        <v>5.73399170246737E-4</v>
      </c>
      <c r="CK49" s="8">
        <v>5.73399170246737E-4</v>
      </c>
      <c r="CL49" s="8">
        <v>5.73399170246737E-4</v>
      </c>
      <c r="CM49" s="8">
        <v>5.73399170246737E-4</v>
      </c>
      <c r="CN49" s="8">
        <v>5.73399170246737E-4</v>
      </c>
    </row>
    <row r="50" spans="1:92" x14ac:dyDescent="0.25">
      <c r="A50" s="4">
        <v>3</v>
      </c>
      <c r="B50" s="5">
        <v>1.7701750649509299E-2</v>
      </c>
      <c r="C50" s="5">
        <v>1.7137501472100001E-2</v>
      </c>
      <c r="D50" s="5">
        <v>1.6579277649106699E-2</v>
      </c>
      <c r="E50" s="5">
        <v>1.63026958448114E-2</v>
      </c>
      <c r="F50" s="5">
        <v>1.5873925550678802E-2</v>
      </c>
      <c r="G50" s="5">
        <v>1.5286246300452999E-2</v>
      </c>
      <c r="H50" s="5">
        <v>1.52934165323825E-2</v>
      </c>
      <c r="I50" s="5">
        <v>1.53200652444256E-2</v>
      </c>
      <c r="J50" s="5">
        <v>1.51027301627934E-2</v>
      </c>
      <c r="K50" s="5">
        <v>1.4933863765182701E-2</v>
      </c>
      <c r="L50" s="5">
        <v>1.4924494716977E-2</v>
      </c>
      <c r="M50" s="5">
        <v>1.5126095257466599E-2</v>
      </c>
      <c r="N50" s="5">
        <v>1.5365961395574701E-2</v>
      </c>
      <c r="O50" s="5">
        <v>1.5413923360017699E-2</v>
      </c>
      <c r="P50" s="5">
        <v>1.5484150037117001E-2</v>
      </c>
      <c r="Q50" s="5">
        <v>1.5654181974453299E-2</v>
      </c>
      <c r="R50" s="5">
        <v>1.55521102394651E-2</v>
      </c>
      <c r="S50" s="5">
        <v>1.52059756095456E-2</v>
      </c>
      <c r="T50" s="5">
        <v>1.4843431318997799E-2</v>
      </c>
      <c r="U50" s="5">
        <v>1.43433951316138E-2</v>
      </c>
      <c r="V50" s="5">
        <v>1.3870910514629201E-2</v>
      </c>
      <c r="W50" s="5">
        <v>1.3589224220299401E-2</v>
      </c>
      <c r="X50" s="5">
        <v>1.34268467148557E-2</v>
      </c>
      <c r="Y50" s="5">
        <v>1.32114114980647E-2</v>
      </c>
      <c r="Z50" s="5">
        <v>1.2816312026187E-2</v>
      </c>
      <c r="AA50" s="5">
        <v>1.2175296942399799E-2</v>
      </c>
      <c r="AB50" s="5">
        <v>1.1280375363014201E-2</v>
      </c>
      <c r="AC50" s="5">
        <v>1.0528062247484E-2</v>
      </c>
      <c r="AD50" s="5">
        <v>1.0141189727053799E-2</v>
      </c>
      <c r="AE50" s="5">
        <v>9.9184137026619608E-3</v>
      </c>
      <c r="AF50" s="5">
        <v>9.5583116684392396E-3</v>
      </c>
      <c r="AG50" s="5">
        <v>9.0123430833891002E-3</v>
      </c>
      <c r="AH50" s="5">
        <v>8.4023324606915493E-3</v>
      </c>
      <c r="AI50" s="5">
        <v>7.8015001122769302E-3</v>
      </c>
      <c r="AJ50" s="5">
        <v>7.3105859980720899E-3</v>
      </c>
      <c r="AK50" s="5">
        <v>6.8842464609581103E-3</v>
      </c>
      <c r="AL50" s="5">
        <v>6.4267543746359401E-3</v>
      </c>
      <c r="AM50" s="5">
        <v>5.93845041571166E-3</v>
      </c>
      <c r="AN50" s="5">
        <v>5.4785985544295599E-3</v>
      </c>
      <c r="AO50" s="5">
        <v>4.94095179909999E-3</v>
      </c>
      <c r="AP50" s="5">
        <v>4.2901153767206397E-3</v>
      </c>
      <c r="AQ50" s="5">
        <v>3.6941705041124802E-3</v>
      </c>
      <c r="AR50" s="5">
        <v>3.1759054365548501E-3</v>
      </c>
      <c r="AS50" s="5">
        <v>2.62192137902855E-3</v>
      </c>
      <c r="AT50" s="5">
        <v>2.2187221409081899E-3</v>
      </c>
      <c r="AU50" s="5">
        <v>2.0010149178741302E-3</v>
      </c>
      <c r="AV50" s="5">
        <v>1.8410667129938199E-3</v>
      </c>
      <c r="AW50" s="5">
        <v>1.6208250671885401E-3</v>
      </c>
      <c r="AX50" s="5">
        <v>1.39438703910757E-3</v>
      </c>
      <c r="AY50" s="5">
        <v>1.3593071743408999E-3</v>
      </c>
      <c r="AZ50" s="5">
        <v>1.46101209014365E-3</v>
      </c>
      <c r="BA50" s="5">
        <v>1.59211726252035E-3</v>
      </c>
      <c r="BB50" s="5">
        <v>1.7811109312221101E-3</v>
      </c>
      <c r="BC50" s="5">
        <v>1.9774490793951298E-3</v>
      </c>
      <c r="BD50" s="5">
        <v>2.1055272916836302E-3</v>
      </c>
      <c r="BE50" s="5">
        <v>2.1943589734931398E-3</v>
      </c>
      <c r="BF50" s="5">
        <v>2.2242611546413101E-3</v>
      </c>
      <c r="BG50" s="5">
        <v>2.1780884506052999E-3</v>
      </c>
      <c r="BH50" s="5">
        <v>2.0979742876774902E-3</v>
      </c>
      <c r="BI50" s="5">
        <v>2.1298452683161202E-3</v>
      </c>
      <c r="BJ50" s="5">
        <v>2.33339529164777E-3</v>
      </c>
      <c r="BK50" s="5">
        <v>2.67617971453075E-3</v>
      </c>
      <c r="BL50" s="5">
        <v>3.3148279778934401E-3</v>
      </c>
      <c r="BM50" s="5">
        <v>4.2624364738357698E-3</v>
      </c>
      <c r="BN50" s="5">
        <v>5.1836712638279499E-3</v>
      </c>
      <c r="BO50" s="5">
        <v>5.6072368617891303E-3</v>
      </c>
      <c r="BP50" s="5">
        <v>5.2014021624845596E-3</v>
      </c>
      <c r="BQ50" s="5">
        <v>4.0982086467587003E-3</v>
      </c>
      <c r="BR50" s="5">
        <v>2.80793819932361E-3</v>
      </c>
      <c r="BS50" s="5">
        <v>1.8925322184260699E-3</v>
      </c>
      <c r="BT50" s="5">
        <v>1.45189684299031E-3</v>
      </c>
      <c r="BU50" s="5">
        <v>1.19785960326779E-3</v>
      </c>
      <c r="BV50" s="5">
        <v>1.0635652414764799E-3</v>
      </c>
      <c r="BW50" s="5">
        <v>9.8212872018601811E-4</v>
      </c>
      <c r="BX50" s="5">
        <v>7.8245881748116705E-4</v>
      </c>
      <c r="BY50" s="5">
        <v>4.14935603878095E-4</v>
      </c>
      <c r="BZ50" s="5">
        <v>1.98900529712636E-5</v>
      </c>
      <c r="CA50" s="5">
        <v>1.98900529712636E-5</v>
      </c>
      <c r="CB50" s="5">
        <v>1.98900529712636E-5</v>
      </c>
      <c r="CC50" s="5">
        <v>1.98900529712636E-5</v>
      </c>
      <c r="CD50" s="5">
        <v>1.98900529712636E-5</v>
      </c>
      <c r="CE50" s="5">
        <v>1.98900529712636E-5</v>
      </c>
      <c r="CF50" s="5">
        <v>1.98900529712636E-5</v>
      </c>
      <c r="CG50" s="5">
        <v>1.98900529712636E-5</v>
      </c>
      <c r="CH50" s="5">
        <v>1.98900529712636E-5</v>
      </c>
      <c r="CI50" s="5">
        <v>1.98900529712636E-5</v>
      </c>
      <c r="CJ50" s="5">
        <v>1.98900529712636E-5</v>
      </c>
      <c r="CK50" s="5">
        <v>1.98900529712636E-5</v>
      </c>
      <c r="CL50" s="5">
        <v>1.98900529712636E-5</v>
      </c>
      <c r="CM50" s="5">
        <v>1.98900529712636E-5</v>
      </c>
      <c r="CN50" s="5">
        <v>1.98900529712636E-5</v>
      </c>
    </row>
    <row r="51" spans="1:92" x14ac:dyDescent="0.25">
      <c r="A51" s="4">
        <v>3</v>
      </c>
      <c r="B51" s="5">
        <v>2.0071595502802402E-2</v>
      </c>
      <c r="C51" s="5">
        <v>1.92616436493564E-2</v>
      </c>
      <c r="D51" s="5">
        <v>1.82335509385756E-2</v>
      </c>
      <c r="E51" s="5">
        <v>1.70626726015226E-2</v>
      </c>
      <c r="F51" s="5">
        <v>1.6480177127450198E-2</v>
      </c>
      <c r="G51" s="5">
        <v>1.6462150019272301E-2</v>
      </c>
      <c r="H51" s="5">
        <v>1.6866988550026898E-2</v>
      </c>
      <c r="I51" s="5">
        <v>1.7241078221341698E-2</v>
      </c>
      <c r="J51" s="5">
        <v>1.7469758658948498E-2</v>
      </c>
      <c r="K51" s="5">
        <v>1.7689114955897201E-2</v>
      </c>
      <c r="L51" s="5">
        <v>1.7978492258199402E-2</v>
      </c>
      <c r="M51" s="5">
        <v>1.8561253807798401E-2</v>
      </c>
      <c r="N51" s="5">
        <v>1.9094536915788898E-2</v>
      </c>
      <c r="O51" s="5">
        <v>1.9350446622514499E-2</v>
      </c>
      <c r="P51" s="5">
        <v>1.9504507362414401E-2</v>
      </c>
      <c r="Q51" s="5">
        <v>1.9573710285660701E-2</v>
      </c>
      <c r="R51" s="5">
        <v>1.9595910436566302E-2</v>
      </c>
      <c r="S51" s="5">
        <v>1.9484114594550898E-2</v>
      </c>
      <c r="T51" s="5">
        <v>1.92362099730632E-2</v>
      </c>
      <c r="U51" s="5">
        <v>1.8987804265826001E-2</v>
      </c>
      <c r="V51" s="5">
        <v>1.8691459107655298E-2</v>
      </c>
      <c r="W51" s="5">
        <v>1.83215528927657E-2</v>
      </c>
      <c r="X51" s="5">
        <v>1.8122517231255301E-2</v>
      </c>
      <c r="Y51" s="5">
        <v>1.7818825090754799E-2</v>
      </c>
      <c r="Z51" s="5">
        <v>1.7321319620568199E-2</v>
      </c>
      <c r="AA51" s="5">
        <v>1.6728411149061002E-2</v>
      </c>
      <c r="AB51" s="5">
        <v>1.6181895469621899E-2</v>
      </c>
      <c r="AC51" s="5">
        <v>1.56528611973018E-2</v>
      </c>
      <c r="AD51" s="5">
        <v>1.5015630313542101E-2</v>
      </c>
      <c r="AE51" s="5">
        <v>1.4260339655472199E-2</v>
      </c>
      <c r="AF51" s="5">
        <v>1.34130176166798E-2</v>
      </c>
      <c r="AG51" s="5">
        <v>1.2590698143778599E-2</v>
      </c>
      <c r="AH51" s="5">
        <v>1.1851670931116E-2</v>
      </c>
      <c r="AI51" s="5">
        <v>1.11597406543199E-2</v>
      </c>
      <c r="AJ51" s="5">
        <v>1.0509547688341499E-2</v>
      </c>
      <c r="AK51" s="5">
        <v>9.8748397730118401E-3</v>
      </c>
      <c r="AL51" s="5">
        <v>9.032122084475E-3</v>
      </c>
      <c r="AM51" s="5">
        <v>8.07075674910958E-3</v>
      </c>
      <c r="AN51" s="5">
        <v>7.1898969579595202E-3</v>
      </c>
      <c r="AO51" s="5">
        <v>6.4584975929411897E-3</v>
      </c>
      <c r="AP51" s="5">
        <v>5.8400525214997697E-3</v>
      </c>
      <c r="AQ51" s="5">
        <v>5.2005909090633001E-3</v>
      </c>
      <c r="AR51" s="5">
        <v>4.5675476833698797E-3</v>
      </c>
      <c r="AS51" s="5">
        <v>4.0463491714283701E-3</v>
      </c>
      <c r="AT51" s="5">
        <v>3.5804782889104101E-3</v>
      </c>
      <c r="AU51" s="5">
        <v>3.3246421700136399E-3</v>
      </c>
      <c r="AV51" s="5">
        <v>3.20647556711491E-3</v>
      </c>
      <c r="AW51" s="5">
        <v>3.0642717217857001E-3</v>
      </c>
      <c r="AX51" s="5">
        <v>2.9664224354881701E-3</v>
      </c>
      <c r="AY51" s="5">
        <v>2.9007221510648899E-3</v>
      </c>
      <c r="AZ51" s="5">
        <v>2.7869055763809999E-3</v>
      </c>
      <c r="BA51" s="5">
        <v>2.6930751131581799E-3</v>
      </c>
      <c r="BB51" s="5">
        <v>2.6841824488340899E-3</v>
      </c>
      <c r="BC51" s="5">
        <v>2.7665432999946999E-3</v>
      </c>
      <c r="BD51" s="5">
        <v>2.9114962531476998E-3</v>
      </c>
      <c r="BE51" s="5">
        <v>3.27337230750067E-3</v>
      </c>
      <c r="BF51" s="5">
        <v>3.6753883019881202E-3</v>
      </c>
      <c r="BG51" s="5">
        <v>3.7624202898768099E-3</v>
      </c>
      <c r="BH51" s="5">
        <v>3.5879019460966798E-3</v>
      </c>
      <c r="BI51" s="5">
        <v>3.50549082814227E-3</v>
      </c>
      <c r="BJ51" s="5">
        <v>3.67862326748844E-3</v>
      </c>
      <c r="BK51" s="5">
        <v>4.2204933354943099E-3</v>
      </c>
      <c r="BL51" s="5">
        <v>5.1200176528463596E-3</v>
      </c>
      <c r="BM51" s="5">
        <v>6.0941172382217397E-3</v>
      </c>
      <c r="BN51" s="5">
        <v>6.8140300154953598E-3</v>
      </c>
      <c r="BO51" s="5">
        <v>7.0988580434935399E-3</v>
      </c>
      <c r="BP51" s="5">
        <v>6.59207378346458E-3</v>
      </c>
      <c r="BQ51" s="5">
        <v>5.1294058012103403E-3</v>
      </c>
      <c r="BR51" s="5">
        <v>3.4193169239854302E-3</v>
      </c>
      <c r="BS51" s="5">
        <v>2.2682695250778599E-3</v>
      </c>
      <c r="BT51" s="5">
        <v>1.73833462565954E-3</v>
      </c>
      <c r="BU51" s="5">
        <v>1.2406647138779401E-3</v>
      </c>
      <c r="BV51" s="5">
        <v>7.65877375498357E-4</v>
      </c>
      <c r="BW51" s="5">
        <v>7.0625640356834199E-4</v>
      </c>
      <c r="BX51" s="5">
        <v>7.33128559410657E-4</v>
      </c>
      <c r="BY51" s="5">
        <v>6.0124020469834298E-4</v>
      </c>
      <c r="BZ51" s="5">
        <v>3.2254583039550402E-4</v>
      </c>
      <c r="CA51" s="5">
        <v>3.2254583039550402E-4</v>
      </c>
      <c r="CB51" s="5">
        <v>3.2254583039550402E-4</v>
      </c>
      <c r="CC51" s="5">
        <v>3.2254583039550402E-4</v>
      </c>
      <c r="CD51" s="5">
        <v>3.2254583039550402E-4</v>
      </c>
      <c r="CE51" s="5">
        <v>3.2254583039550402E-4</v>
      </c>
      <c r="CF51" s="5">
        <v>3.2254583039550402E-4</v>
      </c>
      <c r="CG51" s="5">
        <v>3.2254583039550402E-4</v>
      </c>
      <c r="CH51" s="5">
        <v>3.2254583039550402E-4</v>
      </c>
      <c r="CI51" s="5">
        <v>3.2254583039550402E-4</v>
      </c>
      <c r="CJ51" s="5">
        <v>3.2254583039550402E-4</v>
      </c>
      <c r="CK51" s="5">
        <v>3.2254583039550402E-4</v>
      </c>
      <c r="CL51" s="5">
        <v>3.2254583039550402E-4</v>
      </c>
      <c r="CM51" s="5">
        <v>3.2254583039550402E-4</v>
      </c>
      <c r="CN51" s="5">
        <v>3.2254583039550402E-4</v>
      </c>
    </row>
    <row r="52" spans="1:92" x14ac:dyDescent="0.25">
      <c r="A52" s="4">
        <v>3</v>
      </c>
      <c r="B52" s="5">
        <v>1.33555992525131E-2</v>
      </c>
      <c r="C52" s="5">
        <v>1.08986606878369E-2</v>
      </c>
      <c r="D52" s="5">
        <v>9.4356174025692699E-3</v>
      </c>
      <c r="E52" s="5">
        <v>8.8202474016358407E-3</v>
      </c>
      <c r="F52" s="5">
        <v>8.7824064989297807E-3</v>
      </c>
      <c r="G52" s="5">
        <v>9.0874163018704306E-3</v>
      </c>
      <c r="H52" s="5">
        <v>9.5462913026000008E-3</v>
      </c>
      <c r="I52" s="5">
        <v>1.0000413392226499E-2</v>
      </c>
      <c r="J52" s="5">
        <v>1.03744444566702E-2</v>
      </c>
      <c r="K52" s="5">
        <v>1.0673657723203001E-2</v>
      </c>
      <c r="L52" s="5">
        <v>1.10621158909482E-2</v>
      </c>
      <c r="M52" s="5">
        <v>1.1654887249987899E-2</v>
      </c>
      <c r="N52" s="5">
        <v>1.2354744511756201E-2</v>
      </c>
      <c r="O52" s="5">
        <v>1.30098819975036E-2</v>
      </c>
      <c r="P52" s="5">
        <v>1.3619229466917199E-2</v>
      </c>
      <c r="Q52" s="5">
        <v>1.42792248738507E-2</v>
      </c>
      <c r="R52" s="5">
        <v>1.4931492142570399E-2</v>
      </c>
      <c r="S52" s="5">
        <v>1.5416607589007199E-2</v>
      </c>
      <c r="T52" s="5">
        <v>1.5599556031178199E-2</v>
      </c>
      <c r="U52" s="5">
        <v>1.5514590618008301E-2</v>
      </c>
      <c r="V52" s="5">
        <v>1.5364883882657899E-2</v>
      </c>
      <c r="W52" s="5">
        <v>1.5250138946554101E-2</v>
      </c>
      <c r="X52" s="5">
        <v>1.5123545323420799E-2</v>
      </c>
      <c r="Y52" s="5">
        <v>1.4898862960399301E-2</v>
      </c>
      <c r="Z52" s="5">
        <v>1.44870982759677E-2</v>
      </c>
      <c r="AA52" s="5">
        <v>1.39351760378452E-2</v>
      </c>
      <c r="AB52" s="5">
        <v>1.32973857828119E-2</v>
      </c>
      <c r="AC52" s="5">
        <v>1.2540460514678499E-2</v>
      </c>
      <c r="AD52" s="5">
        <v>1.15606568996704E-2</v>
      </c>
      <c r="AE52" s="5">
        <v>1.03568649701134E-2</v>
      </c>
      <c r="AF52" s="5">
        <v>9.0848857292354403E-3</v>
      </c>
      <c r="AG52" s="5">
        <v>7.9339438706986804E-3</v>
      </c>
      <c r="AH52" s="5">
        <v>6.9931473706885804E-3</v>
      </c>
      <c r="AI52" s="5">
        <v>6.2208741533061997E-3</v>
      </c>
      <c r="AJ52" s="5">
        <v>5.5432580447553398E-3</v>
      </c>
      <c r="AK52" s="5">
        <v>4.9378179110962598E-3</v>
      </c>
      <c r="AL52" s="5">
        <v>4.3893830258466297E-3</v>
      </c>
      <c r="AM52" s="5">
        <v>3.9028520922807998E-3</v>
      </c>
      <c r="AN52" s="5">
        <v>3.51313662225097E-3</v>
      </c>
      <c r="AO52" s="5">
        <v>3.1776712589839601E-3</v>
      </c>
      <c r="AP52" s="5">
        <v>2.8665002154330799E-3</v>
      </c>
      <c r="AQ52" s="5">
        <v>2.6131233940378698E-3</v>
      </c>
      <c r="AR52" s="5">
        <v>2.4135930489442101E-3</v>
      </c>
      <c r="AS52" s="5">
        <v>2.2732422537222398E-3</v>
      </c>
      <c r="AT52" s="5">
        <v>2.2185218987291699E-3</v>
      </c>
      <c r="AU52" s="5">
        <v>2.2314367006097701E-3</v>
      </c>
      <c r="AV52" s="5">
        <v>2.2753600243660202E-3</v>
      </c>
      <c r="AW52" s="5">
        <v>2.31788482438828E-3</v>
      </c>
      <c r="AX52" s="5">
        <v>2.3335818313045499E-3</v>
      </c>
      <c r="AY52" s="5">
        <v>2.2941443198001301E-3</v>
      </c>
      <c r="AZ52" s="5">
        <v>2.2359219181737901E-3</v>
      </c>
      <c r="BA52" s="5">
        <v>2.2125982783975399E-3</v>
      </c>
      <c r="BB52" s="5">
        <v>2.2359492789067498E-3</v>
      </c>
      <c r="BC52" s="5">
        <v>2.2950849649325802E-3</v>
      </c>
      <c r="BD52" s="5">
        <v>2.34622071978851E-3</v>
      </c>
      <c r="BE52" s="5">
        <v>2.39018570462114E-3</v>
      </c>
      <c r="BF52" s="5">
        <v>2.4821022058715502E-3</v>
      </c>
      <c r="BG52" s="5">
        <v>2.6004711225313401E-3</v>
      </c>
      <c r="BH52" s="5">
        <v>2.7243066456431402E-3</v>
      </c>
      <c r="BI52" s="5">
        <v>2.84860035896664E-3</v>
      </c>
      <c r="BJ52" s="5">
        <v>2.9936305832034302E-3</v>
      </c>
      <c r="BK52" s="5">
        <v>3.3129447353774299E-3</v>
      </c>
      <c r="BL52" s="5">
        <v>3.9435953486178501E-3</v>
      </c>
      <c r="BM52" s="5">
        <v>4.79456345936413E-3</v>
      </c>
      <c r="BN52" s="5">
        <v>5.4940031664780396E-3</v>
      </c>
      <c r="BO52" s="5">
        <v>5.5166445327225798E-3</v>
      </c>
      <c r="BP52" s="5">
        <v>4.6279029359982899E-3</v>
      </c>
      <c r="BQ52" s="5">
        <v>3.2075785627247301E-3</v>
      </c>
      <c r="BR52" s="5">
        <v>1.94945274507247E-3</v>
      </c>
      <c r="BS52" s="5">
        <v>1.1939082141321901E-3</v>
      </c>
      <c r="BT52" s="5">
        <v>8.1173475711531602E-4</v>
      </c>
      <c r="BU52" s="5">
        <v>6.0434613105029005E-4</v>
      </c>
      <c r="BV52" s="5">
        <v>5.1269509325965398E-4</v>
      </c>
      <c r="BW52" s="5">
        <v>4.7091556283257501E-4</v>
      </c>
      <c r="BX52" s="5">
        <v>4.2515109787915402E-4</v>
      </c>
      <c r="BY52" s="5">
        <v>3.8748793382117799E-4</v>
      </c>
      <c r="BZ52" s="5">
        <v>3.8970178966335099E-4</v>
      </c>
      <c r="CA52" s="5">
        <v>4.3403826345336398E-4</v>
      </c>
      <c r="CB52" s="5">
        <v>4.28169661931552E-4</v>
      </c>
      <c r="CC52" s="5">
        <v>3.52933635872072E-4</v>
      </c>
      <c r="CD52" s="5">
        <v>2.7711894833129801E-4</v>
      </c>
      <c r="CE52" s="5">
        <v>2.7711894833129801E-4</v>
      </c>
      <c r="CF52" s="5">
        <v>2.7711894833129801E-4</v>
      </c>
      <c r="CG52" s="5">
        <v>2.7711894833129801E-4</v>
      </c>
      <c r="CH52" s="5">
        <v>2.7711894833129801E-4</v>
      </c>
      <c r="CI52" s="5">
        <v>2.7711894833129801E-4</v>
      </c>
      <c r="CJ52" s="5">
        <v>2.7711894833129801E-4</v>
      </c>
      <c r="CK52" s="5">
        <v>2.7711894833129801E-4</v>
      </c>
      <c r="CL52" s="5">
        <v>2.7711894833129801E-4</v>
      </c>
      <c r="CM52" s="5">
        <v>2.7711894833129801E-4</v>
      </c>
      <c r="CN52" s="5">
        <v>2.7711894833129801E-4</v>
      </c>
    </row>
    <row r="53" spans="1:92" x14ac:dyDescent="0.25">
      <c r="A53" s="4">
        <v>3</v>
      </c>
      <c r="B53" s="5">
        <v>4.3536196800676101E-2</v>
      </c>
      <c r="C53" s="5">
        <v>3.4867407323022299E-2</v>
      </c>
      <c r="D53" s="5">
        <v>2.84394649569281E-2</v>
      </c>
      <c r="E53" s="5">
        <v>2.4128129413250699E-2</v>
      </c>
      <c r="F53" s="5">
        <v>2.1259288680212599E-2</v>
      </c>
      <c r="G53" s="5">
        <v>1.9351797097055999E-2</v>
      </c>
      <c r="H53" s="5">
        <v>1.8059343576394601E-2</v>
      </c>
      <c r="I53" s="5">
        <v>1.7064075633000199E-2</v>
      </c>
      <c r="J53" s="5">
        <v>1.6436338531355101E-2</v>
      </c>
      <c r="K53" s="5">
        <v>1.6224407453103201E-2</v>
      </c>
      <c r="L53" s="5">
        <v>1.64063681142902E-2</v>
      </c>
      <c r="M53" s="5">
        <v>1.6877270359863101E-2</v>
      </c>
      <c r="N53" s="5">
        <v>1.7369389627511601E-2</v>
      </c>
      <c r="O53" s="5">
        <v>1.7690474276725501E-2</v>
      </c>
      <c r="P53" s="5">
        <v>1.7889135510855102E-2</v>
      </c>
      <c r="Q53" s="5">
        <v>1.8121418864424501E-2</v>
      </c>
      <c r="R53" s="5">
        <v>1.84033502607917E-2</v>
      </c>
      <c r="S53" s="5">
        <v>1.8588422737460201E-2</v>
      </c>
      <c r="T53" s="5">
        <v>1.8476797044373501E-2</v>
      </c>
      <c r="U53" s="5">
        <v>1.8117401975398899E-2</v>
      </c>
      <c r="V53" s="5">
        <v>1.7788777367269599E-2</v>
      </c>
      <c r="W53" s="5">
        <v>1.75756929185777E-2</v>
      </c>
      <c r="X53" s="5">
        <v>1.7362123662300999E-2</v>
      </c>
      <c r="Y53" s="5">
        <v>1.7005936953186099E-2</v>
      </c>
      <c r="Z53" s="5">
        <v>1.6407806051875001E-2</v>
      </c>
      <c r="AA53" s="5">
        <v>1.5652313542632398E-2</v>
      </c>
      <c r="AB53" s="5">
        <v>1.48860485401396E-2</v>
      </c>
      <c r="AC53" s="5">
        <v>1.4142510280141501E-2</v>
      </c>
      <c r="AD53" s="5">
        <v>1.33730322048015E-2</v>
      </c>
      <c r="AE53" s="5">
        <v>1.2512444914422801E-2</v>
      </c>
      <c r="AF53" s="5">
        <v>1.16098846811254E-2</v>
      </c>
      <c r="AG53" s="5">
        <v>1.0725097049532501E-2</v>
      </c>
      <c r="AH53" s="5">
        <v>9.8467040025514204E-3</v>
      </c>
      <c r="AI53" s="5">
        <v>8.9669161466145106E-3</v>
      </c>
      <c r="AJ53" s="5">
        <v>8.1485745954613092E-3</v>
      </c>
      <c r="AK53" s="5">
        <v>7.41355241976328E-3</v>
      </c>
      <c r="AL53" s="5">
        <v>6.73641994246524E-3</v>
      </c>
      <c r="AM53" s="5">
        <v>6.1004981620522503E-3</v>
      </c>
      <c r="AN53" s="5">
        <v>5.4709018483687496E-3</v>
      </c>
      <c r="AO53" s="5">
        <v>4.8368769693018596E-3</v>
      </c>
      <c r="AP53" s="5">
        <v>4.2490457623191999E-3</v>
      </c>
      <c r="AQ53" s="5">
        <v>3.7499994965400499E-3</v>
      </c>
      <c r="AR53" s="5">
        <v>3.3509132296831901E-3</v>
      </c>
      <c r="AS53" s="5">
        <v>3.0617248080542399E-3</v>
      </c>
      <c r="AT53" s="5">
        <v>2.9105347784301999E-3</v>
      </c>
      <c r="AU53" s="5">
        <v>2.89478153803935E-3</v>
      </c>
      <c r="AV53" s="5">
        <v>2.95472092990442E-3</v>
      </c>
      <c r="AW53" s="5">
        <v>3.0327092858869701E-3</v>
      </c>
      <c r="AX53" s="5">
        <v>3.0469674713295798E-3</v>
      </c>
      <c r="AY53" s="5">
        <v>2.9749030057127598E-3</v>
      </c>
      <c r="AZ53" s="5">
        <v>2.8964577845225401E-3</v>
      </c>
      <c r="BA53" s="5">
        <v>2.8884413502397299E-3</v>
      </c>
      <c r="BB53" s="5">
        <v>2.9314503762026202E-3</v>
      </c>
      <c r="BC53" s="5">
        <v>3.00590991950675E-3</v>
      </c>
      <c r="BD53" s="5">
        <v>3.10088664588594E-3</v>
      </c>
      <c r="BE53" s="5">
        <v>3.2049423582933001E-3</v>
      </c>
      <c r="BF53" s="5">
        <v>3.3178854122566099E-3</v>
      </c>
      <c r="BG53" s="5">
        <v>3.40405494856401E-3</v>
      </c>
      <c r="BH53" s="5">
        <v>3.4266458370457399E-3</v>
      </c>
      <c r="BI53" s="5">
        <v>3.47632662025834E-3</v>
      </c>
      <c r="BJ53" s="5">
        <v>3.7361570837091298E-3</v>
      </c>
      <c r="BK53" s="5">
        <v>4.4285189917470102E-3</v>
      </c>
      <c r="BL53" s="5">
        <v>5.6632820592383004E-3</v>
      </c>
      <c r="BM53" s="5">
        <v>7.1740055819296301E-3</v>
      </c>
      <c r="BN53" s="5">
        <v>8.2690828370861492E-3</v>
      </c>
      <c r="BO53" s="5">
        <v>8.2461278745437298E-3</v>
      </c>
      <c r="BP53" s="5">
        <v>6.9490162127337799E-3</v>
      </c>
      <c r="BQ53" s="5">
        <v>4.9927534621797701E-3</v>
      </c>
      <c r="BR53" s="5">
        <v>3.2127140368017801E-3</v>
      </c>
      <c r="BS53" s="5">
        <v>1.9999712937039801E-3</v>
      </c>
      <c r="BT53" s="5">
        <v>1.26975056177048E-3</v>
      </c>
      <c r="BU53" s="5">
        <v>8.3366371131851798E-4</v>
      </c>
      <c r="BV53" s="5">
        <v>5.4508628304313501E-4</v>
      </c>
      <c r="BW53" s="5">
        <v>3.4862951879103599E-4</v>
      </c>
      <c r="BX53" s="5">
        <v>2.3728003644487899E-4</v>
      </c>
      <c r="BY53" s="5">
        <v>1.7540107978633899E-4</v>
      </c>
      <c r="BZ53" s="5">
        <v>1.1345330258934501E-4</v>
      </c>
      <c r="CA53" s="5">
        <v>2.2466847862567401E-5</v>
      </c>
      <c r="CB53" s="5">
        <v>2.2466847862567401E-5</v>
      </c>
      <c r="CC53" s="5">
        <v>2.2466847862567401E-5</v>
      </c>
      <c r="CD53" s="5">
        <v>1.12116406803051E-5</v>
      </c>
      <c r="CE53" s="5">
        <v>1.12116406803051E-5</v>
      </c>
      <c r="CF53" s="5">
        <v>1.12116406803051E-5</v>
      </c>
      <c r="CG53" s="5">
        <v>1.12116406803051E-5</v>
      </c>
      <c r="CH53" s="5">
        <v>1.12116406803051E-5</v>
      </c>
      <c r="CI53" s="5">
        <v>1.12116406803051E-5</v>
      </c>
      <c r="CJ53" s="5">
        <v>1.12116406803051E-5</v>
      </c>
      <c r="CK53" s="5">
        <v>1.12116406803051E-5</v>
      </c>
      <c r="CL53" s="5">
        <v>1.12116406803051E-5</v>
      </c>
      <c r="CM53" s="5">
        <v>1.12116406803051E-5</v>
      </c>
      <c r="CN53" s="5">
        <v>1.12116406803051E-5</v>
      </c>
    </row>
    <row r="54" spans="1:92" x14ac:dyDescent="0.25">
      <c r="A54" s="4">
        <v>3</v>
      </c>
      <c r="B54" s="5">
        <v>4.2433297875862003E-2</v>
      </c>
      <c r="C54" s="5">
        <v>3.5757057928286103E-2</v>
      </c>
      <c r="D54" s="5">
        <v>3.2094255597220497E-2</v>
      </c>
      <c r="E54" s="5">
        <v>2.99279359434243E-2</v>
      </c>
      <c r="F54" s="5">
        <v>2.7653497884533699E-2</v>
      </c>
      <c r="G54" s="5">
        <v>2.4743658536545601E-2</v>
      </c>
      <c r="H54" s="5">
        <v>2.1670053326662501E-2</v>
      </c>
      <c r="I54" s="5">
        <v>1.8924815755069799E-2</v>
      </c>
      <c r="J54" s="5">
        <v>1.6841117006922E-2</v>
      </c>
      <c r="K54" s="5">
        <v>1.5499773154442601E-2</v>
      </c>
      <c r="L54" s="5">
        <v>1.4908579626953E-2</v>
      </c>
      <c r="M54" s="5">
        <v>1.49588343236102E-2</v>
      </c>
      <c r="N54" s="5">
        <v>1.5424344254411001E-2</v>
      </c>
      <c r="O54" s="5">
        <v>1.6152647446077001E-2</v>
      </c>
      <c r="P54" s="5">
        <v>1.6991364712658899E-2</v>
      </c>
      <c r="Q54" s="5">
        <v>1.7797602056002299E-2</v>
      </c>
      <c r="R54" s="5">
        <v>1.8499066805227799E-2</v>
      </c>
      <c r="S54" s="5">
        <v>1.9067209034580399E-2</v>
      </c>
      <c r="T54" s="5">
        <v>1.9384547036183E-2</v>
      </c>
      <c r="U54" s="5">
        <v>1.9335757629486101E-2</v>
      </c>
      <c r="V54" s="5">
        <v>1.8830845605971099E-2</v>
      </c>
      <c r="W54" s="5">
        <v>1.7942355788410101E-2</v>
      </c>
      <c r="X54" s="5">
        <v>1.6876379650242399E-2</v>
      </c>
      <c r="Y54" s="5">
        <v>1.5766395562068498E-2</v>
      </c>
      <c r="Z54" s="5">
        <v>1.47242929835E-2</v>
      </c>
      <c r="AA54" s="5">
        <v>1.3803313763415301E-2</v>
      </c>
      <c r="AB54" s="5">
        <v>1.2971697578385901E-2</v>
      </c>
      <c r="AC54" s="5">
        <v>1.2241754534386501E-2</v>
      </c>
      <c r="AD54" s="5">
        <v>1.1617401547053799E-2</v>
      </c>
      <c r="AE54" s="5">
        <v>1.08791777090192E-2</v>
      </c>
      <c r="AF54" s="5">
        <v>9.8360444848842998E-3</v>
      </c>
      <c r="AG54" s="5">
        <v>8.5639425637660908E-3</v>
      </c>
      <c r="AH54" s="5">
        <v>7.27627402625808E-3</v>
      </c>
      <c r="AI54" s="5">
        <v>6.1050720753778598E-3</v>
      </c>
      <c r="AJ54" s="5">
        <v>5.1167288464686999E-3</v>
      </c>
      <c r="AK54" s="5">
        <v>4.3553662075998699E-3</v>
      </c>
      <c r="AL54" s="5">
        <v>3.8203236705992502E-3</v>
      </c>
      <c r="AM54" s="5">
        <v>3.4721261435325902E-3</v>
      </c>
      <c r="AN54" s="5">
        <v>3.2628272405798601E-3</v>
      </c>
      <c r="AO54" s="5">
        <v>3.1281522615896301E-3</v>
      </c>
      <c r="AP54" s="5">
        <v>2.9490773305467601E-3</v>
      </c>
      <c r="AQ54" s="5">
        <v>2.69796533809122E-3</v>
      </c>
      <c r="AR54" s="5">
        <v>2.39105932582801E-3</v>
      </c>
      <c r="AS54" s="5">
        <v>2.09006804087176E-3</v>
      </c>
      <c r="AT54" s="5">
        <v>1.9345134026671699E-3</v>
      </c>
      <c r="AU54" s="5">
        <v>1.9029147256739601E-3</v>
      </c>
      <c r="AV54" s="5">
        <v>1.91375714634664E-3</v>
      </c>
      <c r="AW54" s="5">
        <v>1.9602716082364499E-3</v>
      </c>
      <c r="AX54" s="5">
        <v>2.0160797607593102E-3</v>
      </c>
      <c r="AY54" s="5">
        <v>2.0278306236845901E-3</v>
      </c>
      <c r="AZ54" s="5">
        <v>2.01504704743098E-3</v>
      </c>
      <c r="BA54" s="5">
        <v>2.02228965728631E-3</v>
      </c>
      <c r="BB54" s="5">
        <v>2.0527644653127301E-3</v>
      </c>
      <c r="BC54" s="5">
        <v>2.10866861176686E-3</v>
      </c>
      <c r="BD54" s="5">
        <v>2.1813440504771498E-3</v>
      </c>
      <c r="BE54" s="5">
        <v>2.2150479821140198E-3</v>
      </c>
      <c r="BF54" s="5">
        <v>2.1805636455105399E-3</v>
      </c>
      <c r="BG54" s="5">
        <v>2.1322906760450899E-3</v>
      </c>
      <c r="BH54" s="5">
        <v>2.1252015451456402E-3</v>
      </c>
      <c r="BI54" s="5">
        <v>2.1988276985497098E-3</v>
      </c>
      <c r="BJ54" s="5">
        <v>2.3671328380821398E-3</v>
      </c>
      <c r="BK54" s="5">
        <v>2.7296348230026698E-3</v>
      </c>
      <c r="BL54" s="5">
        <v>3.3642875371262902E-3</v>
      </c>
      <c r="BM54" s="5">
        <v>4.1911883528546103E-3</v>
      </c>
      <c r="BN54" s="5">
        <v>4.9454890905194799E-3</v>
      </c>
      <c r="BO54" s="5">
        <v>5.22842722745485E-3</v>
      </c>
      <c r="BP54" s="5">
        <v>4.8706127234638902E-3</v>
      </c>
      <c r="BQ54" s="5">
        <v>3.9089761715109198E-3</v>
      </c>
      <c r="BR54" s="5">
        <v>2.6508838980977599E-3</v>
      </c>
      <c r="BS54" s="5">
        <v>1.61250899542216E-3</v>
      </c>
      <c r="BT54" s="5">
        <v>1.0300016082311601E-3</v>
      </c>
      <c r="BU54" s="5">
        <v>7.5207968428123303E-4</v>
      </c>
      <c r="BV54" s="5">
        <v>5.7952954972801903E-4</v>
      </c>
      <c r="BW54" s="5">
        <v>4.48193518221775E-4</v>
      </c>
      <c r="BX54" s="5">
        <v>3.19510627336716E-4</v>
      </c>
      <c r="BY54" s="5">
        <v>1.9569996405355999E-4</v>
      </c>
      <c r="BZ54" s="5">
        <v>1.5068920797403401E-4</v>
      </c>
      <c r="CA54" s="5">
        <v>1.77997486687948E-4</v>
      </c>
      <c r="CB54" s="5">
        <v>1.5142479957406101E-4</v>
      </c>
      <c r="CC54" s="5">
        <v>7.5792697964744996E-5</v>
      </c>
      <c r="CD54" s="5">
        <v>7.5792697964744996E-5</v>
      </c>
      <c r="CE54" s="5">
        <v>7.5792697964744996E-5</v>
      </c>
      <c r="CF54" s="5">
        <v>7.5792697964744996E-5</v>
      </c>
      <c r="CG54" s="5">
        <v>7.5792697964744996E-5</v>
      </c>
      <c r="CH54" s="5">
        <v>7.5792697964744996E-5</v>
      </c>
      <c r="CI54" s="5">
        <v>7.5792697964744996E-5</v>
      </c>
      <c r="CJ54" s="5">
        <v>7.5792697964744996E-5</v>
      </c>
      <c r="CK54" s="5">
        <v>7.5792697964744996E-5</v>
      </c>
      <c r="CL54" s="5">
        <v>7.5792697964744996E-5</v>
      </c>
      <c r="CM54" s="5">
        <v>7.5792697964744996E-5</v>
      </c>
      <c r="CN54" s="5">
        <v>7.5792697964744996E-5</v>
      </c>
    </row>
    <row r="55" spans="1:92" x14ac:dyDescent="0.25">
      <c r="A55" s="4">
        <v>3</v>
      </c>
      <c r="B55" s="5">
        <v>2.6456817505937699E-2</v>
      </c>
      <c r="C55" s="5">
        <v>2.2682436799540601E-2</v>
      </c>
      <c r="D55" s="5">
        <v>2.0789559971788499E-2</v>
      </c>
      <c r="E55" s="5">
        <v>2.0269696690932901E-2</v>
      </c>
      <c r="F55" s="5">
        <v>1.9837179925645401E-2</v>
      </c>
      <c r="G55" s="5">
        <v>1.8585447974918599E-2</v>
      </c>
      <c r="H55" s="5">
        <v>1.6997345871892899E-2</v>
      </c>
      <c r="I55" s="5">
        <v>1.54462797352649E-2</v>
      </c>
      <c r="J55" s="5">
        <v>1.39503501913375E-2</v>
      </c>
      <c r="K55" s="5">
        <v>1.3002430743378901E-2</v>
      </c>
      <c r="L55" s="5">
        <v>1.2984373606486301E-2</v>
      </c>
      <c r="M55" s="5">
        <v>1.3414665200109499E-2</v>
      </c>
      <c r="N55" s="5">
        <v>1.38436533768132E-2</v>
      </c>
      <c r="O55" s="5">
        <v>1.42352349422379E-2</v>
      </c>
      <c r="P55" s="5">
        <v>1.4678935249040299E-2</v>
      </c>
      <c r="Q55" s="5">
        <v>1.51423373255754E-2</v>
      </c>
      <c r="R55" s="5">
        <v>1.54975320495007E-2</v>
      </c>
      <c r="S55" s="5">
        <v>1.5769089401857599E-2</v>
      </c>
      <c r="T55" s="5">
        <v>1.5877489959566799E-2</v>
      </c>
      <c r="U55" s="5">
        <v>1.5844129796777299E-2</v>
      </c>
      <c r="V55" s="5">
        <v>1.5843261223519998E-2</v>
      </c>
      <c r="W55" s="5">
        <v>1.5764007354195499E-2</v>
      </c>
      <c r="X55" s="5">
        <v>1.572408932674E-2</v>
      </c>
      <c r="Y55" s="5">
        <v>1.5730354841318999E-2</v>
      </c>
      <c r="Z55" s="5">
        <v>1.5521837400738101E-2</v>
      </c>
      <c r="AA55" s="5">
        <v>1.50311248026113E-2</v>
      </c>
      <c r="AB55" s="5">
        <v>1.43353442887568E-2</v>
      </c>
      <c r="AC55" s="5">
        <v>1.36766933775025E-2</v>
      </c>
      <c r="AD55" s="5">
        <v>1.3116409466506201E-2</v>
      </c>
      <c r="AE55" s="5">
        <v>1.24898382047812E-2</v>
      </c>
      <c r="AF55" s="5">
        <v>1.16850106206284E-2</v>
      </c>
      <c r="AG55" s="5">
        <v>1.06727024250077E-2</v>
      </c>
      <c r="AH55" s="5">
        <v>9.6097164217101901E-3</v>
      </c>
      <c r="AI55" s="5">
        <v>8.6768196130685305E-3</v>
      </c>
      <c r="AJ55" s="5">
        <v>7.7912439141825402E-3</v>
      </c>
      <c r="AK55" s="5">
        <v>6.8853958970996401E-3</v>
      </c>
      <c r="AL55" s="5">
        <v>5.9914024855921696E-3</v>
      </c>
      <c r="AM55" s="5">
        <v>5.2944463726062596E-3</v>
      </c>
      <c r="AN55" s="5">
        <v>4.7505799008493799E-3</v>
      </c>
      <c r="AO55" s="5">
        <v>4.1145265644505404E-3</v>
      </c>
      <c r="AP55" s="5">
        <v>3.4409407808431601E-3</v>
      </c>
      <c r="AQ55" s="5">
        <v>2.86496165790348E-3</v>
      </c>
      <c r="AR55" s="5">
        <v>2.4755531302118601E-3</v>
      </c>
      <c r="AS55" s="5">
        <v>2.2660023785082599E-3</v>
      </c>
      <c r="AT55" s="5">
        <v>2.0460485440346701E-3</v>
      </c>
      <c r="AU55" s="5">
        <v>1.81363577501309E-3</v>
      </c>
      <c r="AV55" s="5">
        <v>1.6732914678575001E-3</v>
      </c>
      <c r="AW55" s="5">
        <v>1.59436654171874E-3</v>
      </c>
      <c r="AX55" s="5">
        <v>1.5244233906565601E-3</v>
      </c>
      <c r="AY55" s="5">
        <v>1.5284308307788E-3</v>
      </c>
      <c r="AZ55" s="5">
        <v>1.55814731920161E-3</v>
      </c>
      <c r="BA55" s="5">
        <v>1.47091150091205E-3</v>
      </c>
      <c r="BB55" s="5">
        <v>1.2907293253353201E-3</v>
      </c>
      <c r="BC55" s="5">
        <v>1.15897130415173E-3</v>
      </c>
      <c r="BD55" s="5">
        <v>1.01937648286231E-3</v>
      </c>
      <c r="BE55" s="5">
        <v>7.7805012219534799E-4</v>
      </c>
      <c r="BF55" s="5">
        <v>6.9850027397391399E-4</v>
      </c>
      <c r="BG55" s="5">
        <v>8.1761487758560199E-4</v>
      </c>
      <c r="BH55" s="5">
        <v>1.048953152808E-3</v>
      </c>
      <c r="BI55" s="5">
        <v>1.35628719322196E-3</v>
      </c>
      <c r="BJ55" s="5">
        <v>1.5842596746824999E-3</v>
      </c>
      <c r="BK55" s="5">
        <v>1.75697716137569E-3</v>
      </c>
      <c r="BL55" s="5">
        <v>2.1684949243131698E-3</v>
      </c>
      <c r="BM55" s="5">
        <v>2.8928255600086201E-3</v>
      </c>
      <c r="BN55" s="5">
        <v>3.62702787437038E-3</v>
      </c>
      <c r="BO55" s="5">
        <v>3.8757173379065199E-3</v>
      </c>
      <c r="BP55" s="5">
        <v>3.4288520526732499E-3</v>
      </c>
      <c r="BQ55" s="5">
        <v>2.5762894054124001E-3</v>
      </c>
      <c r="BR55" s="5">
        <v>1.6869167560526401E-3</v>
      </c>
      <c r="BS55" s="5">
        <v>1.0062090156711099E-3</v>
      </c>
      <c r="BT55" s="5">
        <v>6.7065149159394499E-4</v>
      </c>
      <c r="BU55" s="5">
        <v>6.59800913065757E-4</v>
      </c>
      <c r="BV55" s="5">
        <v>6.1076992709001201E-4</v>
      </c>
      <c r="BW55" s="5">
        <v>3.5621966873521002E-4</v>
      </c>
      <c r="BX55" s="5">
        <v>8.9398368454963602E-5</v>
      </c>
      <c r="BY55" s="5">
        <v>8.9398368454963602E-5</v>
      </c>
      <c r="BZ55" s="5">
        <v>8.9398368454963602E-5</v>
      </c>
      <c r="CA55" s="5">
        <v>3.8400689152818103E-5</v>
      </c>
      <c r="CB55" s="5">
        <v>2.7162766791398397E-4</v>
      </c>
      <c r="CC55" s="5">
        <v>4.7835167571929602E-4</v>
      </c>
      <c r="CD55" s="5">
        <v>3.6385175738582398E-4</v>
      </c>
      <c r="CE55" s="5">
        <v>3.6385175738582398E-4</v>
      </c>
      <c r="CF55" s="5">
        <v>3.6385175738582398E-4</v>
      </c>
      <c r="CG55" s="5">
        <v>3.6385175738582398E-4</v>
      </c>
      <c r="CH55" s="5">
        <v>3.6385175738582398E-4</v>
      </c>
      <c r="CI55" s="5">
        <v>3.6385175738582398E-4</v>
      </c>
      <c r="CJ55" s="5">
        <v>3.6385175738582398E-4</v>
      </c>
      <c r="CK55" s="5">
        <v>3.6385175738582398E-4</v>
      </c>
      <c r="CL55" s="5">
        <v>3.6385175738582398E-4</v>
      </c>
      <c r="CM55" s="5">
        <v>3.6385175738582398E-4</v>
      </c>
      <c r="CN55" s="5">
        <v>3.6385175738582398E-4</v>
      </c>
    </row>
    <row r="56" spans="1:92" x14ac:dyDescent="0.25">
      <c r="A56" s="4">
        <v>3</v>
      </c>
      <c r="B56" s="5">
        <v>4.2132449574010397E-2</v>
      </c>
      <c r="C56" s="5">
        <v>3.5746044349116102E-2</v>
      </c>
      <c r="D56" s="5">
        <v>3.1912183682679097E-2</v>
      </c>
      <c r="E56" s="5">
        <v>2.94839466403512E-2</v>
      </c>
      <c r="F56" s="5">
        <v>2.7205292630057401E-2</v>
      </c>
      <c r="G56" s="5">
        <v>2.4397930583574499E-2</v>
      </c>
      <c r="H56" s="5">
        <v>2.13601508862847E-2</v>
      </c>
      <c r="I56" s="5">
        <v>1.8533009947959499E-2</v>
      </c>
      <c r="J56" s="5">
        <v>1.6036052273997299E-2</v>
      </c>
      <c r="K56" s="5">
        <v>1.40609374505092E-2</v>
      </c>
      <c r="L56" s="5">
        <v>1.3116238336571001E-2</v>
      </c>
      <c r="M56" s="5">
        <v>1.337489688015E-2</v>
      </c>
      <c r="N56" s="5">
        <v>1.41975701993048E-2</v>
      </c>
      <c r="O56" s="5">
        <v>1.50157684444882E-2</v>
      </c>
      <c r="P56" s="5">
        <v>1.56148232183154E-2</v>
      </c>
      <c r="Q56" s="5">
        <v>1.62714312103182E-2</v>
      </c>
      <c r="R56" s="5">
        <v>1.7043403197180802E-2</v>
      </c>
      <c r="S56" s="5">
        <v>1.76941898941823E-2</v>
      </c>
      <c r="T56" s="5">
        <v>1.8026752404787801E-2</v>
      </c>
      <c r="U56" s="5">
        <v>1.80539288687332E-2</v>
      </c>
      <c r="V56" s="5">
        <v>1.7974290116909999E-2</v>
      </c>
      <c r="W56" s="5">
        <v>1.7836282628437401E-2</v>
      </c>
      <c r="X56" s="5">
        <v>1.7811085074955799E-2</v>
      </c>
      <c r="Y56" s="5">
        <v>1.7568875209902999E-2</v>
      </c>
      <c r="Z56" s="5">
        <v>1.69711809760585E-2</v>
      </c>
      <c r="AA56" s="5">
        <v>1.6194421239529098E-2</v>
      </c>
      <c r="AB56" s="5">
        <v>1.54017417348847E-2</v>
      </c>
      <c r="AC56" s="5">
        <v>1.45958364024498E-2</v>
      </c>
      <c r="AD56" s="5">
        <v>1.3797725267442201E-2</v>
      </c>
      <c r="AE56" s="5">
        <v>1.2994209777613799E-2</v>
      </c>
      <c r="AF56" s="5">
        <v>1.1887895626381701E-2</v>
      </c>
      <c r="AG56" s="5">
        <v>1.06473070876257E-2</v>
      </c>
      <c r="AH56" s="5">
        <v>9.6421797940487303E-3</v>
      </c>
      <c r="AI56" s="5">
        <v>8.8737078109389599E-3</v>
      </c>
      <c r="AJ56" s="5">
        <v>8.2341952209128693E-3</v>
      </c>
      <c r="AK56" s="5">
        <v>7.7595769904055499E-3</v>
      </c>
      <c r="AL56" s="5">
        <v>7.2766584029945397E-3</v>
      </c>
      <c r="AM56" s="5">
        <v>6.6039122378219201E-3</v>
      </c>
      <c r="AN56" s="5">
        <v>5.8710789215665497E-3</v>
      </c>
      <c r="AO56" s="5">
        <v>5.1882621351825699E-3</v>
      </c>
      <c r="AP56" s="5">
        <v>4.5793581132507902E-3</v>
      </c>
      <c r="AQ56" s="5">
        <v>4.0377675315122E-3</v>
      </c>
      <c r="AR56" s="5">
        <v>3.49935458433423E-3</v>
      </c>
      <c r="AS56" s="5">
        <v>3.0924311752996698E-3</v>
      </c>
      <c r="AT56" s="5">
        <v>2.8777615987533299E-3</v>
      </c>
      <c r="AU56" s="5">
        <v>2.8273241131223899E-3</v>
      </c>
      <c r="AV56" s="5">
        <v>2.8090567014081602E-3</v>
      </c>
      <c r="AW56" s="5">
        <v>2.6686998755815999E-3</v>
      </c>
      <c r="AX56" s="5">
        <v>2.5252647455532001E-3</v>
      </c>
      <c r="AY56" s="5">
        <v>2.3979073294783698E-3</v>
      </c>
      <c r="AZ56" s="5">
        <v>2.1188344710089502E-3</v>
      </c>
      <c r="BA56" s="5">
        <v>1.8687555568302401E-3</v>
      </c>
      <c r="BB56" s="5">
        <v>1.77162954797254E-3</v>
      </c>
      <c r="BC56" s="5">
        <v>1.7511537099604601E-3</v>
      </c>
      <c r="BD56" s="5">
        <v>1.8216410514195599E-3</v>
      </c>
      <c r="BE56" s="5">
        <v>2.0539745972129098E-3</v>
      </c>
      <c r="BF56" s="5">
        <v>2.31579638262689E-3</v>
      </c>
      <c r="BG56" s="5">
        <v>2.4753095749446602E-3</v>
      </c>
      <c r="BH56" s="5">
        <v>2.6033207246496E-3</v>
      </c>
      <c r="BI56" s="5">
        <v>2.80455777827623E-3</v>
      </c>
      <c r="BJ56" s="5">
        <v>2.9331793618067501E-3</v>
      </c>
      <c r="BK56" s="5">
        <v>3.0825601095713002E-3</v>
      </c>
      <c r="BL56" s="5">
        <v>3.5922730709118198E-3</v>
      </c>
      <c r="BM56" s="5">
        <v>4.4422349877318596E-3</v>
      </c>
      <c r="BN56" s="5">
        <v>5.22139232195417E-3</v>
      </c>
      <c r="BO56" s="5">
        <v>5.5218618626485501E-3</v>
      </c>
      <c r="BP56" s="5">
        <v>5.0670348133872696E-3</v>
      </c>
      <c r="BQ56" s="5">
        <v>3.8069277010702699E-3</v>
      </c>
      <c r="BR56" s="5">
        <v>2.3362878038742201E-3</v>
      </c>
      <c r="BS56" s="5">
        <v>1.3450218389090801E-3</v>
      </c>
      <c r="BT56" s="5">
        <v>8.9288808820244502E-4</v>
      </c>
      <c r="BU56" s="5">
        <v>6.0252221265378496E-4</v>
      </c>
      <c r="BV56" s="5">
        <v>2.9393986885616801E-4</v>
      </c>
      <c r="BW56" s="5">
        <v>2.6236144374176102E-4</v>
      </c>
      <c r="BX56" s="5">
        <v>5.1923215108948002E-4</v>
      </c>
      <c r="BY56" s="5">
        <v>5.81694013958605E-4</v>
      </c>
      <c r="BZ56" s="5">
        <v>2.7982020437494699E-4</v>
      </c>
      <c r="CA56" s="5">
        <v>2.7982020437494699E-4</v>
      </c>
      <c r="CB56" s="5">
        <v>2.7982020437494699E-4</v>
      </c>
      <c r="CC56" s="5">
        <v>2.7982020437494699E-4</v>
      </c>
      <c r="CD56" s="5">
        <v>2.7982020437494699E-4</v>
      </c>
      <c r="CE56" s="5">
        <v>2.7982020437494699E-4</v>
      </c>
      <c r="CF56" s="5">
        <v>2.7982020437494699E-4</v>
      </c>
      <c r="CG56" s="5">
        <v>2.7982020437494699E-4</v>
      </c>
      <c r="CH56" s="5">
        <v>2.7982020437494699E-4</v>
      </c>
      <c r="CI56" s="5">
        <v>2.7982020437494699E-4</v>
      </c>
      <c r="CJ56" s="5">
        <v>2.7982020437494699E-4</v>
      </c>
      <c r="CK56" s="5">
        <v>2.7982020437494699E-4</v>
      </c>
      <c r="CL56" s="5">
        <v>2.7982020437494699E-4</v>
      </c>
      <c r="CM56" s="5">
        <v>2.7982020437494699E-4</v>
      </c>
      <c r="CN56" s="5">
        <v>2.7982020437494699E-4</v>
      </c>
    </row>
    <row r="57" spans="1:92" x14ac:dyDescent="0.25">
      <c r="A57" s="4">
        <v>3</v>
      </c>
      <c r="B57" s="5">
        <v>8.4391478721809202E-2</v>
      </c>
      <c r="C57" s="5">
        <v>7.4461972100210494E-2</v>
      </c>
      <c r="D57" s="5">
        <v>6.7849954667905804E-2</v>
      </c>
      <c r="E57" s="5">
        <v>6.2842152582445202E-2</v>
      </c>
      <c r="F57" s="5">
        <v>5.76901966296577E-2</v>
      </c>
      <c r="G57" s="5">
        <v>5.10511026748579E-2</v>
      </c>
      <c r="H57" s="5">
        <v>4.2967424329329797E-2</v>
      </c>
      <c r="I57" s="5">
        <v>3.4628921955431997E-2</v>
      </c>
      <c r="J57" s="5">
        <v>2.7163749391866401E-2</v>
      </c>
      <c r="K57" s="5">
        <v>2.1758087982695198E-2</v>
      </c>
      <c r="L57" s="5">
        <v>1.87977351504038E-2</v>
      </c>
      <c r="M57" s="5">
        <v>1.7524826648100799E-2</v>
      </c>
      <c r="N57" s="5">
        <v>1.70309585584578E-2</v>
      </c>
      <c r="O57" s="5">
        <v>1.6850411591858998E-2</v>
      </c>
      <c r="P57" s="5">
        <v>1.6825560801114602E-2</v>
      </c>
      <c r="Q57" s="5">
        <v>1.6942295401008799E-2</v>
      </c>
      <c r="R57" s="5">
        <v>1.7234976461843101E-2</v>
      </c>
      <c r="S57" s="5">
        <v>1.7625465381016302E-2</v>
      </c>
      <c r="T57" s="5">
        <v>1.77547648810524E-2</v>
      </c>
      <c r="U57" s="5">
        <v>1.7643216925782499E-2</v>
      </c>
      <c r="V57" s="5">
        <v>1.7701754238812799E-2</v>
      </c>
      <c r="W57" s="5">
        <v>1.78989904989653E-2</v>
      </c>
      <c r="X57" s="5">
        <v>1.79340178219571E-2</v>
      </c>
      <c r="Y57" s="5">
        <v>1.7685619435070399E-2</v>
      </c>
      <c r="Z57" s="5">
        <v>1.7165494424817799E-2</v>
      </c>
      <c r="AA57" s="5">
        <v>1.6463892333732699E-2</v>
      </c>
      <c r="AB57" s="5">
        <v>1.55904362556299E-2</v>
      </c>
      <c r="AC57" s="5">
        <v>1.4691827559592601E-2</v>
      </c>
      <c r="AD57" s="5">
        <v>1.40275052645258E-2</v>
      </c>
      <c r="AE57" s="5">
        <v>1.3393687662938501E-2</v>
      </c>
      <c r="AF57" s="5">
        <v>1.26038340804288E-2</v>
      </c>
      <c r="AG57" s="5">
        <v>1.16932675584396E-2</v>
      </c>
      <c r="AH57" s="5">
        <v>1.08175189929825E-2</v>
      </c>
      <c r="AI57" s="5">
        <v>1.00845709465838E-2</v>
      </c>
      <c r="AJ57" s="5">
        <v>9.4306122899633707E-3</v>
      </c>
      <c r="AK57" s="5">
        <v>8.7554454553518402E-3</v>
      </c>
      <c r="AL57" s="5">
        <v>7.9616182767398291E-3</v>
      </c>
      <c r="AM57" s="5">
        <v>7.1743878841862797E-3</v>
      </c>
      <c r="AN57" s="5">
        <v>6.5177486241877001E-3</v>
      </c>
      <c r="AO57" s="5">
        <v>5.9820092202185603E-3</v>
      </c>
      <c r="AP57" s="5">
        <v>5.4594778096691996E-3</v>
      </c>
      <c r="AQ57" s="5">
        <v>4.9422566227207603E-3</v>
      </c>
      <c r="AR57" s="5">
        <v>4.5563322884464401E-3</v>
      </c>
      <c r="AS57" s="5">
        <v>4.2459412595713996E-3</v>
      </c>
      <c r="AT57" s="5">
        <v>3.9118709661310801E-3</v>
      </c>
      <c r="AU57" s="5">
        <v>3.5390835345213202E-3</v>
      </c>
      <c r="AV57" s="5">
        <v>3.1726388498628699E-3</v>
      </c>
      <c r="AW57" s="5">
        <v>2.9312488795229501E-3</v>
      </c>
      <c r="AX57" s="5">
        <v>2.8191838421995599E-3</v>
      </c>
      <c r="AY57" s="5">
        <v>2.8126684827260301E-3</v>
      </c>
      <c r="AZ57" s="5">
        <v>2.8032434403485601E-3</v>
      </c>
      <c r="BA57" s="5">
        <v>2.7387528308308201E-3</v>
      </c>
      <c r="BB57" s="5">
        <v>2.6198082435655102E-3</v>
      </c>
      <c r="BC57" s="5">
        <v>2.4186201242235002E-3</v>
      </c>
      <c r="BD57" s="5">
        <v>2.1932419757530199E-3</v>
      </c>
      <c r="BE57" s="5">
        <v>1.92905206968187E-3</v>
      </c>
      <c r="BF57" s="5">
        <v>1.72708376206021E-3</v>
      </c>
      <c r="BG57" s="5">
        <v>1.59571943189203E-3</v>
      </c>
      <c r="BH57" s="5">
        <v>1.5457072031624399E-3</v>
      </c>
      <c r="BI57" s="5">
        <v>1.6200404675982801E-3</v>
      </c>
      <c r="BJ57" s="5">
        <v>1.8141806117513599E-3</v>
      </c>
      <c r="BK57" s="5">
        <v>2.1147786108248398E-3</v>
      </c>
      <c r="BL57" s="5">
        <v>2.6525006201884899E-3</v>
      </c>
      <c r="BM57" s="5">
        <v>3.25357775706424E-3</v>
      </c>
      <c r="BN57" s="5">
        <v>3.61180064859615E-3</v>
      </c>
      <c r="BO57" s="5">
        <v>3.5607126776735702E-3</v>
      </c>
      <c r="BP57" s="5">
        <v>3.1759109728078201E-3</v>
      </c>
      <c r="BQ57" s="5">
        <v>2.5359629800194299E-3</v>
      </c>
      <c r="BR57" s="5">
        <v>1.79115317899492E-3</v>
      </c>
      <c r="BS57" s="5">
        <v>1.23755418531677E-3</v>
      </c>
      <c r="BT57" s="5">
        <v>9.7838903250646201E-4</v>
      </c>
      <c r="BU57" s="5">
        <v>9.6439466885344001E-4</v>
      </c>
      <c r="BV57" s="5">
        <v>7.4410205394026096E-4</v>
      </c>
      <c r="BW57" s="5">
        <v>4.8863594339083102E-4</v>
      </c>
      <c r="BX57" s="5">
        <v>4.9254479527550705E-4</v>
      </c>
      <c r="BY57" s="5">
        <v>3.1645046986666898E-4</v>
      </c>
      <c r="BZ57" s="5">
        <v>1.5874296674219901E-4</v>
      </c>
      <c r="CA57" s="5">
        <v>3.6057156499201098E-4</v>
      </c>
      <c r="CB57" s="5">
        <v>6.3351000396901001E-4</v>
      </c>
      <c r="CC57" s="5">
        <v>6.3385989896285497E-4</v>
      </c>
      <c r="CD57" s="5">
        <v>3.88315504560259E-4</v>
      </c>
      <c r="CE57" s="5">
        <v>3.88315504560259E-4</v>
      </c>
      <c r="CF57" s="5">
        <v>3.88315504560259E-4</v>
      </c>
      <c r="CG57" s="5">
        <v>3.88315504560259E-4</v>
      </c>
      <c r="CH57" s="5">
        <v>3.88315504560259E-4</v>
      </c>
      <c r="CI57" s="5">
        <v>3.88315504560259E-4</v>
      </c>
      <c r="CJ57" s="5">
        <v>3.88315504560259E-4</v>
      </c>
      <c r="CK57" s="5">
        <v>3.88315504560259E-4</v>
      </c>
      <c r="CL57" s="5">
        <v>3.88315504560259E-4</v>
      </c>
      <c r="CM57" s="5">
        <v>3.88315504560259E-4</v>
      </c>
      <c r="CN57" s="5">
        <v>3.88315504560259E-4</v>
      </c>
    </row>
    <row r="58" spans="1:92" x14ac:dyDescent="0.25">
      <c r="A58" s="4">
        <v>3</v>
      </c>
      <c r="B58" s="5">
        <v>2.5245487576706999E-2</v>
      </c>
      <c r="C58" s="5">
        <v>2.1210501527663302E-2</v>
      </c>
      <c r="D58" s="5">
        <v>1.8426855557287E-2</v>
      </c>
      <c r="E58" s="5">
        <v>1.67710639746829E-2</v>
      </c>
      <c r="F58" s="5">
        <v>1.5759019839026899E-2</v>
      </c>
      <c r="G58" s="5">
        <v>1.512943401737E-2</v>
      </c>
      <c r="H58" s="5">
        <v>1.4885273482382199E-2</v>
      </c>
      <c r="I58" s="5">
        <v>1.4858509453988601E-2</v>
      </c>
      <c r="J58" s="5">
        <v>1.48303806544469E-2</v>
      </c>
      <c r="K58" s="5">
        <v>1.4848744076583801E-2</v>
      </c>
      <c r="L58" s="5">
        <v>1.51258897636505E-2</v>
      </c>
      <c r="M58" s="5">
        <v>1.5656077609881702E-2</v>
      </c>
      <c r="N58" s="5">
        <v>1.6218765142176999E-2</v>
      </c>
      <c r="O58" s="5">
        <v>1.6593477857175101E-2</v>
      </c>
      <c r="P58" s="5">
        <v>1.67905608081356E-2</v>
      </c>
      <c r="Q58" s="5">
        <v>1.7015121534578299E-2</v>
      </c>
      <c r="R58" s="5">
        <v>1.73522980413203E-2</v>
      </c>
      <c r="S58" s="5">
        <v>1.7591953960998399E-2</v>
      </c>
      <c r="T58" s="5">
        <v>1.7550424054248899E-2</v>
      </c>
      <c r="U58" s="5">
        <v>1.7242831658591602E-2</v>
      </c>
      <c r="V58" s="5">
        <v>1.69099571925444E-2</v>
      </c>
      <c r="W58" s="5">
        <v>1.6744285229834299E-2</v>
      </c>
      <c r="X58" s="5">
        <v>1.6634298279311701E-2</v>
      </c>
      <c r="Y58" s="5">
        <v>1.6302738334128E-2</v>
      </c>
      <c r="Z58" s="5">
        <v>1.5717220717321501E-2</v>
      </c>
      <c r="AA58" s="5">
        <v>1.49867410203222E-2</v>
      </c>
      <c r="AB58" s="5">
        <v>1.41981037431565E-2</v>
      </c>
      <c r="AC58" s="5">
        <v>1.33873471910967E-2</v>
      </c>
      <c r="AD58" s="5">
        <v>1.2528168836056199E-2</v>
      </c>
      <c r="AE58" s="5">
        <v>1.15995568847249E-2</v>
      </c>
      <c r="AF58" s="5">
        <v>1.06664320577527E-2</v>
      </c>
      <c r="AG58" s="5">
        <v>9.7889119974314907E-3</v>
      </c>
      <c r="AH58" s="5">
        <v>8.9678431113804791E-3</v>
      </c>
      <c r="AI58" s="5">
        <v>8.2185624528959399E-3</v>
      </c>
      <c r="AJ58" s="5">
        <v>7.53820650541287E-3</v>
      </c>
      <c r="AK58" s="5">
        <v>6.9176218166287998E-3</v>
      </c>
      <c r="AL58" s="5">
        <v>6.3551776232539398E-3</v>
      </c>
      <c r="AM58" s="5">
        <v>5.8157381571347496E-3</v>
      </c>
      <c r="AN58" s="5">
        <v>5.2493354979348001E-3</v>
      </c>
      <c r="AO58" s="5">
        <v>4.68758307237501E-3</v>
      </c>
      <c r="AP58" s="5">
        <v>4.1687565771853802E-3</v>
      </c>
      <c r="AQ58" s="5">
        <v>3.7316311738861199E-3</v>
      </c>
      <c r="AR58" s="5">
        <v>3.4155048132129299E-3</v>
      </c>
      <c r="AS58" s="5">
        <v>3.2446137863210499E-3</v>
      </c>
      <c r="AT58" s="5">
        <v>3.16025681581311E-3</v>
      </c>
      <c r="AU58" s="5">
        <v>3.1324209061066501E-3</v>
      </c>
      <c r="AV58" s="5">
        <v>3.2112553340319099E-3</v>
      </c>
      <c r="AW58" s="5">
        <v>3.3227702481598699E-3</v>
      </c>
      <c r="AX58" s="5">
        <v>3.3510502457620999E-3</v>
      </c>
      <c r="AY58" s="5">
        <v>3.2936743620943201E-3</v>
      </c>
      <c r="AZ58" s="5">
        <v>3.2121544920490699E-3</v>
      </c>
      <c r="BA58" s="5">
        <v>3.1727305122391798E-3</v>
      </c>
      <c r="BB58" s="5">
        <v>3.21218215012593E-3</v>
      </c>
      <c r="BC58" s="5">
        <v>3.2946416245999699E-3</v>
      </c>
      <c r="BD58" s="5">
        <v>3.3645615262180599E-3</v>
      </c>
      <c r="BE58" s="5">
        <v>3.4053721587480202E-3</v>
      </c>
      <c r="BF58" s="5">
        <v>3.4591795266855001E-3</v>
      </c>
      <c r="BG58" s="5">
        <v>3.5341076848490701E-3</v>
      </c>
      <c r="BH58" s="5">
        <v>3.56114081908067E-3</v>
      </c>
      <c r="BI58" s="5">
        <v>3.5700142385255802E-3</v>
      </c>
      <c r="BJ58" s="5">
        <v>3.7652962389327399E-3</v>
      </c>
      <c r="BK58" s="5">
        <v>4.3988689932095704E-3</v>
      </c>
      <c r="BL58" s="5">
        <v>5.5624090732604402E-3</v>
      </c>
      <c r="BM58" s="5">
        <v>6.9932744020121699E-3</v>
      </c>
      <c r="BN58" s="5">
        <v>7.9969889327136008E-3</v>
      </c>
      <c r="BO58" s="5">
        <v>7.89821961830698E-3</v>
      </c>
      <c r="BP58" s="5">
        <v>6.6236427328663404E-3</v>
      </c>
      <c r="BQ58" s="5">
        <v>4.7680717464450503E-3</v>
      </c>
      <c r="BR58" s="5">
        <v>3.1087540596499799E-3</v>
      </c>
      <c r="BS58" s="5">
        <v>1.9972033637225902E-3</v>
      </c>
      <c r="BT58" s="5">
        <v>1.36035029683207E-3</v>
      </c>
      <c r="BU58" s="5">
        <v>9.8291716183373091E-4</v>
      </c>
      <c r="BV58" s="5">
        <v>7.5498412758910898E-4</v>
      </c>
      <c r="BW58" s="5">
        <v>6.3733430916715404E-4</v>
      </c>
      <c r="BX58" s="5">
        <v>5.7088820141766897E-4</v>
      </c>
      <c r="BY58" s="5">
        <v>4.9957108680335701E-4</v>
      </c>
      <c r="BZ58" s="5">
        <v>4.24224430457086E-4</v>
      </c>
      <c r="CA58" s="5">
        <v>3.4666332358083502E-4</v>
      </c>
      <c r="CB58" s="5">
        <v>2.66404916614202E-4</v>
      </c>
      <c r="CC58" s="5">
        <v>2.4087828963870601E-4</v>
      </c>
      <c r="CD58" s="5">
        <v>2.5960563554828798E-4</v>
      </c>
      <c r="CE58" s="5">
        <v>2.5960563554828798E-4</v>
      </c>
      <c r="CF58" s="5">
        <v>2.5960563554828798E-4</v>
      </c>
      <c r="CG58" s="5">
        <v>2.5960563554828798E-4</v>
      </c>
      <c r="CH58" s="5">
        <v>2.5960563554828798E-4</v>
      </c>
      <c r="CI58" s="5">
        <v>2.5960563554828798E-4</v>
      </c>
      <c r="CJ58" s="5">
        <v>2.5960563554828798E-4</v>
      </c>
      <c r="CK58" s="5">
        <v>2.5960563554828798E-4</v>
      </c>
      <c r="CL58" s="5">
        <v>2.5960563554828798E-4</v>
      </c>
      <c r="CM58" s="5">
        <v>2.5960563554828798E-4</v>
      </c>
      <c r="CN58" s="5">
        <v>2.5960563554828798E-4</v>
      </c>
    </row>
    <row r="59" spans="1:92" x14ac:dyDescent="0.25">
      <c r="A59" s="4">
        <v>3</v>
      </c>
      <c r="B59" s="5">
        <v>2.0499390890231301E-2</v>
      </c>
      <c r="C59" s="5">
        <v>1.55393610147767E-2</v>
      </c>
      <c r="D59" s="5">
        <v>1.21408863020843E-2</v>
      </c>
      <c r="E59" s="5">
        <v>1.0113176405578701E-2</v>
      </c>
      <c r="F59" s="5">
        <v>9.20427837137568E-3</v>
      </c>
      <c r="G59" s="5">
        <v>9.0089817005970102E-3</v>
      </c>
      <c r="H59" s="5">
        <v>9.0950702974840203E-3</v>
      </c>
      <c r="I59" s="5">
        <v>9.2891192877457406E-3</v>
      </c>
      <c r="J59" s="5">
        <v>9.5464553305714198E-3</v>
      </c>
      <c r="K59" s="5">
        <v>9.9106880244280906E-3</v>
      </c>
      <c r="L59" s="5">
        <v>1.04990061314259E-2</v>
      </c>
      <c r="M59" s="5">
        <v>1.1338233691559899E-2</v>
      </c>
      <c r="N59" s="5">
        <v>1.2238106240412499E-2</v>
      </c>
      <c r="O59" s="5">
        <v>1.3024581299423601E-2</v>
      </c>
      <c r="P59" s="5">
        <v>1.3726815168335099E-2</v>
      </c>
      <c r="Q59" s="5">
        <v>1.4428964778365199E-2</v>
      </c>
      <c r="R59" s="5">
        <v>1.51947535755248E-2</v>
      </c>
      <c r="S59" s="5">
        <v>1.5815097217593801E-2</v>
      </c>
      <c r="T59" s="5">
        <v>1.5987025096178699E-2</v>
      </c>
      <c r="U59" s="5">
        <v>1.5846487465545001E-2</v>
      </c>
      <c r="V59" s="5">
        <v>1.5740798762769001E-2</v>
      </c>
      <c r="W59" s="5">
        <v>1.5760465131463099E-2</v>
      </c>
      <c r="X59" s="5">
        <v>1.5813245599029701E-2</v>
      </c>
      <c r="Y59" s="5">
        <v>1.5723779868993301E-2</v>
      </c>
      <c r="Z59" s="5">
        <v>1.53641323009958E-2</v>
      </c>
      <c r="AA59" s="5">
        <v>1.47713209415604E-2</v>
      </c>
      <c r="AB59" s="5">
        <v>1.40413354218238E-2</v>
      </c>
      <c r="AC59" s="5">
        <v>1.31606014239335E-2</v>
      </c>
      <c r="AD59" s="5">
        <v>1.20540402003765E-2</v>
      </c>
      <c r="AE59" s="5">
        <v>1.07833619769571E-2</v>
      </c>
      <c r="AF59" s="5">
        <v>9.5301790511991107E-3</v>
      </c>
      <c r="AG59" s="5">
        <v>8.3804815579402604E-3</v>
      </c>
      <c r="AH59" s="5">
        <v>7.3504966349373204E-3</v>
      </c>
      <c r="AI59" s="5">
        <v>6.4267027530683397E-3</v>
      </c>
      <c r="AJ59" s="5">
        <v>5.6154911178436101E-3</v>
      </c>
      <c r="AK59" s="5">
        <v>4.9490728209346203E-3</v>
      </c>
      <c r="AL59" s="5">
        <v>4.37229936621029E-3</v>
      </c>
      <c r="AM59" s="5">
        <v>3.80685159988728E-3</v>
      </c>
      <c r="AN59" s="5">
        <v>3.2727995080774298E-3</v>
      </c>
      <c r="AO59" s="5">
        <v>2.8198921929166098E-3</v>
      </c>
      <c r="AP59" s="5">
        <v>2.44950234245801E-3</v>
      </c>
      <c r="AQ59" s="5">
        <v>2.1728399619904801E-3</v>
      </c>
      <c r="AR59" s="5">
        <v>1.9785985292772E-3</v>
      </c>
      <c r="AS59" s="5">
        <v>1.81901951042017E-3</v>
      </c>
      <c r="AT59" s="5">
        <v>1.7333478804198799E-3</v>
      </c>
      <c r="AU59" s="5">
        <v>1.76468776747433E-3</v>
      </c>
      <c r="AV59" s="5">
        <v>1.8547068110234999E-3</v>
      </c>
      <c r="AW59" s="5">
        <v>1.9622919307970901E-3</v>
      </c>
      <c r="AX59" s="5">
        <v>2.01645787597437E-3</v>
      </c>
      <c r="AY59" s="5">
        <v>1.9636478053499701E-3</v>
      </c>
      <c r="AZ59" s="5">
        <v>1.87179061933179E-3</v>
      </c>
      <c r="BA59" s="5">
        <v>1.84809011513943E-3</v>
      </c>
      <c r="BB59" s="5">
        <v>1.9018270018578501E-3</v>
      </c>
      <c r="BC59" s="5">
        <v>1.9754007701673899E-3</v>
      </c>
      <c r="BD59" s="5">
        <v>2.0488782085335698E-3</v>
      </c>
      <c r="BE59" s="5">
        <v>2.1219965853114301E-3</v>
      </c>
      <c r="BF59" s="5">
        <v>2.1901857059850398E-3</v>
      </c>
      <c r="BG59" s="5">
        <v>2.3063267890922699E-3</v>
      </c>
      <c r="BH59" s="5">
        <v>2.4467196661173301E-3</v>
      </c>
      <c r="BI59" s="5">
        <v>2.5863343036334201E-3</v>
      </c>
      <c r="BJ59" s="5">
        <v>2.78065927917805E-3</v>
      </c>
      <c r="BK59" s="5">
        <v>3.1206405017499298E-3</v>
      </c>
      <c r="BL59" s="5">
        <v>3.81096990719606E-3</v>
      </c>
      <c r="BM59" s="5">
        <v>4.8514872202625103E-3</v>
      </c>
      <c r="BN59" s="5">
        <v>5.7579405771842297E-3</v>
      </c>
      <c r="BO59" s="5">
        <v>5.8644000899129604E-3</v>
      </c>
      <c r="BP59" s="5">
        <v>4.8725330143095701E-3</v>
      </c>
      <c r="BQ59" s="5">
        <v>3.2362876187858199E-3</v>
      </c>
      <c r="BR59" s="5">
        <v>1.7638634822533901E-3</v>
      </c>
      <c r="BS59" s="5">
        <v>8.60009414692615E-4</v>
      </c>
      <c r="BT59" s="5">
        <v>4.67922660379505E-4</v>
      </c>
      <c r="BU59" s="5">
        <v>3.5005364852501702E-4</v>
      </c>
      <c r="BV59" s="5">
        <v>2.70541375875478E-4</v>
      </c>
      <c r="BW59" s="5">
        <v>1.84787663676315E-4</v>
      </c>
      <c r="BX59" s="5">
        <v>1.3323812576615399E-4</v>
      </c>
      <c r="BY59" s="5">
        <v>1.08983547434565E-4</v>
      </c>
      <c r="BZ59" s="5">
        <v>1.15724515639241E-4</v>
      </c>
      <c r="CA59" s="5">
        <v>9.5057619202456E-5</v>
      </c>
      <c r="CB59" s="5">
        <v>6.5505016601180097E-5</v>
      </c>
      <c r="CC59" s="5">
        <v>8.1202172189408998E-5</v>
      </c>
      <c r="CD59" s="5">
        <v>1.13855000315246E-4</v>
      </c>
      <c r="CE59" s="5">
        <v>1.13855000315246E-4</v>
      </c>
      <c r="CF59" s="5">
        <v>1.13855000315246E-4</v>
      </c>
      <c r="CG59" s="5">
        <v>1.13855000315246E-4</v>
      </c>
      <c r="CH59" s="5">
        <v>1.13855000315246E-4</v>
      </c>
      <c r="CI59" s="5">
        <v>1.13855000315246E-4</v>
      </c>
      <c r="CJ59" s="5">
        <v>1.13855000315246E-4</v>
      </c>
      <c r="CK59" s="5">
        <v>1.13855000315246E-4</v>
      </c>
      <c r="CL59" s="5">
        <v>1.13855000315246E-4</v>
      </c>
      <c r="CM59" s="5">
        <v>1.13855000315246E-4</v>
      </c>
      <c r="CN59" s="5">
        <v>1.13855000315246E-4</v>
      </c>
    </row>
    <row r="60" spans="1:92" x14ac:dyDescent="0.25">
      <c r="A60" s="4">
        <v>3</v>
      </c>
      <c r="B60" s="5">
        <v>1.92329127017602E-2</v>
      </c>
      <c r="C60" s="5">
        <v>1.48582169582694E-2</v>
      </c>
      <c r="D60" s="5">
        <v>1.2070694292899699E-2</v>
      </c>
      <c r="E60" s="5">
        <v>1.0641578089069299E-2</v>
      </c>
      <c r="F60" s="5">
        <v>1.00895886869861E-2</v>
      </c>
      <c r="G60" s="5">
        <v>1.0029026681620701E-2</v>
      </c>
      <c r="H60" s="5">
        <v>1.02007628308036E-2</v>
      </c>
      <c r="I60" s="5">
        <v>1.0494019577874899E-2</v>
      </c>
      <c r="J60" s="5">
        <v>1.08580271860405E-2</v>
      </c>
      <c r="K60" s="5">
        <v>1.12783076827174E-2</v>
      </c>
      <c r="L60" s="5">
        <v>1.18172937010632E-2</v>
      </c>
      <c r="M60" s="5">
        <v>1.25836108723096E-2</v>
      </c>
      <c r="N60" s="5">
        <v>1.34591604299754E-2</v>
      </c>
      <c r="O60" s="5">
        <v>1.42282632489809E-2</v>
      </c>
      <c r="P60" s="5">
        <v>1.4930913872365E-2</v>
      </c>
      <c r="Q60" s="5">
        <v>1.5720935100866501E-2</v>
      </c>
      <c r="R60" s="5">
        <v>1.6554788856718301E-2</v>
      </c>
      <c r="S60" s="5">
        <v>1.72088683938935E-2</v>
      </c>
      <c r="T60" s="5">
        <v>1.7456904987853801E-2</v>
      </c>
      <c r="U60" s="5">
        <v>1.7374669462294101E-2</v>
      </c>
      <c r="V60" s="5">
        <v>1.7258240407771699E-2</v>
      </c>
      <c r="W60" s="5">
        <v>1.72358113322463E-2</v>
      </c>
      <c r="X60" s="5">
        <v>1.7244641115323599E-2</v>
      </c>
      <c r="Y60" s="5">
        <v>1.7140890136455599E-2</v>
      </c>
      <c r="Z60" s="5">
        <v>1.6818355334822298E-2</v>
      </c>
      <c r="AA60" s="5">
        <v>1.6274406113152499E-2</v>
      </c>
      <c r="AB60" s="5">
        <v>1.5517871563762799E-2</v>
      </c>
      <c r="AC60" s="5">
        <v>1.45341072275612E-2</v>
      </c>
      <c r="AD60" s="5">
        <v>1.3302407273707999E-2</v>
      </c>
      <c r="AE60" s="5">
        <v>1.18995293732742E-2</v>
      </c>
      <c r="AF60" s="5">
        <v>1.04912388444945E-2</v>
      </c>
      <c r="AG60" s="5">
        <v>9.2290283964348799E-3</v>
      </c>
      <c r="AH60" s="5">
        <v>8.1689236726801007E-3</v>
      </c>
      <c r="AI60" s="5">
        <v>7.27962344852396E-3</v>
      </c>
      <c r="AJ60" s="5">
        <v>6.5019500937866003E-3</v>
      </c>
      <c r="AK60" s="5">
        <v>5.7481024328830703E-3</v>
      </c>
      <c r="AL60" s="5">
        <v>5.0086946636157996E-3</v>
      </c>
      <c r="AM60" s="5">
        <v>4.3844972979116704E-3</v>
      </c>
      <c r="AN60" s="5">
        <v>3.8785845386098299E-3</v>
      </c>
      <c r="AO60" s="5">
        <v>3.4068652829815499E-3</v>
      </c>
      <c r="AP60" s="5">
        <v>2.9669844406917702E-3</v>
      </c>
      <c r="AQ60" s="5">
        <v>2.5907531877288402E-3</v>
      </c>
      <c r="AR60" s="5">
        <v>2.2912937705520399E-3</v>
      </c>
      <c r="AS60" s="5">
        <v>2.13970159718625E-3</v>
      </c>
      <c r="AT60" s="5">
        <v>2.1302173200162E-3</v>
      </c>
      <c r="AU60" s="5">
        <v>2.1619735155274E-3</v>
      </c>
      <c r="AV60" s="5">
        <v>2.24626413830046E-3</v>
      </c>
      <c r="AW60" s="5">
        <v>2.3882479108475602E-3</v>
      </c>
      <c r="AX60" s="5">
        <v>2.4913604527199498E-3</v>
      </c>
      <c r="AY60" s="5">
        <v>2.4810759254775701E-3</v>
      </c>
      <c r="AZ60" s="5">
        <v>2.3999595372216401E-3</v>
      </c>
      <c r="BA60" s="5">
        <v>2.3175672752043901E-3</v>
      </c>
      <c r="BB60" s="5">
        <v>2.29155585491025E-3</v>
      </c>
      <c r="BC60" s="5">
        <v>2.3283632404484098E-3</v>
      </c>
      <c r="BD60" s="5">
        <v>2.3857138700796999E-3</v>
      </c>
      <c r="BE60" s="5">
        <v>2.4875420462784001E-3</v>
      </c>
      <c r="BF60" s="5">
        <v>2.6309665983236799E-3</v>
      </c>
      <c r="BG60" s="5">
        <v>2.8000279363262501E-3</v>
      </c>
      <c r="BH60" s="5">
        <v>2.9700303654771301E-3</v>
      </c>
      <c r="BI60" s="5">
        <v>3.1271015149236399E-3</v>
      </c>
      <c r="BJ60" s="5">
        <v>3.3161244924092099E-3</v>
      </c>
      <c r="BK60" s="5">
        <v>3.6807461209461502E-3</v>
      </c>
      <c r="BL60" s="5">
        <v>4.4270964144953696E-3</v>
      </c>
      <c r="BM60" s="5">
        <v>5.4994105181565998E-3</v>
      </c>
      <c r="BN60" s="5">
        <v>6.42602067156103E-3</v>
      </c>
      <c r="BO60" s="5">
        <v>6.5158660295239097E-3</v>
      </c>
      <c r="BP60" s="5">
        <v>5.4253555725151002E-3</v>
      </c>
      <c r="BQ60" s="5">
        <v>3.62287520521423E-3</v>
      </c>
      <c r="BR60" s="5">
        <v>2.0145710946074102E-3</v>
      </c>
      <c r="BS60" s="5">
        <v>1.0578489409048999E-3</v>
      </c>
      <c r="BT60" s="5">
        <v>6.1230183526761602E-4</v>
      </c>
      <c r="BU60" s="5">
        <v>4.3626556195875999E-4</v>
      </c>
      <c r="BV60" s="5">
        <v>3.26551284996352E-4</v>
      </c>
      <c r="BW60" s="5">
        <v>2.4093330844852701E-4</v>
      </c>
      <c r="BX60" s="5">
        <v>2.0137059425912599E-4</v>
      </c>
      <c r="BY60" s="5">
        <v>1.76716210583684E-4</v>
      </c>
      <c r="BZ60" s="5">
        <v>1.65061831078039E-4</v>
      </c>
      <c r="CA60" s="5">
        <v>1.9413095109844101E-4</v>
      </c>
      <c r="CB60" s="5">
        <v>2.0399891087283001E-4</v>
      </c>
      <c r="CC60" s="5">
        <v>1.4839429289383301E-4</v>
      </c>
      <c r="CD60" s="5">
        <v>8.6601120168776398E-5</v>
      </c>
      <c r="CE60" s="5">
        <v>8.6601120168776398E-5</v>
      </c>
      <c r="CF60" s="5">
        <v>8.6601120168776398E-5</v>
      </c>
      <c r="CG60" s="5">
        <v>8.6601120168776398E-5</v>
      </c>
      <c r="CH60" s="5">
        <v>8.6601120168776398E-5</v>
      </c>
      <c r="CI60" s="5">
        <v>8.6601120168776398E-5</v>
      </c>
      <c r="CJ60" s="5">
        <v>8.6601120168776398E-5</v>
      </c>
      <c r="CK60" s="5">
        <v>8.6601120168776398E-5</v>
      </c>
      <c r="CL60" s="5">
        <v>8.6601120168776398E-5</v>
      </c>
      <c r="CM60" s="5">
        <v>8.6601120168776398E-5</v>
      </c>
      <c r="CN60" s="5">
        <v>8.6601120168776398E-5</v>
      </c>
    </row>
    <row r="61" spans="1:92" x14ac:dyDescent="0.25">
      <c r="A61" s="4">
        <v>3</v>
      </c>
      <c r="B61" s="5">
        <v>2.0712462954732499E-2</v>
      </c>
      <c r="C61" s="5">
        <v>1.7880858691553599E-2</v>
      </c>
      <c r="D61" s="5">
        <v>1.6063280304951199E-2</v>
      </c>
      <c r="E61" s="5">
        <v>1.51177297641483E-2</v>
      </c>
      <c r="F61" s="5">
        <v>1.4199888974800901E-2</v>
      </c>
      <c r="G61" s="5">
        <v>1.2955939923358299E-2</v>
      </c>
      <c r="H61" s="5">
        <v>1.16192983101052E-2</v>
      </c>
      <c r="I61" s="5">
        <v>1.05075263947128E-2</v>
      </c>
      <c r="J61" s="5">
        <v>9.7879047560811196E-3</v>
      </c>
      <c r="K61" s="5">
        <v>9.6248740381495706E-3</v>
      </c>
      <c r="L61" s="5">
        <v>1.00697592507251E-2</v>
      </c>
      <c r="M61" s="5">
        <v>1.09081308516315E-2</v>
      </c>
      <c r="N61" s="5">
        <v>1.1733886352018901E-2</v>
      </c>
      <c r="O61" s="5">
        <v>1.23302870341854E-2</v>
      </c>
      <c r="P61" s="5">
        <v>1.29853011299576E-2</v>
      </c>
      <c r="Q61" s="5">
        <v>1.39383785870808E-2</v>
      </c>
      <c r="R61" s="5">
        <v>1.4865529821608501E-2</v>
      </c>
      <c r="S61" s="5">
        <v>1.5469696261330899E-2</v>
      </c>
      <c r="T61" s="5">
        <v>1.5693590194429799E-2</v>
      </c>
      <c r="U61" s="5">
        <v>1.55814946203074E-2</v>
      </c>
      <c r="V61" s="5">
        <v>1.53966645872261E-2</v>
      </c>
      <c r="W61" s="5">
        <v>1.52123244955439E-2</v>
      </c>
      <c r="X61" s="5">
        <v>1.4805727672755301E-2</v>
      </c>
      <c r="Y61" s="5">
        <v>1.4156370972565601E-2</v>
      </c>
      <c r="Z61" s="5">
        <v>1.33432739899305E-2</v>
      </c>
      <c r="AA61" s="5">
        <v>1.24039055317096E-2</v>
      </c>
      <c r="AB61" s="5">
        <v>1.14258314446108E-2</v>
      </c>
      <c r="AC61" s="5">
        <v>1.04014185284941E-2</v>
      </c>
      <c r="AD61" s="5">
        <v>9.3930837526233994E-3</v>
      </c>
      <c r="AE61" s="5">
        <v>8.3830141729946493E-3</v>
      </c>
      <c r="AF61" s="5">
        <v>7.2626958532624299E-3</v>
      </c>
      <c r="AG61" s="5">
        <v>6.0829122077733899E-3</v>
      </c>
      <c r="AH61" s="5">
        <v>4.9810957155089104E-3</v>
      </c>
      <c r="AI61" s="5">
        <v>4.0531585961485596E-3</v>
      </c>
      <c r="AJ61" s="5">
        <v>3.2920108189704901E-3</v>
      </c>
      <c r="AK61" s="5">
        <v>2.6469199585047402E-3</v>
      </c>
      <c r="AL61" s="5">
        <v>2.1473120665092601E-3</v>
      </c>
      <c r="AM61" s="5">
        <v>1.77114295166222E-3</v>
      </c>
      <c r="AN61" s="5">
        <v>1.46700113372952E-3</v>
      </c>
      <c r="AO61" s="5">
        <v>1.1094775069008999E-3</v>
      </c>
      <c r="AP61" s="5">
        <v>6.9636601368261301E-4</v>
      </c>
      <c r="AQ61" s="5">
        <v>3.7273946543701502E-4</v>
      </c>
      <c r="AR61" s="5">
        <v>1.4645428255560499E-4</v>
      </c>
      <c r="AS61" s="5">
        <v>-1.23769696415361E-5</v>
      </c>
      <c r="AT61" s="5">
        <v>-6.6288578061101102E-5</v>
      </c>
      <c r="AU61" s="5">
        <v>-2.0932996498759901E-5</v>
      </c>
      <c r="AV61" s="5">
        <v>7.7519108932699694E-5</v>
      </c>
      <c r="AW61" s="5">
        <v>1.3299643120059701E-4</v>
      </c>
      <c r="AX61" s="5">
        <v>9.8039120565806106E-5</v>
      </c>
      <c r="AY61" s="5">
        <v>2.1854877767626299E-5</v>
      </c>
      <c r="AZ61" s="5">
        <v>-7.7577694356820704E-5</v>
      </c>
      <c r="BA61" s="5">
        <v>-8.1444092504738395E-5</v>
      </c>
      <c r="BB61" s="5">
        <v>-9.2555779743509699E-7</v>
      </c>
      <c r="BC61" s="5">
        <v>6.5574955525535898E-5</v>
      </c>
      <c r="BD61" s="5">
        <v>1.4210201863078801E-4</v>
      </c>
      <c r="BE61" s="5">
        <v>2.8737776921914699E-4</v>
      </c>
      <c r="BF61" s="5">
        <v>4.0278455816239401E-4</v>
      </c>
      <c r="BG61" s="5">
        <v>4.3572373553729801E-4</v>
      </c>
      <c r="BH61" s="5">
        <v>4.1123969951810402E-4</v>
      </c>
      <c r="BI61" s="5">
        <v>3.08609021526356E-4</v>
      </c>
      <c r="BJ61" s="5">
        <v>3.8277871013988398E-4</v>
      </c>
      <c r="BK61" s="5">
        <v>8.5122675996415602E-4</v>
      </c>
      <c r="BL61" s="5">
        <v>1.7487710800235699E-3</v>
      </c>
      <c r="BM61" s="5">
        <v>2.92420736598361E-3</v>
      </c>
      <c r="BN61" s="5">
        <v>3.8550521426842601E-3</v>
      </c>
      <c r="BO61" s="5">
        <v>4.1313244140727201E-3</v>
      </c>
      <c r="BP61" s="5">
        <v>3.5939573190512599E-3</v>
      </c>
      <c r="BQ61" s="5">
        <v>2.3798938536778299E-3</v>
      </c>
      <c r="BR61" s="5">
        <v>1.0385978434021301E-3</v>
      </c>
      <c r="BS61" s="5">
        <v>7.7745107659674505E-5</v>
      </c>
      <c r="BT61" s="5">
        <v>7.7745107659674505E-5</v>
      </c>
      <c r="BU61" s="5">
        <v>7.7745107659674505E-5</v>
      </c>
      <c r="BV61" s="5">
        <v>7.7745107659674505E-5</v>
      </c>
      <c r="BW61" s="5">
        <v>7.7745107659674505E-5</v>
      </c>
      <c r="BX61" s="5">
        <v>7.7745107659674505E-5</v>
      </c>
      <c r="BY61" s="5">
        <v>7.7745107659674505E-5</v>
      </c>
      <c r="BZ61" s="5">
        <v>7.7745107659674505E-5</v>
      </c>
      <c r="CA61" s="5">
        <v>7.7745107659674505E-5</v>
      </c>
      <c r="CB61" s="5">
        <v>7.7745107659674505E-5</v>
      </c>
      <c r="CC61" s="5">
        <v>7.7745107659674505E-5</v>
      </c>
      <c r="CD61" s="5">
        <v>7.7745107659674505E-5</v>
      </c>
      <c r="CE61" s="5">
        <v>7.7745107659674505E-5</v>
      </c>
      <c r="CF61" s="5">
        <v>7.7745107659674505E-5</v>
      </c>
      <c r="CG61" s="5">
        <v>7.7745107659674505E-5</v>
      </c>
      <c r="CH61" s="5">
        <v>7.7745107659674505E-5</v>
      </c>
      <c r="CI61" s="5">
        <v>7.7745107659674505E-5</v>
      </c>
      <c r="CJ61" s="5">
        <v>7.7745107659674505E-5</v>
      </c>
      <c r="CK61" s="5">
        <v>7.7745107659674505E-5</v>
      </c>
      <c r="CL61" s="5">
        <v>7.7745107659674505E-5</v>
      </c>
      <c r="CM61" s="5">
        <v>7.7745107659674505E-5</v>
      </c>
      <c r="CN61" s="5">
        <v>7.7745107659674505E-5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N61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1.7530288318212999E-2</v>
      </c>
      <c r="C2" s="5">
        <v>1.7604639217544401E-2</v>
      </c>
      <c r="D2" s="5">
        <v>1.8034929365770301E-2</v>
      </c>
      <c r="E2" s="5">
        <v>1.8794169841568401E-2</v>
      </c>
      <c r="F2" s="5">
        <v>1.9712539465822201E-2</v>
      </c>
      <c r="G2" s="5">
        <v>2.0614755749997798E-2</v>
      </c>
      <c r="H2" s="5">
        <v>2.13916966314972E-2</v>
      </c>
      <c r="I2" s="5">
        <v>2.2122395606979199E-2</v>
      </c>
      <c r="J2" s="5">
        <v>2.2744751724390201E-2</v>
      </c>
      <c r="K2" s="5">
        <v>2.33012036669E-2</v>
      </c>
      <c r="L2" s="5">
        <v>2.4023993570259999E-2</v>
      </c>
      <c r="M2" s="5">
        <v>2.5000527757584299E-2</v>
      </c>
      <c r="N2" s="5">
        <v>2.60680073715794E-2</v>
      </c>
      <c r="O2" s="5">
        <v>2.7012605923590099E-2</v>
      </c>
      <c r="P2" s="5">
        <v>2.76569486204256E-2</v>
      </c>
      <c r="Q2" s="5">
        <v>2.8056109405912699E-2</v>
      </c>
      <c r="R2" s="5">
        <v>2.8415699848403898E-2</v>
      </c>
      <c r="S2" s="5">
        <v>2.8610572505011998E-2</v>
      </c>
      <c r="T2" s="5">
        <v>2.8415277797158502E-2</v>
      </c>
      <c r="U2" s="5">
        <v>2.7904223480010398E-2</v>
      </c>
      <c r="V2" s="5">
        <v>2.7304971323676298E-2</v>
      </c>
      <c r="W2" s="5">
        <v>2.6799171301357699E-2</v>
      </c>
      <c r="X2" s="5">
        <v>2.64560364678222E-2</v>
      </c>
      <c r="Y2" s="5">
        <v>2.61212465006627E-2</v>
      </c>
      <c r="Z2" s="5">
        <v>2.5599691131256801E-2</v>
      </c>
      <c r="AA2" s="5">
        <v>2.48145077310493E-2</v>
      </c>
      <c r="AB2" s="5">
        <v>2.3898536450244701E-2</v>
      </c>
      <c r="AC2" s="5">
        <v>2.3028143483105501E-2</v>
      </c>
      <c r="AD2" s="5">
        <v>2.2150938149221699E-2</v>
      </c>
      <c r="AE2" s="5">
        <v>2.1120983409698198E-2</v>
      </c>
      <c r="AF2" s="5">
        <v>1.9989218619436699E-2</v>
      </c>
      <c r="AG2" s="5">
        <v>1.8893826806085E-2</v>
      </c>
      <c r="AH2" s="5">
        <v>1.78628728638228E-2</v>
      </c>
      <c r="AI2" s="5">
        <v>1.6893895072884399E-2</v>
      </c>
      <c r="AJ2" s="5">
        <v>1.59915562074994E-2</v>
      </c>
      <c r="AK2" s="5">
        <v>1.5152075702326601E-2</v>
      </c>
      <c r="AL2" s="5">
        <v>1.43241557851621E-2</v>
      </c>
      <c r="AM2" s="5">
        <v>1.3491792704926901E-2</v>
      </c>
      <c r="AN2" s="5">
        <v>1.2613689995068801E-2</v>
      </c>
      <c r="AO2" s="5">
        <v>1.15979761945151E-2</v>
      </c>
      <c r="AP2" s="5">
        <v>1.04089156447603E-2</v>
      </c>
      <c r="AQ2" s="5">
        <v>9.1625418553172907E-3</v>
      </c>
      <c r="AR2" s="5">
        <v>8.0407248659269907E-3</v>
      </c>
      <c r="AS2" s="5">
        <v>7.0947120031193602E-3</v>
      </c>
      <c r="AT2" s="5">
        <v>6.4220805304482801E-3</v>
      </c>
      <c r="AU2" s="5">
        <v>6.09681728959173E-3</v>
      </c>
      <c r="AV2" s="5">
        <v>5.9575702055763204E-3</v>
      </c>
      <c r="AW2" s="5">
        <v>5.8696142242485299E-3</v>
      </c>
      <c r="AX2" s="5">
        <v>5.7650609028779597E-3</v>
      </c>
      <c r="AY2" s="5">
        <v>5.63783024864155E-3</v>
      </c>
      <c r="AZ2" s="5">
        <v>5.56792832381235E-3</v>
      </c>
      <c r="BA2" s="5">
        <v>5.6562740922967104E-3</v>
      </c>
      <c r="BB2" s="5">
        <v>5.9306047298173601E-3</v>
      </c>
      <c r="BC2" s="5">
        <v>6.2286367505185597E-3</v>
      </c>
      <c r="BD2" s="5">
        <v>6.3990862259400497E-3</v>
      </c>
      <c r="BE2" s="5">
        <v>6.5595977063839499E-3</v>
      </c>
      <c r="BF2" s="5">
        <v>6.8084039339648501E-3</v>
      </c>
      <c r="BG2" s="5">
        <v>6.9931447754204602E-3</v>
      </c>
      <c r="BH2" s="5">
        <v>6.99933217312175E-3</v>
      </c>
      <c r="BI2" s="5">
        <v>6.9402101159658502E-3</v>
      </c>
      <c r="BJ2" s="5">
        <v>7.1663475630520503E-3</v>
      </c>
      <c r="BK2" s="5">
        <v>8.1287437306753196E-3</v>
      </c>
      <c r="BL2" s="5">
        <v>1.0094346408432601E-2</v>
      </c>
      <c r="BM2" s="5">
        <v>1.27116706261517E-2</v>
      </c>
      <c r="BN2" s="5">
        <v>1.49652634737555E-2</v>
      </c>
      <c r="BO2" s="5">
        <v>1.5792407498749599E-2</v>
      </c>
      <c r="BP2" s="5">
        <v>1.47201627800045E-2</v>
      </c>
      <c r="BQ2" s="5">
        <v>1.2045320350822101E-2</v>
      </c>
      <c r="BR2" s="5">
        <v>8.6904553790463392E-3</v>
      </c>
      <c r="BS2" s="5">
        <v>5.7928647849976303E-3</v>
      </c>
      <c r="BT2" s="5">
        <v>3.9284064533222102E-3</v>
      </c>
      <c r="BU2" s="5">
        <v>2.9392129288397699E-3</v>
      </c>
      <c r="BV2" s="5">
        <v>2.4225598692880902E-3</v>
      </c>
      <c r="BW2" s="5">
        <v>2.0257043114495E-3</v>
      </c>
      <c r="BX2" s="5">
        <v>1.5817553844210399E-3</v>
      </c>
      <c r="BY2" s="5">
        <v>1.16289081886839E-3</v>
      </c>
      <c r="BZ2" s="5">
        <v>8.7014144305713195E-4</v>
      </c>
      <c r="CA2" s="5">
        <v>6.5167234672936696E-4</v>
      </c>
      <c r="CB2" s="5">
        <v>4.6427224957530303E-4</v>
      </c>
      <c r="CC2" s="5">
        <v>3.3193759129224399E-4</v>
      </c>
      <c r="CD2" s="5">
        <v>3.00497458245416E-4</v>
      </c>
      <c r="CE2" s="5">
        <v>3.00497458245416E-4</v>
      </c>
      <c r="CF2" s="5">
        <v>3.00497458245416E-4</v>
      </c>
      <c r="CG2" s="5">
        <v>3.00497458245416E-4</v>
      </c>
      <c r="CH2" s="5">
        <v>3.00497458245416E-4</v>
      </c>
      <c r="CI2" s="5">
        <v>3.00497458245416E-4</v>
      </c>
      <c r="CJ2" s="5">
        <v>3.00497458245416E-4</v>
      </c>
      <c r="CK2" s="5">
        <v>3.00497458245416E-4</v>
      </c>
      <c r="CL2" s="5">
        <v>3.00497458245416E-4</v>
      </c>
      <c r="CM2" s="5">
        <v>3.00497458245416E-4</v>
      </c>
      <c r="CN2" s="5">
        <v>3.00497458245416E-4</v>
      </c>
    </row>
    <row r="3" spans="1:92" x14ac:dyDescent="0.25">
      <c r="A3" s="4">
        <v>1</v>
      </c>
      <c r="B3" s="5">
        <v>1.40009530679605E-2</v>
      </c>
      <c r="C3" s="5">
        <v>1.4224463388726899E-2</v>
      </c>
      <c r="D3" s="5">
        <v>1.4534771364488899E-2</v>
      </c>
      <c r="E3" s="5">
        <v>1.50445587973808E-2</v>
      </c>
      <c r="F3" s="5">
        <v>1.55731472924897E-2</v>
      </c>
      <c r="G3" s="5">
        <v>1.61843451241062E-2</v>
      </c>
      <c r="H3" s="5">
        <v>1.6868408649716601E-2</v>
      </c>
      <c r="I3" s="5">
        <v>1.73034423433901E-2</v>
      </c>
      <c r="J3" s="5">
        <v>1.7603891499332398E-2</v>
      </c>
      <c r="K3" s="5">
        <v>1.80558173054658E-2</v>
      </c>
      <c r="L3" s="5">
        <v>1.8731795815615501E-2</v>
      </c>
      <c r="M3" s="5">
        <v>1.9617664729145501E-2</v>
      </c>
      <c r="N3" s="5">
        <v>2.0649320200539799E-2</v>
      </c>
      <c r="O3" s="5">
        <v>2.1598902793742498E-2</v>
      </c>
      <c r="P3" s="5">
        <v>2.2385450375026698E-2</v>
      </c>
      <c r="Q3" s="5">
        <v>2.3101404089705499E-2</v>
      </c>
      <c r="R3" s="5">
        <v>2.37805538456872E-2</v>
      </c>
      <c r="S3" s="5">
        <v>2.42453035651411E-2</v>
      </c>
      <c r="T3" s="5">
        <v>2.4145798500711801E-2</v>
      </c>
      <c r="U3" s="5">
        <v>2.34247496043915E-2</v>
      </c>
      <c r="V3" s="5">
        <v>2.25086717752878E-2</v>
      </c>
      <c r="W3" s="5">
        <v>2.1854170619839599E-2</v>
      </c>
      <c r="X3" s="5">
        <v>2.15567130079144E-2</v>
      </c>
      <c r="Y3" s="5">
        <v>2.1386069778080798E-2</v>
      </c>
      <c r="Z3" s="5">
        <v>2.1091650514328798E-2</v>
      </c>
      <c r="AA3" s="5">
        <v>2.0599738879606599E-2</v>
      </c>
      <c r="AB3" s="5">
        <v>1.99929698114008E-2</v>
      </c>
      <c r="AC3" s="5">
        <v>1.9328793138750199E-2</v>
      </c>
      <c r="AD3" s="5">
        <v>1.8489284867181901E-2</v>
      </c>
      <c r="AE3" s="5">
        <v>1.7424845853889599E-2</v>
      </c>
      <c r="AF3" s="5">
        <v>1.6168520350769801E-2</v>
      </c>
      <c r="AG3" s="5">
        <v>1.4816376086739301E-2</v>
      </c>
      <c r="AH3" s="5">
        <v>1.3617957082476401E-2</v>
      </c>
      <c r="AI3" s="5">
        <v>1.27421250182901E-2</v>
      </c>
      <c r="AJ3" s="5">
        <v>1.21214117224303E-2</v>
      </c>
      <c r="AK3" s="5">
        <v>1.16028631947349E-2</v>
      </c>
      <c r="AL3" s="5">
        <v>1.1118024080400701E-2</v>
      </c>
      <c r="AM3" s="5">
        <v>1.06945348052785E-2</v>
      </c>
      <c r="AN3" s="5">
        <v>1.0318523542625101E-2</v>
      </c>
      <c r="AO3" s="5">
        <v>9.8102958408331897E-3</v>
      </c>
      <c r="AP3" s="5">
        <v>8.9762144596215107E-3</v>
      </c>
      <c r="AQ3" s="5">
        <v>7.8016479152375204E-3</v>
      </c>
      <c r="AR3" s="5">
        <v>6.5347071396735399E-3</v>
      </c>
      <c r="AS3" s="5">
        <v>5.4627770947669003E-3</v>
      </c>
      <c r="AT3" s="5">
        <v>4.6268953434233798E-3</v>
      </c>
      <c r="AU3" s="5">
        <v>4.0162370506577399E-3</v>
      </c>
      <c r="AV3" s="5">
        <v>3.6483263981389401E-3</v>
      </c>
      <c r="AW3" s="5">
        <v>3.4720637566908498E-3</v>
      </c>
      <c r="AX3" s="5">
        <v>3.3929819078575298E-3</v>
      </c>
      <c r="AY3" s="5">
        <v>3.3934661064883701E-3</v>
      </c>
      <c r="AZ3" s="5">
        <v>3.4565479413095198E-3</v>
      </c>
      <c r="BA3" s="5">
        <v>3.5575162165270898E-3</v>
      </c>
      <c r="BB3" s="5">
        <v>3.6852437616560901E-3</v>
      </c>
      <c r="BC3" s="5">
        <v>3.8520762254024401E-3</v>
      </c>
      <c r="BD3" s="5">
        <v>4.0305100209126598E-3</v>
      </c>
      <c r="BE3" s="5">
        <v>4.2296362895291898E-3</v>
      </c>
      <c r="BF3" s="5">
        <v>4.4407540990156202E-3</v>
      </c>
      <c r="BG3" s="5">
        <v>4.6287241917775199E-3</v>
      </c>
      <c r="BH3" s="5">
        <v>4.8188953410239696E-3</v>
      </c>
      <c r="BI3" s="5">
        <v>4.9953731132042697E-3</v>
      </c>
      <c r="BJ3" s="5">
        <v>5.1934348315772604E-3</v>
      </c>
      <c r="BK3" s="5">
        <v>5.6756818508889003E-3</v>
      </c>
      <c r="BL3" s="5">
        <v>6.7040758187291698E-3</v>
      </c>
      <c r="BM3" s="5">
        <v>8.24981008385056E-3</v>
      </c>
      <c r="BN3" s="5">
        <v>9.7528092934453699E-3</v>
      </c>
      <c r="BO3" s="5">
        <v>1.0418138804772201E-2</v>
      </c>
      <c r="BP3" s="5">
        <v>9.7708260987923005E-3</v>
      </c>
      <c r="BQ3" s="5">
        <v>7.9363678677234605E-3</v>
      </c>
      <c r="BR3" s="5">
        <v>5.7415770410218598E-3</v>
      </c>
      <c r="BS3" s="5">
        <v>3.9842094243790196E-3</v>
      </c>
      <c r="BT3" s="5">
        <v>2.8192949771049299E-3</v>
      </c>
      <c r="BU3" s="5">
        <v>2.1271844302108798E-3</v>
      </c>
      <c r="BV3" s="5">
        <v>1.7330829753359101E-3</v>
      </c>
      <c r="BW3" s="5">
        <v>1.4141459808806099E-3</v>
      </c>
      <c r="BX3" s="5">
        <v>1.16248808043883E-3</v>
      </c>
      <c r="BY3" s="5">
        <v>1.03369543085216E-3</v>
      </c>
      <c r="BZ3" s="5">
        <v>9.3720659005668396E-4</v>
      </c>
      <c r="CA3" s="5">
        <v>8.0400024482871202E-4</v>
      </c>
      <c r="CB3" s="5">
        <v>6.0543953897127E-4</v>
      </c>
      <c r="CC3" s="5">
        <v>4.2199796024123399E-4</v>
      </c>
      <c r="CD3" s="5">
        <v>3.19892926015241E-4</v>
      </c>
      <c r="CE3" s="5">
        <v>3.19892926015241E-4</v>
      </c>
      <c r="CF3" s="5">
        <v>3.19892926015241E-4</v>
      </c>
      <c r="CG3" s="5">
        <v>3.19892926015241E-4</v>
      </c>
      <c r="CH3" s="5">
        <v>3.19892926015241E-4</v>
      </c>
      <c r="CI3" s="5">
        <v>3.19892926015241E-4</v>
      </c>
      <c r="CJ3" s="5">
        <v>3.19892926015241E-4</v>
      </c>
      <c r="CK3" s="5">
        <v>3.19892926015241E-4</v>
      </c>
      <c r="CL3" s="5">
        <v>3.19892926015241E-4</v>
      </c>
      <c r="CM3" s="5">
        <v>3.19892926015241E-4</v>
      </c>
      <c r="CN3" s="5">
        <v>3.19892926015241E-4</v>
      </c>
    </row>
    <row r="4" spans="1:92" x14ac:dyDescent="0.25">
      <c r="A4" s="4">
        <v>1</v>
      </c>
      <c r="B4" s="5">
        <v>1.5232577207105399E-2</v>
      </c>
      <c r="C4" s="5">
        <v>1.53249871725689E-2</v>
      </c>
      <c r="D4" s="5">
        <v>1.5554370315879199E-2</v>
      </c>
      <c r="E4" s="5">
        <v>1.5779799140871902E-2</v>
      </c>
      <c r="F4" s="5">
        <v>1.6142628546903799E-2</v>
      </c>
      <c r="G4" s="5">
        <v>1.6894022815238201E-2</v>
      </c>
      <c r="H4" s="5">
        <v>1.7886126889122601E-2</v>
      </c>
      <c r="I4" s="5">
        <v>1.8776641765159498E-2</v>
      </c>
      <c r="J4" s="5">
        <v>1.9510367665837199E-2</v>
      </c>
      <c r="K4" s="5">
        <v>2.02042934909379E-2</v>
      </c>
      <c r="L4" s="5">
        <v>2.1095905412888201E-2</v>
      </c>
      <c r="M4" s="5">
        <v>2.23132355123291E-2</v>
      </c>
      <c r="N4" s="5">
        <v>2.3671729224720401E-2</v>
      </c>
      <c r="O4" s="5">
        <v>2.4949179665816699E-2</v>
      </c>
      <c r="P4" s="5">
        <v>2.6056270302143601E-2</v>
      </c>
      <c r="Q4" s="5">
        <v>2.7085691591081498E-2</v>
      </c>
      <c r="R4" s="5">
        <v>2.8106013649588299E-2</v>
      </c>
      <c r="S4" s="5">
        <v>2.8897518461847502E-2</v>
      </c>
      <c r="T4" s="5">
        <v>2.9027108662142899E-2</v>
      </c>
      <c r="U4" s="5">
        <v>2.8292203008071799E-2</v>
      </c>
      <c r="V4" s="5">
        <v>2.71678627440771E-2</v>
      </c>
      <c r="W4" s="5">
        <v>2.6326462829482498E-2</v>
      </c>
      <c r="X4" s="5">
        <v>2.6000413796975801E-2</v>
      </c>
      <c r="Y4" s="5">
        <v>2.5941161913976701E-2</v>
      </c>
      <c r="Z4" s="5">
        <v>2.5714850825476001E-2</v>
      </c>
      <c r="AA4" s="5">
        <v>2.5189122749523899E-2</v>
      </c>
      <c r="AB4" s="5">
        <v>2.44764566154199E-2</v>
      </c>
      <c r="AC4" s="5">
        <v>2.3462067775623499E-2</v>
      </c>
      <c r="AD4" s="5">
        <v>2.20398641199901E-2</v>
      </c>
      <c r="AE4" s="5">
        <v>2.0301621212621E-2</v>
      </c>
      <c r="AF4" s="5">
        <v>1.8470183281454802E-2</v>
      </c>
      <c r="AG4" s="5">
        <v>1.6800580835836201E-2</v>
      </c>
      <c r="AH4" s="5">
        <v>1.54235469628899E-2</v>
      </c>
      <c r="AI4" s="5">
        <v>1.44321023240889E-2</v>
      </c>
      <c r="AJ4" s="5">
        <v>1.38304554662177E-2</v>
      </c>
      <c r="AK4" s="5">
        <v>1.34477533227059E-2</v>
      </c>
      <c r="AL4" s="5">
        <v>1.3077919446791E-2</v>
      </c>
      <c r="AM4" s="5">
        <v>1.26468750334217E-2</v>
      </c>
      <c r="AN4" s="5">
        <v>1.2167209794419501E-2</v>
      </c>
      <c r="AO4" s="5">
        <v>1.1528526728252299E-2</v>
      </c>
      <c r="AP4" s="5">
        <v>1.0452320948413901E-2</v>
      </c>
      <c r="AQ4" s="5">
        <v>8.9550519425562192E-3</v>
      </c>
      <c r="AR4" s="5">
        <v>7.3702286946727199E-3</v>
      </c>
      <c r="AS4" s="5">
        <v>6.0324765696934297E-3</v>
      </c>
      <c r="AT4" s="5">
        <v>5.0867794740269198E-3</v>
      </c>
      <c r="AU4" s="5">
        <v>4.4840231218072199E-3</v>
      </c>
      <c r="AV4" s="5">
        <v>4.1304959787781597E-3</v>
      </c>
      <c r="AW4" s="5">
        <v>3.9971915052771298E-3</v>
      </c>
      <c r="AX4" s="5">
        <v>4.0319628474065001E-3</v>
      </c>
      <c r="AY4" s="5">
        <v>4.1050085259295502E-3</v>
      </c>
      <c r="AZ4" s="5">
        <v>4.1256358932755602E-3</v>
      </c>
      <c r="BA4" s="5">
        <v>4.1602731634345896E-3</v>
      </c>
      <c r="BB4" s="5">
        <v>4.3154356618832499E-3</v>
      </c>
      <c r="BC4" s="5">
        <v>4.6135522901858397E-3</v>
      </c>
      <c r="BD4" s="5">
        <v>4.9695446391780397E-3</v>
      </c>
      <c r="BE4" s="5">
        <v>5.3066160650530802E-3</v>
      </c>
      <c r="BF4" s="5">
        <v>5.5837635361831502E-3</v>
      </c>
      <c r="BG4" s="5">
        <v>5.7954066510423098E-3</v>
      </c>
      <c r="BH4" s="5">
        <v>5.9795380941824999E-3</v>
      </c>
      <c r="BI4" s="5">
        <v>6.1026805833179296E-3</v>
      </c>
      <c r="BJ4" s="5">
        <v>6.3065022339508399E-3</v>
      </c>
      <c r="BK4" s="5">
        <v>7.0236486590147798E-3</v>
      </c>
      <c r="BL4" s="5">
        <v>8.6465197555269796E-3</v>
      </c>
      <c r="BM4" s="5">
        <v>1.1019456372769999E-2</v>
      </c>
      <c r="BN4" s="5">
        <v>1.3304025762460999E-2</v>
      </c>
      <c r="BO4" s="5">
        <v>1.42707643001528E-2</v>
      </c>
      <c r="BP4" s="5">
        <v>1.3134055092944999E-2</v>
      </c>
      <c r="BQ4" s="5">
        <v>1.02203951441399E-2</v>
      </c>
      <c r="BR4" s="5">
        <v>6.8593160662376697E-3</v>
      </c>
      <c r="BS4" s="5">
        <v>4.2512233934685903E-3</v>
      </c>
      <c r="BT4" s="5">
        <v>2.6471570210796001E-3</v>
      </c>
      <c r="BU4" s="5">
        <v>1.7526687404078099E-3</v>
      </c>
      <c r="BV4" s="5">
        <v>1.2790828579647699E-3</v>
      </c>
      <c r="BW4" s="5">
        <v>1.02582921056652E-3</v>
      </c>
      <c r="BX4" s="5">
        <v>8.1315091571782601E-4</v>
      </c>
      <c r="BY4" s="5">
        <v>6.5522182331467999E-4</v>
      </c>
      <c r="BZ4" s="5">
        <v>5.8522873909326101E-4</v>
      </c>
      <c r="CA4" s="5">
        <v>4.6763277741531197E-4</v>
      </c>
      <c r="CB4" s="5">
        <v>2.67871544836684E-4</v>
      </c>
      <c r="CC4" s="5">
        <v>1.18053474172365E-4</v>
      </c>
      <c r="CD4" s="5">
        <v>1.1679035041314599E-4</v>
      </c>
      <c r="CE4" s="5">
        <v>1.1679035041314599E-4</v>
      </c>
      <c r="CF4" s="5">
        <v>1.1679035041314599E-4</v>
      </c>
      <c r="CG4" s="5">
        <v>1.1679035041314599E-4</v>
      </c>
      <c r="CH4" s="5">
        <v>1.1679035041314599E-4</v>
      </c>
      <c r="CI4" s="5">
        <v>1.1679035041314599E-4</v>
      </c>
      <c r="CJ4" s="5">
        <v>1.1679035041314599E-4</v>
      </c>
      <c r="CK4" s="5">
        <v>1.1679035041314599E-4</v>
      </c>
      <c r="CL4" s="5">
        <v>1.1679035041314599E-4</v>
      </c>
      <c r="CM4" s="5">
        <v>1.1679035041314599E-4</v>
      </c>
      <c r="CN4" s="5">
        <v>1.1679035041314599E-4</v>
      </c>
    </row>
    <row r="5" spans="1:92" x14ac:dyDescent="0.25">
      <c r="A5" s="4">
        <v>1</v>
      </c>
      <c r="B5" s="5">
        <v>1.5181913920515801E-2</v>
      </c>
      <c r="C5" s="5">
        <v>1.5192734610751E-2</v>
      </c>
      <c r="D5" s="5">
        <v>1.54320371502524E-2</v>
      </c>
      <c r="E5" s="5">
        <v>1.5671083584320199E-2</v>
      </c>
      <c r="F5" s="5">
        <v>1.5929392030165499E-2</v>
      </c>
      <c r="G5" s="5">
        <v>1.6500971718461599E-2</v>
      </c>
      <c r="H5" s="5">
        <v>1.70819428697364E-2</v>
      </c>
      <c r="I5" s="5">
        <v>1.7473544099191898E-2</v>
      </c>
      <c r="J5" s="5">
        <v>1.7846752082974801E-2</v>
      </c>
      <c r="K5" s="5">
        <v>1.8281228123359399E-2</v>
      </c>
      <c r="L5" s="5">
        <v>1.88423990534256E-2</v>
      </c>
      <c r="M5" s="5">
        <v>1.9464966410222599E-2</v>
      </c>
      <c r="N5" s="5">
        <v>2.0148019346185899E-2</v>
      </c>
      <c r="O5" s="5">
        <v>2.07997490198128E-2</v>
      </c>
      <c r="P5" s="5">
        <v>2.1296246199100199E-2</v>
      </c>
      <c r="Q5" s="5">
        <v>2.1686299571833399E-2</v>
      </c>
      <c r="R5" s="5">
        <v>2.2077149492904301E-2</v>
      </c>
      <c r="S5" s="5">
        <v>2.23487512835185E-2</v>
      </c>
      <c r="T5" s="5">
        <v>2.2246007148845798E-2</v>
      </c>
      <c r="U5" s="5">
        <v>2.1698339133706401E-2</v>
      </c>
      <c r="V5" s="5">
        <v>2.0956536664984201E-2</v>
      </c>
      <c r="W5" s="5">
        <v>2.0379045288354099E-2</v>
      </c>
      <c r="X5" s="5">
        <v>1.99879161152587E-2</v>
      </c>
      <c r="Y5" s="5">
        <v>1.9640639377017301E-2</v>
      </c>
      <c r="Z5" s="5">
        <v>1.9162482796664399E-2</v>
      </c>
      <c r="AA5" s="5">
        <v>1.8393936640822402E-2</v>
      </c>
      <c r="AB5" s="5">
        <v>1.7516226462060899E-2</v>
      </c>
      <c r="AC5" s="5">
        <v>1.6744423061159201E-2</v>
      </c>
      <c r="AD5" s="5">
        <v>1.6053029129656299E-2</v>
      </c>
      <c r="AE5" s="5">
        <v>1.53843440778353E-2</v>
      </c>
      <c r="AF5" s="5">
        <v>1.4745307499499601E-2</v>
      </c>
      <c r="AG5" s="5">
        <v>1.4089215093565401E-2</v>
      </c>
      <c r="AH5" s="5">
        <v>1.3405856019150101E-2</v>
      </c>
      <c r="AI5" s="5">
        <v>1.2741321537908501E-2</v>
      </c>
      <c r="AJ5" s="5">
        <v>1.212558081991E-2</v>
      </c>
      <c r="AK5" s="5">
        <v>1.1522050350642601E-2</v>
      </c>
      <c r="AL5" s="5">
        <v>1.09152817284528E-2</v>
      </c>
      <c r="AM5" s="5">
        <v>1.03627656748065E-2</v>
      </c>
      <c r="AN5" s="5">
        <v>9.8460553279126495E-3</v>
      </c>
      <c r="AO5" s="5">
        <v>9.2965522311585502E-3</v>
      </c>
      <c r="AP5" s="5">
        <v>8.55714087049597E-3</v>
      </c>
      <c r="AQ5" s="5">
        <v>7.5788049749922802E-3</v>
      </c>
      <c r="AR5" s="5">
        <v>6.5280328742879897E-3</v>
      </c>
      <c r="AS5" s="5">
        <v>5.5806500631440797E-3</v>
      </c>
      <c r="AT5" s="5">
        <v>4.92834962526044E-3</v>
      </c>
      <c r="AU5" s="5">
        <v>4.5594831625438504E-3</v>
      </c>
      <c r="AV5" s="5">
        <v>4.34826749683913E-3</v>
      </c>
      <c r="AW5" s="5">
        <v>4.2202109219288504E-3</v>
      </c>
      <c r="AX5" s="5">
        <v>4.0915692003686503E-3</v>
      </c>
      <c r="AY5" s="5">
        <v>3.9400183907353304E-3</v>
      </c>
      <c r="AZ5" s="5">
        <v>3.8473008193874998E-3</v>
      </c>
      <c r="BA5" s="5">
        <v>3.8463888983247098E-3</v>
      </c>
      <c r="BB5" s="5">
        <v>4.0136496902136902E-3</v>
      </c>
      <c r="BC5" s="5">
        <v>4.3053563928573497E-3</v>
      </c>
      <c r="BD5" s="5">
        <v>4.5461074114472796E-3</v>
      </c>
      <c r="BE5" s="5">
        <v>4.6922771395508404E-3</v>
      </c>
      <c r="BF5" s="5">
        <v>4.7985759882251703E-3</v>
      </c>
      <c r="BG5" s="5">
        <v>4.8883168903190903E-3</v>
      </c>
      <c r="BH5" s="5">
        <v>4.9414572074101904E-3</v>
      </c>
      <c r="BI5" s="5">
        <v>4.9843950917033896E-3</v>
      </c>
      <c r="BJ5" s="5">
        <v>5.1950975909423802E-3</v>
      </c>
      <c r="BK5" s="5">
        <v>5.8816786394164499E-3</v>
      </c>
      <c r="BL5" s="5">
        <v>7.3076758518947297E-3</v>
      </c>
      <c r="BM5" s="5">
        <v>9.2459569591066704E-3</v>
      </c>
      <c r="BN5" s="5">
        <v>1.08847829333186E-2</v>
      </c>
      <c r="BO5" s="5">
        <v>1.14610703212168E-2</v>
      </c>
      <c r="BP5" s="5">
        <v>1.0743392920695901E-2</v>
      </c>
      <c r="BQ5" s="5">
        <v>8.8919687647868104E-3</v>
      </c>
      <c r="BR5" s="5">
        <v>6.5572728804167502E-3</v>
      </c>
      <c r="BS5" s="5">
        <v>4.6544104923990498E-3</v>
      </c>
      <c r="BT5" s="5">
        <v>3.5471341760891701E-3</v>
      </c>
      <c r="BU5" s="5">
        <v>3.0122736895190302E-3</v>
      </c>
      <c r="BV5" s="5">
        <v>2.6598264377806001E-3</v>
      </c>
      <c r="BW5" s="5">
        <v>2.2762174129881598E-3</v>
      </c>
      <c r="BX5" s="5">
        <v>1.8157121617272301E-3</v>
      </c>
      <c r="BY5" s="5">
        <v>1.3274782409221999E-3</v>
      </c>
      <c r="BZ5" s="5">
        <v>9.3700263155509504E-4</v>
      </c>
      <c r="CA5" s="5">
        <v>6.8045529042087599E-4</v>
      </c>
      <c r="CB5" s="5">
        <v>5.4282723633040702E-4</v>
      </c>
      <c r="CC5" s="5">
        <v>4.73171487434322E-4</v>
      </c>
      <c r="CD5" s="5">
        <v>4.2339648397522202E-4</v>
      </c>
      <c r="CE5" s="5">
        <v>4.2339648397522202E-4</v>
      </c>
      <c r="CF5" s="5">
        <v>4.2339648397522202E-4</v>
      </c>
      <c r="CG5" s="5">
        <v>4.2339648397522202E-4</v>
      </c>
      <c r="CH5" s="5">
        <v>4.2339648397522202E-4</v>
      </c>
      <c r="CI5" s="5">
        <v>4.2339648397522202E-4</v>
      </c>
      <c r="CJ5" s="5">
        <v>4.2339648397522202E-4</v>
      </c>
      <c r="CK5" s="5">
        <v>4.2339648397522202E-4</v>
      </c>
      <c r="CL5" s="5">
        <v>4.2339648397522202E-4</v>
      </c>
      <c r="CM5" s="5">
        <v>4.2339648397522202E-4</v>
      </c>
      <c r="CN5" s="5">
        <v>4.2339648397522202E-4</v>
      </c>
    </row>
    <row r="6" spans="1:92" x14ac:dyDescent="0.25">
      <c r="A6" s="4">
        <v>1</v>
      </c>
      <c r="B6" s="5">
        <v>1.30936767023043E-2</v>
      </c>
      <c r="C6" s="5">
        <v>1.3108781782958099E-2</v>
      </c>
      <c r="D6" s="5">
        <v>1.3434696573282799E-2</v>
      </c>
      <c r="E6" s="5">
        <v>1.3919076865021101E-2</v>
      </c>
      <c r="F6" s="5">
        <v>1.4608543265439601E-2</v>
      </c>
      <c r="G6" s="5">
        <v>1.55424305944564E-2</v>
      </c>
      <c r="H6" s="5">
        <v>1.64707582439379E-2</v>
      </c>
      <c r="I6" s="5">
        <v>1.71338170890428E-2</v>
      </c>
      <c r="J6" s="5">
        <v>1.7658484842287901E-2</v>
      </c>
      <c r="K6" s="5">
        <v>1.8198825290043099E-2</v>
      </c>
      <c r="L6" s="5">
        <v>1.8943550709783701E-2</v>
      </c>
      <c r="M6" s="5">
        <v>2.0000613021280599E-2</v>
      </c>
      <c r="N6" s="5">
        <v>2.1237702548576001E-2</v>
      </c>
      <c r="O6" s="5">
        <v>2.23580659843996E-2</v>
      </c>
      <c r="P6" s="5">
        <v>2.3272507908931699E-2</v>
      </c>
      <c r="Q6" s="5">
        <v>2.4152070655504499E-2</v>
      </c>
      <c r="R6" s="5">
        <v>2.5076512371477101E-2</v>
      </c>
      <c r="S6" s="5">
        <v>2.5764418782552399E-2</v>
      </c>
      <c r="T6" s="5">
        <v>2.5787891529979699E-2</v>
      </c>
      <c r="U6" s="5">
        <v>2.5073962449593999E-2</v>
      </c>
      <c r="V6" s="5">
        <v>2.4165704817514299E-2</v>
      </c>
      <c r="W6" s="5">
        <v>2.3603342274588698E-2</v>
      </c>
      <c r="X6" s="5">
        <v>2.3397380570057601E-2</v>
      </c>
      <c r="Y6" s="5">
        <v>2.3185682434186099E-2</v>
      </c>
      <c r="Z6" s="5">
        <v>2.26703739901278E-2</v>
      </c>
      <c r="AA6" s="5">
        <v>2.1773560625700399E-2</v>
      </c>
      <c r="AB6" s="5">
        <v>2.06792508528915E-2</v>
      </c>
      <c r="AC6" s="5">
        <v>1.9577979310363799E-2</v>
      </c>
      <c r="AD6" s="5">
        <v>1.8564576587627502E-2</v>
      </c>
      <c r="AE6" s="5">
        <v>1.7585961699110499E-2</v>
      </c>
      <c r="AF6" s="5">
        <v>1.64801466371804E-2</v>
      </c>
      <c r="AG6" s="5">
        <v>1.5229637403890601E-2</v>
      </c>
      <c r="AH6" s="5">
        <v>1.3991226180963601E-2</v>
      </c>
      <c r="AI6" s="5">
        <v>1.28985458324172E-2</v>
      </c>
      <c r="AJ6" s="5">
        <v>1.19881781904305E-2</v>
      </c>
      <c r="AK6" s="5">
        <v>1.1236614246611199E-2</v>
      </c>
      <c r="AL6" s="5">
        <v>1.06162372453732E-2</v>
      </c>
      <c r="AM6" s="5">
        <v>1.00614472772927E-2</v>
      </c>
      <c r="AN6" s="5">
        <v>9.4657814605826202E-3</v>
      </c>
      <c r="AO6" s="5">
        <v>8.8308278073972006E-3</v>
      </c>
      <c r="AP6" s="5">
        <v>8.1105611287610804E-3</v>
      </c>
      <c r="AQ6" s="5">
        <v>7.2632047330375401E-3</v>
      </c>
      <c r="AR6" s="5">
        <v>6.3722881976073899E-3</v>
      </c>
      <c r="AS6" s="5">
        <v>5.5558011706739402E-3</v>
      </c>
      <c r="AT6" s="5">
        <v>4.8563524651730298E-3</v>
      </c>
      <c r="AU6" s="5">
        <v>4.2818930739505897E-3</v>
      </c>
      <c r="AV6" s="5">
        <v>3.8433709036709801E-3</v>
      </c>
      <c r="AW6" s="5">
        <v>3.56439641772606E-3</v>
      </c>
      <c r="AX6" s="5">
        <v>3.4307155148019098E-3</v>
      </c>
      <c r="AY6" s="5">
        <v>3.3446008486323802E-3</v>
      </c>
      <c r="AZ6" s="5">
        <v>3.3446438204465302E-3</v>
      </c>
      <c r="BA6" s="5">
        <v>3.4956686469898102E-3</v>
      </c>
      <c r="BB6" s="5">
        <v>3.7315040515092999E-3</v>
      </c>
      <c r="BC6" s="5">
        <v>4.00047096431213E-3</v>
      </c>
      <c r="BD6" s="5">
        <v>4.2748894651529201E-3</v>
      </c>
      <c r="BE6" s="5">
        <v>4.5424975572736399E-3</v>
      </c>
      <c r="BF6" s="5">
        <v>4.7838041367223097E-3</v>
      </c>
      <c r="BG6" s="5">
        <v>4.9608953193400604E-3</v>
      </c>
      <c r="BH6" s="5">
        <v>5.0917199749243502E-3</v>
      </c>
      <c r="BI6" s="5">
        <v>5.2045374904057598E-3</v>
      </c>
      <c r="BJ6" s="5">
        <v>5.4823051669545099E-3</v>
      </c>
      <c r="BK6" s="5">
        <v>6.27649933017834E-3</v>
      </c>
      <c r="BL6" s="5">
        <v>7.9097801566178991E-3</v>
      </c>
      <c r="BM6" s="5">
        <v>1.0251417468846599E-2</v>
      </c>
      <c r="BN6" s="5">
        <v>1.2542799806926399E-2</v>
      </c>
      <c r="BO6" s="5">
        <v>1.36682645947065E-2</v>
      </c>
      <c r="BP6" s="5">
        <v>1.29219835526474E-2</v>
      </c>
      <c r="BQ6" s="5">
        <v>1.04227171582424E-2</v>
      </c>
      <c r="BR6" s="5">
        <v>7.1752590841030004E-3</v>
      </c>
      <c r="BS6" s="5">
        <v>4.4604321442739603E-3</v>
      </c>
      <c r="BT6" s="5">
        <v>2.7579441690756198E-3</v>
      </c>
      <c r="BU6" s="5">
        <v>1.78988889358568E-3</v>
      </c>
      <c r="BV6" s="5">
        <v>1.2925927750840299E-3</v>
      </c>
      <c r="BW6" s="5">
        <v>9.8590881116902601E-4</v>
      </c>
      <c r="BX6" s="5">
        <v>7.5041461079046403E-4</v>
      </c>
      <c r="BY6" s="5">
        <v>5.9825728032810398E-4</v>
      </c>
      <c r="BZ6" s="5">
        <v>4.4932140428591597E-4</v>
      </c>
      <c r="CA6" s="5">
        <v>3.0455391469447999E-4</v>
      </c>
      <c r="CB6" s="5">
        <v>1.6591876064080401E-4</v>
      </c>
      <c r="CC6" s="5">
        <v>1.2665208513254101E-5</v>
      </c>
      <c r="CD6" s="5">
        <v>1.2665208513254101E-5</v>
      </c>
      <c r="CE6" s="5">
        <v>1.2665208513254101E-5</v>
      </c>
      <c r="CF6" s="5">
        <v>1.2665208513254101E-5</v>
      </c>
      <c r="CG6" s="5">
        <v>1.2665208513254101E-5</v>
      </c>
      <c r="CH6" s="5">
        <v>1.2665208513254101E-5</v>
      </c>
      <c r="CI6" s="5">
        <v>1.2665208513254101E-5</v>
      </c>
      <c r="CJ6" s="5">
        <v>1.2665208513254101E-5</v>
      </c>
      <c r="CK6" s="5">
        <v>1.2665208513254101E-5</v>
      </c>
      <c r="CL6" s="5">
        <v>1.2665208513254101E-5</v>
      </c>
      <c r="CM6" s="5">
        <v>1.2665208513254101E-5</v>
      </c>
      <c r="CN6" s="5">
        <v>1.2665208513254101E-5</v>
      </c>
    </row>
    <row r="7" spans="1:92" x14ac:dyDescent="0.25">
      <c r="A7" s="4">
        <v>1</v>
      </c>
      <c r="B7" s="5">
        <v>1.44253094845949E-2</v>
      </c>
      <c r="C7" s="5">
        <v>1.42882050894628E-2</v>
      </c>
      <c r="D7" s="5">
        <v>1.43107515051446E-2</v>
      </c>
      <c r="E7" s="5">
        <v>1.44756366698112E-2</v>
      </c>
      <c r="F7" s="5">
        <v>1.47748082862905E-2</v>
      </c>
      <c r="G7" s="5">
        <v>1.53279257884287E-2</v>
      </c>
      <c r="H7" s="5">
        <v>1.6047046763491099E-2</v>
      </c>
      <c r="I7" s="5">
        <v>1.65961197327931E-2</v>
      </c>
      <c r="J7" s="5">
        <v>1.6910438732164901E-2</v>
      </c>
      <c r="K7" s="5">
        <v>1.72279090003041E-2</v>
      </c>
      <c r="L7" s="5">
        <v>1.7733485710951898E-2</v>
      </c>
      <c r="M7" s="5">
        <v>1.8378186036052999E-2</v>
      </c>
      <c r="N7" s="5">
        <v>1.9203680799146701E-2</v>
      </c>
      <c r="O7" s="5">
        <v>2.0026671353231398E-2</v>
      </c>
      <c r="P7" s="5">
        <v>2.06343553755194E-2</v>
      </c>
      <c r="Q7" s="5">
        <v>2.1171920050565601E-2</v>
      </c>
      <c r="R7" s="5">
        <v>2.1729044943809402E-2</v>
      </c>
      <c r="S7" s="5">
        <v>2.2088975405107202E-2</v>
      </c>
      <c r="T7" s="5">
        <v>2.1960281070798199E-2</v>
      </c>
      <c r="U7" s="5">
        <v>2.1341874022104301E-2</v>
      </c>
      <c r="V7" s="5">
        <v>2.0580319092387798E-2</v>
      </c>
      <c r="W7" s="5">
        <v>1.9996640091376E-2</v>
      </c>
      <c r="X7" s="5">
        <v>1.96566028476233E-2</v>
      </c>
      <c r="Y7" s="5">
        <v>1.9419570448541899E-2</v>
      </c>
      <c r="Z7" s="5">
        <v>1.9001048834881601E-2</v>
      </c>
      <c r="AA7" s="5">
        <v>1.83334305078455E-2</v>
      </c>
      <c r="AB7" s="5">
        <v>1.75855370837254E-2</v>
      </c>
      <c r="AC7" s="5">
        <v>1.6853642642956801E-2</v>
      </c>
      <c r="AD7" s="5">
        <v>1.6124514335860599E-2</v>
      </c>
      <c r="AE7" s="5">
        <v>1.52862380742078E-2</v>
      </c>
      <c r="AF7" s="5">
        <v>1.42362108101263E-2</v>
      </c>
      <c r="AG7" s="5">
        <v>1.30507350344697E-2</v>
      </c>
      <c r="AH7" s="5">
        <v>1.1949170750778801E-2</v>
      </c>
      <c r="AI7" s="5">
        <v>1.1024073067037499E-2</v>
      </c>
      <c r="AJ7" s="5">
        <v>1.02918180910047E-2</v>
      </c>
      <c r="AK7" s="5">
        <v>9.7145343876542892E-3</v>
      </c>
      <c r="AL7" s="5">
        <v>9.2072801755051503E-3</v>
      </c>
      <c r="AM7" s="5">
        <v>8.7354251569157406E-3</v>
      </c>
      <c r="AN7" s="5">
        <v>8.2922765203129502E-3</v>
      </c>
      <c r="AO7" s="5">
        <v>7.8092043642223304E-3</v>
      </c>
      <c r="AP7" s="5">
        <v>7.1845913230819099E-3</v>
      </c>
      <c r="AQ7" s="5">
        <v>6.4178847964284497E-3</v>
      </c>
      <c r="AR7" s="5">
        <v>5.6243503279970603E-3</v>
      </c>
      <c r="AS7" s="5">
        <v>4.9163633659172999E-3</v>
      </c>
      <c r="AT7" s="5">
        <v>4.3617381822115102E-3</v>
      </c>
      <c r="AU7" s="5">
        <v>3.9455275119627698E-3</v>
      </c>
      <c r="AV7" s="5">
        <v>3.6257893390914098E-3</v>
      </c>
      <c r="AW7" s="5">
        <v>3.40872218393187E-3</v>
      </c>
      <c r="AX7" s="5">
        <v>3.3077650363684602E-3</v>
      </c>
      <c r="AY7" s="5">
        <v>3.2481155356104199E-3</v>
      </c>
      <c r="AZ7" s="5">
        <v>3.20329513322368E-3</v>
      </c>
      <c r="BA7" s="5">
        <v>3.2598032186857699E-3</v>
      </c>
      <c r="BB7" s="5">
        <v>3.43147743618194E-3</v>
      </c>
      <c r="BC7" s="5">
        <v>3.63546266668829E-3</v>
      </c>
      <c r="BD7" s="5">
        <v>3.8058425529224299E-3</v>
      </c>
      <c r="BE7" s="5">
        <v>3.9946170818398003E-3</v>
      </c>
      <c r="BF7" s="5">
        <v>4.2335412232639797E-3</v>
      </c>
      <c r="BG7" s="5">
        <v>4.4160429275311198E-3</v>
      </c>
      <c r="BH7" s="5">
        <v>4.48801036319853E-3</v>
      </c>
      <c r="BI7" s="5">
        <v>4.5232674878536499E-3</v>
      </c>
      <c r="BJ7" s="5">
        <v>4.6815323357900004E-3</v>
      </c>
      <c r="BK7" s="5">
        <v>5.2574235938715403E-3</v>
      </c>
      <c r="BL7" s="5">
        <v>6.49024461372265E-3</v>
      </c>
      <c r="BM7" s="5">
        <v>8.2035334395564007E-3</v>
      </c>
      <c r="BN7" s="5">
        <v>9.8160564527094395E-3</v>
      </c>
      <c r="BO7" s="5">
        <v>1.06121210559028E-2</v>
      </c>
      <c r="BP7" s="5">
        <v>1.0071627101201399E-2</v>
      </c>
      <c r="BQ7" s="5">
        <v>8.2437441062111604E-3</v>
      </c>
      <c r="BR7" s="5">
        <v>5.9168674632116098E-3</v>
      </c>
      <c r="BS7" s="5">
        <v>3.9375479081049103E-3</v>
      </c>
      <c r="BT7" s="5">
        <v>2.6396843261175E-3</v>
      </c>
      <c r="BU7" s="5">
        <v>1.88054862961928E-3</v>
      </c>
      <c r="BV7" s="5">
        <v>1.4660423787096501E-3</v>
      </c>
      <c r="BW7" s="5">
        <v>1.21813421284292E-3</v>
      </c>
      <c r="BX7" s="5">
        <v>1.0580006081883501E-3</v>
      </c>
      <c r="BY7" s="5">
        <v>9.3049710504628695E-4</v>
      </c>
      <c r="BZ7" s="5">
        <v>8.2331099465785505E-4</v>
      </c>
      <c r="CA7" s="5">
        <v>7.0399920480699902E-4</v>
      </c>
      <c r="CB7" s="5">
        <v>5.1924145457595797E-4</v>
      </c>
      <c r="CC7" s="5">
        <v>3.2209384485069198E-4</v>
      </c>
      <c r="CD7" s="5">
        <v>1.8657289403195801E-4</v>
      </c>
      <c r="CE7" s="5">
        <v>1.8657289403195801E-4</v>
      </c>
      <c r="CF7" s="5">
        <v>1.8657289403195801E-4</v>
      </c>
      <c r="CG7" s="5">
        <v>1.8657289403195801E-4</v>
      </c>
      <c r="CH7" s="5">
        <v>1.8657289403195801E-4</v>
      </c>
      <c r="CI7" s="5">
        <v>1.8657289403195801E-4</v>
      </c>
      <c r="CJ7" s="5">
        <v>1.8657289403195801E-4</v>
      </c>
      <c r="CK7" s="5">
        <v>1.8657289403195801E-4</v>
      </c>
      <c r="CL7" s="5">
        <v>1.8657289403195801E-4</v>
      </c>
      <c r="CM7" s="5">
        <v>1.8657289403195801E-4</v>
      </c>
      <c r="CN7" s="5">
        <v>1.8657289403195801E-4</v>
      </c>
    </row>
    <row r="8" spans="1:92" x14ac:dyDescent="0.25">
      <c r="A8" s="4">
        <v>1</v>
      </c>
      <c r="B8" s="5">
        <v>1.1933670278465199E-2</v>
      </c>
      <c r="C8" s="5">
        <v>1.22288043339895E-2</v>
      </c>
      <c r="D8" s="5">
        <v>1.2726010133168E-2</v>
      </c>
      <c r="E8" s="5">
        <v>1.3525637804463701E-2</v>
      </c>
      <c r="F8" s="5">
        <v>1.46001557468822E-2</v>
      </c>
      <c r="G8" s="5">
        <v>1.5849693988621998E-2</v>
      </c>
      <c r="H8" s="5">
        <v>1.6999180051267101E-2</v>
      </c>
      <c r="I8" s="5">
        <v>1.7815016258412301E-2</v>
      </c>
      <c r="J8" s="5">
        <v>1.84230074518336E-2</v>
      </c>
      <c r="K8" s="5">
        <v>1.9102563299139098E-2</v>
      </c>
      <c r="L8" s="5">
        <v>2.0069507279748398E-2</v>
      </c>
      <c r="M8" s="5">
        <v>2.1363387249374699E-2</v>
      </c>
      <c r="N8" s="5">
        <v>2.27895584321442E-2</v>
      </c>
      <c r="O8" s="5">
        <v>2.40198597135916E-2</v>
      </c>
      <c r="P8" s="5">
        <v>2.4984496329141102E-2</v>
      </c>
      <c r="Q8" s="5">
        <v>2.5867337254321301E-2</v>
      </c>
      <c r="R8" s="5">
        <v>2.6762587348972799E-2</v>
      </c>
      <c r="S8" s="5">
        <v>2.74676463888948E-2</v>
      </c>
      <c r="T8" s="5">
        <v>2.7584639659126602E-2</v>
      </c>
      <c r="U8" s="5">
        <v>2.69505778209479E-2</v>
      </c>
      <c r="V8" s="5">
        <v>2.5961966790005699E-2</v>
      </c>
      <c r="W8" s="5">
        <v>2.5236247984243201E-2</v>
      </c>
      <c r="X8" s="5">
        <v>2.49566847319635E-2</v>
      </c>
      <c r="Y8" s="5">
        <v>2.48029697886454E-2</v>
      </c>
      <c r="Z8" s="5">
        <v>2.44229353731126E-2</v>
      </c>
      <c r="AA8" s="5">
        <v>2.37650771983106E-2</v>
      </c>
      <c r="AB8" s="5">
        <v>2.2948547643558199E-2</v>
      </c>
      <c r="AC8" s="5">
        <v>2.2014493177745599E-2</v>
      </c>
      <c r="AD8" s="5">
        <v>2.0949127348359201E-2</v>
      </c>
      <c r="AE8" s="5">
        <v>1.97751655701917E-2</v>
      </c>
      <c r="AF8" s="5">
        <v>1.85098278332184E-2</v>
      </c>
      <c r="AG8" s="5">
        <v>1.7196982062012499E-2</v>
      </c>
      <c r="AH8" s="5">
        <v>1.5961669998617201E-2</v>
      </c>
      <c r="AI8" s="5">
        <v>1.48625837365339E-2</v>
      </c>
      <c r="AJ8" s="5">
        <v>1.39096617167562E-2</v>
      </c>
      <c r="AK8" s="5">
        <v>1.30835405363528E-2</v>
      </c>
      <c r="AL8" s="5">
        <v>1.23009407099249E-2</v>
      </c>
      <c r="AM8" s="5">
        <v>1.1529139374143601E-2</v>
      </c>
      <c r="AN8" s="5">
        <v>1.07631238163461E-2</v>
      </c>
      <c r="AO8" s="5">
        <v>9.9509960739754908E-3</v>
      </c>
      <c r="AP8" s="5">
        <v>9.0514939864201303E-3</v>
      </c>
      <c r="AQ8" s="5">
        <v>8.0709152136607103E-3</v>
      </c>
      <c r="AR8" s="5">
        <v>7.0863242943139402E-3</v>
      </c>
      <c r="AS8" s="5">
        <v>6.2398548629605897E-3</v>
      </c>
      <c r="AT8" s="5">
        <v>5.6241413570231004E-3</v>
      </c>
      <c r="AU8" s="5">
        <v>5.2034730999773997E-3</v>
      </c>
      <c r="AV8" s="5">
        <v>4.9101063010202096E-3</v>
      </c>
      <c r="AW8" s="5">
        <v>4.7481871959758901E-3</v>
      </c>
      <c r="AX8" s="5">
        <v>4.6669277769180399E-3</v>
      </c>
      <c r="AY8" s="5">
        <v>4.5840512889601601E-3</v>
      </c>
      <c r="AZ8" s="5">
        <v>4.5513590804154899E-3</v>
      </c>
      <c r="BA8" s="5">
        <v>4.6966519584091503E-3</v>
      </c>
      <c r="BB8" s="5">
        <v>5.0023379727032798E-3</v>
      </c>
      <c r="BC8" s="5">
        <v>5.3345495193676496E-3</v>
      </c>
      <c r="BD8" s="5">
        <v>5.62327006949692E-3</v>
      </c>
      <c r="BE8" s="5">
        <v>5.8985486199908E-3</v>
      </c>
      <c r="BF8" s="5">
        <v>6.1563818135182196E-3</v>
      </c>
      <c r="BG8" s="5">
        <v>6.3402676451029E-3</v>
      </c>
      <c r="BH8" s="5">
        <v>6.4114325643066898E-3</v>
      </c>
      <c r="BI8" s="5">
        <v>6.4576644142702597E-3</v>
      </c>
      <c r="BJ8" s="5">
        <v>6.75815181507746E-3</v>
      </c>
      <c r="BK8" s="5">
        <v>7.6860796173570597E-3</v>
      </c>
      <c r="BL8" s="5">
        <v>9.5544655668247797E-3</v>
      </c>
      <c r="BM8" s="5">
        <v>1.2106383786226801E-2</v>
      </c>
      <c r="BN8" s="5">
        <v>1.4368046897547599E-2</v>
      </c>
      <c r="BO8" s="5">
        <v>1.5297833959543599E-2</v>
      </c>
      <c r="BP8" s="5">
        <v>1.4342960116785399E-2</v>
      </c>
      <c r="BQ8" s="5">
        <v>1.17031123586698E-2</v>
      </c>
      <c r="BR8" s="5">
        <v>8.3253966694225093E-3</v>
      </c>
      <c r="BS8" s="5">
        <v>5.4278329900909099E-3</v>
      </c>
      <c r="BT8" s="5">
        <v>3.58712587195174E-3</v>
      </c>
      <c r="BU8" s="5">
        <v>2.5742187575982698E-3</v>
      </c>
      <c r="BV8" s="5">
        <v>1.9952774690706302E-3</v>
      </c>
      <c r="BW8" s="5">
        <v>1.61463243553662E-3</v>
      </c>
      <c r="BX8" s="5">
        <v>1.3073227571979099E-3</v>
      </c>
      <c r="BY8" s="5">
        <v>1.03687729255974E-3</v>
      </c>
      <c r="BZ8" s="5">
        <v>8.12652860738763E-4</v>
      </c>
      <c r="CA8" s="5">
        <v>6.36863020233244E-4</v>
      </c>
      <c r="CB8" s="5">
        <v>5.0679704959756295E-4</v>
      </c>
      <c r="CC8" s="5">
        <v>4.0636665377308701E-4</v>
      </c>
      <c r="CD8" s="5">
        <v>3.31409798849655E-4</v>
      </c>
      <c r="CE8" s="5">
        <v>3.31409798849655E-4</v>
      </c>
      <c r="CF8" s="5">
        <v>3.31409798849655E-4</v>
      </c>
      <c r="CG8" s="5">
        <v>3.31409798849655E-4</v>
      </c>
      <c r="CH8" s="5">
        <v>3.31409798849655E-4</v>
      </c>
      <c r="CI8" s="5">
        <v>3.31409798849655E-4</v>
      </c>
      <c r="CJ8" s="5">
        <v>3.31409798849655E-4</v>
      </c>
      <c r="CK8" s="5">
        <v>3.31409798849655E-4</v>
      </c>
      <c r="CL8" s="5">
        <v>3.31409798849655E-4</v>
      </c>
      <c r="CM8" s="5">
        <v>3.31409798849655E-4</v>
      </c>
      <c r="CN8" s="5">
        <v>3.31409798849655E-4</v>
      </c>
    </row>
    <row r="9" spans="1:92" x14ac:dyDescent="0.25">
      <c r="A9" s="4">
        <v>1</v>
      </c>
      <c r="B9" s="5">
        <v>1.6871335785838298E-2</v>
      </c>
      <c r="C9" s="5">
        <v>1.7130895156500799E-2</v>
      </c>
      <c r="D9" s="5">
        <v>1.7504650937567898E-2</v>
      </c>
      <c r="E9" s="5">
        <v>1.80169289627242E-2</v>
      </c>
      <c r="F9" s="5">
        <v>1.8668205634593499E-2</v>
      </c>
      <c r="G9" s="5">
        <v>1.9393270473167599E-2</v>
      </c>
      <c r="H9" s="5">
        <v>2.00908512734469E-2</v>
      </c>
      <c r="I9" s="5">
        <v>2.0668518995078201E-2</v>
      </c>
      <c r="J9" s="5">
        <v>2.1130050513689502E-2</v>
      </c>
      <c r="K9" s="5">
        <v>2.1543757462278199E-2</v>
      </c>
      <c r="L9" s="5">
        <v>2.21196056129172E-2</v>
      </c>
      <c r="M9" s="5">
        <v>2.30118647632605E-2</v>
      </c>
      <c r="N9" s="5">
        <v>2.4030367299737201E-2</v>
      </c>
      <c r="O9" s="5">
        <v>2.4917769418905399E-2</v>
      </c>
      <c r="P9" s="5">
        <v>2.5604611067038801E-2</v>
      </c>
      <c r="Q9" s="5">
        <v>2.6205928989181101E-2</v>
      </c>
      <c r="R9" s="5">
        <v>2.6775543637968701E-2</v>
      </c>
      <c r="S9" s="5">
        <v>2.7119708813900599E-2</v>
      </c>
      <c r="T9" s="5">
        <v>2.6886953281386201E-2</v>
      </c>
      <c r="U9" s="5">
        <v>2.5992369700513301E-2</v>
      </c>
      <c r="V9" s="5">
        <v>2.47974167010927E-2</v>
      </c>
      <c r="W9" s="5">
        <v>2.3831387249857901E-2</v>
      </c>
      <c r="X9" s="5">
        <v>2.33052464572489E-2</v>
      </c>
      <c r="Y9" s="5">
        <v>2.29878961872967E-2</v>
      </c>
      <c r="Z9" s="5">
        <v>2.25665539762866E-2</v>
      </c>
      <c r="AA9" s="5">
        <v>2.1941377895768902E-2</v>
      </c>
      <c r="AB9" s="5">
        <v>2.1166916573175001E-2</v>
      </c>
      <c r="AC9" s="5">
        <v>2.0253944827907398E-2</v>
      </c>
      <c r="AD9" s="5">
        <v>1.9173794829988398E-2</v>
      </c>
      <c r="AE9" s="5">
        <v>1.79873474570711E-2</v>
      </c>
      <c r="AF9" s="5">
        <v>1.6752505939249901E-2</v>
      </c>
      <c r="AG9" s="5">
        <v>1.55333747010283E-2</v>
      </c>
      <c r="AH9" s="5">
        <v>1.44321013491481E-2</v>
      </c>
      <c r="AI9" s="5">
        <v>1.3457212010162801E-2</v>
      </c>
      <c r="AJ9" s="5">
        <v>1.2615531367847E-2</v>
      </c>
      <c r="AK9" s="5">
        <v>1.19199061085698E-2</v>
      </c>
      <c r="AL9" s="5">
        <v>1.13072666294897E-2</v>
      </c>
      <c r="AM9" s="5">
        <v>1.07295962448069E-2</v>
      </c>
      <c r="AN9" s="5">
        <v>1.01626806355966E-2</v>
      </c>
      <c r="AO9" s="5">
        <v>9.5451267318217101E-3</v>
      </c>
      <c r="AP9" s="5">
        <v>8.82097055657091E-3</v>
      </c>
      <c r="AQ9" s="5">
        <v>7.9946282095258898E-3</v>
      </c>
      <c r="AR9" s="5">
        <v>7.1553303168447298E-3</v>
      </c>
      <c r="AS9" s="5">
        <v>6.4276320945648802E-3</v>
      </c>
      <c r="AT9" s="5">
        <v>5.8863918122979897E-3</v>
      </c>
      <c r="AU9" s="5">
        <v>5.4854083467511302E-3</v>
      </c>
      <c r="AV9" s="5">
        <v>5.1490863512652597E-3</v>
      </c>
      <c r="AW9" s="5">
        <v>4.9028394457985196E-3</v>
      </c>
      <c r="AX9" s="5">
        <v>4.7530582028407096E-3</v>
      </c>
      <c r="AY9" s="5">
        <v>4.6270191251516603E-3</v>
      </c>
      <c r="AZ9" s="5">
        <v>4.5302476358008098E-3</v>
      </c>
      <c r="BA9" s="5">
        <v>4.5391902914898299E-3</v>
      </c>
      <c r="BB9" s="5">
        <v>4.6835264672539997E-3</v>
      </c>
      <c r="BC9" s="5">
        <v>4.8709014064445798E-3</v>
      </c>
      <c r="BD9" s="5">
        <v>5.0538068878242803E-3</v>
      </c>
      <c r="BE9" s="5">
        <v>5.2447962749548197E-3</v>
      </c>
      <c r="BF9" s="5">
        <v>5.4120153096944004E-3</v>
      </c>
      <c r="BG9" s="5">
        <v>5.5331670260776802E-3</v>
      </c>
      <c r="BH9" s="5">
        <v>5.5956395029367299E-3</v>
      </c>
      <c r="BI9" s="5">
        <v>5.6583574679684801E-3</v>
      </c>
      <c r="BJ9" s="5">
        <v>5.8716752254522999E-3</v>
      </c>
      <c r="BK9" s="5">
        <v>6.48575858905671E-3</v>
      </c>
      <c r="BL9" s="5">
        <v>7.7763502234413102E-3</v>
      </c>
      <c r="BM9" s="5">
        <v>9.6582539063643693E-3</v>
      </c>
      <c r="BN9" s="5">
        <v>1.14345765158675E-2</v>
      </c>
      <c r="BO9" s="5">
        <v>1.22214075172949E-2</v>
      </c>
      <c r="BP9" s="5">
        <v>1.15099732170043E-2</v>
      </c>
      <c r="BQ9" s="5">
        <v>9.4617386380232704E-3</v>
      </c>
      <c r="BR9" s="5">
        <v>6.8886292685382501E-3</v>
      </c>
      <c r="BS9" s="5">
        <v>4.7530384366843703E-3</v>
      </c>
      <c r="BT9" s="5">
        <v>3.4208181190106802E-3</v>
      </c>
      <c r="BU9" s="5">
        <v>2.6648904029784501E-3</v>
      </c>
      <c r="BV9" s="5">
        <v>2.1968830569891202E-3</v>
      </c>
      <c r="BW9" s="5">
        <v>1.8333478817585899E-3</v>
      </c>
      <c r="BX9" s="5">
        <v>1.5235056220617401E-3</v>
      </c>
      <c r="BY9" s="5">
        <v>1.29154351941081E-3</v>
      </c>
      <c r="BZ9" s="5">
        <v>1.1220774849541701E-3</v>
      </c>
      <c r="CA9" s="5">
        <v>9.5023513129152703E-4</v>
      </c>
      <c r="CB9" s="5">
        <v>7.9249796968162696E-4</v>
      </c>
      <c r="CC9" s="5">
        <v>6.8567313791726E-4</v>
      </c>
      <c r="CD9" s="5">
        <v>6.2202321291383801E-4</v>
      </c>
      <c r="CE9" s="5">
        <v>6.2202321291383801E-4</v>
      </c>
      <c r="CF9" s="5">
        <v>6.2202321291383801E-4</v>
      </c>
      <c r="CG9" s="5">
        <v>6.2202321291383801E-4</v>
      </c>
      <c r="CH9" s="5">
        <v>6.2202321291383801E-4</v>
      </c>
      <c r="CI9" s="5">
        <v>6.2202321291383801E-4</v>
      </c>
      <c r="CJ9" s="5">
        <v>6.2202321291383801E-4</v>
      </c>
      <c r="CK9" s="5">
        <v>6.2202321291383801E-4</v>
      </c>
      <c r="CL9" s="5">
        <v>6.2202321291383801E-4</v>
      </c>
      <c r="CM9" s="5">
        <v>6.2202321291383801E-4</v>
      </c>
      <c r="CN9" s="5">
        <v>6.2202321291383801E-4</v>
      </c>
    </row>
    <row r="10" spans="1:92" x14ac:dyDescent="0.25">
      <c r="A10" s="4">
        <v>1</v>
      </c>
      <c r="B10" s="5">
        <v>1.4340134865233301E-2</v>
      </c>
      <c r="C10" s="5">
        <v>1.47401030876247E-2</v>
      </c>
      <c r="D10" s="5">
        <v>1.53081458593625E-2</v>
      </c>
      <c r="E10" s="5">
        <v>1.6201356560036202E-2</v>
      </c>
      <c r="F10" s="5">
        <v>1.7217976407579098E-2</v>
      </c>
      <c r="G10" s="5">
        <v>1.8058417783797801E-2</v>
      </c>
      <c r="H10" s="5">
        <v>1.88240193572702E-2</v>
      </c>
      <c r="I10" s="5">
        <v>1.9451618603523901E-2</v>
      </c>
      <c r="J10" s="5">
        <v>1.9845287555196E-2</v>
      </c>
      <c r="K10" s="5">
        <v>2.0137378473005701E-2</v>
      </c>
      <c r="L10" s="5">
        <v>2.0565811340887599E-2</v>
      </c>
      <c r="M10" s="5">
        <v>2.13029234825012E-2</v>
      </c>
      <c r="N10" s="5">
        <v>2.2222865584493399E-2</v>
      </c>
      <c r="O10" s="5">
        <v>2.3062646067723701E-2</v>
      </c>
      <c r="P10" s="5">
        <v>2.3703419208125201E-2</v>
      </c>
      <c r="Q10" s="5">
        <v>2.4269801664093701E-2</v>
      </c>
      <c r="R10" s="5">
        <v>2.4942721554195801E-2</v>
      </c>
      <c r="S10" s="5">
        <v>2.5543738846377301E-2</v>
      </c>
      <c r="T10" s="5">
        <v>2.5695840835396801E-2</v>
      </c>
      <c r="U10" s="5">
        <v>2.5391168189779101E-2</v>
      </c>
      <c r="V10" s="5">
        <v>2.49466415762102E-2</v>
      </c>
      <c r="W10" s="5">
        <v>2.46458911454959E-2</v>
      </c>
      <c r="X10" s="5">
        <v>2.45703614326628E-2</v>
      </c>
      <c r="Y10" s="5">
        <v>2.4482652519299802E-2</v>
      </c>
      <c r="Z10" s="5">
        <v>2.41659458858202E-2</v>
      </c>
      <c r="AA10" s="5">
        <v>2.36152964013687E-2</v>
      </c>
      <c r="AB10" s="5">
        <v>2.2833291594106499E-2</v>
      </c>
      <c r="AC10" s="5">
        <v>2.1903073282823201E-2</v>
      </c>
      <c r="AD10" s="5">
        <v>2.0960494389470199E-2</v>
      </c>
      <c r="AE10" s="5">
        <v>2.0052089200605701E-2</v>
      </c>
      <c r="AF10" s="5">
        <v>1.9155674252896202E-2</v>
      </c>
      <c r="AG10" s="5">
        <v>1.8288455520274201E-2</v>
      </c>
      <c r="AH10" s="5">
        <v>1.7472758072797599E-2</v>
      </c>
      <c r="AI10" s="5">
        <v>1.6736849081401401E-2</v>
      </c>
      <c r="AJ10" s="5">
        <v>1.60462066486514E-2</v>
      </c>
      <c r="AK10" s="5">
        <v>1.53479237923357E-2</v>
      </c>
      <c r="AL10" s="5">
        <v>1.46380531359507E-2</v>
      </c>
      <c r="AM10" s="5">
        <v>1.38764816332556E-2</v>
      </c>
      <c r="AN10" s="5">
        <v>1.3036683294598599E-2</v>
      </c>
      <c r="AO10" s="5">
        <v>1.2130342842902399E-2</v>
      </c>
      <c r="AP10" s="5">
        <v>1.11555916052762E-2</v>
      </c>
      <c r="AQ10" s="5">
        <v>1.0121180223586299E-2</v>
      </c>
      <c r="AR10" s="5">
        <v>9.1612952619807703E-3</v>
      </c>
      <c r="AS10" s="5">
        <v>8.3353259159017808E-3</v>
      </c>
      <c r="AT10" s="5">
        <v>7.6713315694217198E-3</v>
      </c>
      <c r="AU10" s="5">
        <v>7.2703376922706496E-3</v>
      </c>
      <c r="AV10" s="5">
        <v>7.1199195243258498E-3</v>
      </c>
      <c r="AW10" s="5">
        <v>7.0529057854534704E-3</v>
      </c>
      <c r="AX10" s="5">
        <v>6.9210667781091102E-3</v>
      </c>
      <c r="AY10" s="5">
        <v>6.6901834472388099E-3</v>
      </c>
      <c r="AZ10" s="5">
        <v>6.4437316912387696E-3</v>
      </c>
      <c r="BA10" s="5">
        <v>6.3586680031445797E-3</v>
      </c>
      <c r="BB10" s="5">
        <v>6.5513153516026396E-3</v>
      </c>
      <c r="BC10" s="5">
        <v>6.8570563573967999E-3</v>
      </c>
      <c r="BD10" s="5">
        <v>7.1209989948897703E-3</v>
      </c>
      <c r="BE10" s="5">
        <v>7.3698810135060001E-3</v>
      </c>
      <c r="BF10" s="5">
        <v>7.5782400049003397E-3</v>
      </c>
      <c r="BG10" s="5">
        <v>7.7057703974703603E-3</v>
      </c>
      <c r="BH10" s="5">
        <v>7.6794835371052301E-3</v>
      </c>
      <c r="BI10" s="5">
        <v>7.6132719961662203E-3</v>
      </c>
      <c r="BJ10" s="5">
        <v>7.8056192857397502E-3</v>
      </c>
      <c r="BK10" s="5">
        <v>8.6088903282952895E-3</v>
      </c>
      <c r="BL10" s="5">
        <v>1.02706606239465E-2</v>
      </c>
      <c r="BM10" s="5">
        <v>1.25939672098766E-2</v>
      </c>
      <c r="BN10" s="5">
        <v>1.47561176295777E-2</v>
      </c>
      <c r="BO10" s="5">
        <v>1.5718999528208599E-2</v>
      </c>
      <c r="BP10" s="5">
        <v>1.48712100761705E-2</v>
      </c>
      <c r="BQ10" s="5">
        <v>1.2271578986389101E-2</v>
      </c>
      <c r="BR10" s="5">
        <v>8.8365689120079808E-3</v>
      </c>
      <c r="BS10" s="5">
        <v>5.8914400619145503E-3</v>
      </c>
      <c r="BT10" s="5">
        <v>3.9628180178133002E-3</v>
      </c>
      <c r="BU10" s="5">
        <v>2.7981098915050898E-3</v>
      </c>
      <c r="BV10" s="5">
        <v>2.1275334898988398E-3</v>
      </c>
      <c r="BW10" s="5">
        <v>1.6932175674384401E-3</v>
      </c>
      <c r="BX10" s="5">
        <v>1.3436583247568199E-3</v>
      </c>
      <c r="BY10" s="5">
        <v>1.0719269441036401E-3</v>
      </c>
      <c r="BZ10" s="5">
        <v>8.0679870823232897E-4</v>
      </c>
      <c r="CA10" s="5">
        <v>6.5760024921714003E-4</v>
      </c>
      <c r="CB10" s="5">
        <v>6.0131364200680397E-4</v>
      </c>
      <c r="CC10" s="5">
        <v>4.9464164369448203E-4</v>
      </c>
      <c r="CD10" s="5">
        <v>3.7543007252621399E-4</v>
      </c>
      <c r="CE10" s="5">
        <v>3.7543007252621399E-4</v>
      </c>
      <c r="CF10" s="5">
        <v>3.7543007252621399E-4</v>
      </c>
      <c r="CG10" s="5">
        <v>3.7543007252621399E-4</v>
      </c>
      <c r="CH10" s="5">
        <v>3.7543007252621399E-4</v>
      </c>
      <c r="CI10" s="5">
        <v>3.7543007252621399E-4</v>
      </c>
      <c r="CJ10" s="5">
        <v>3.7543007252621399E-4</v>
      </c>
      <c r="CK10" s="5">
        <v>3.7543007252621399E-4</v>
      </c>
      <c r="CL10" s="5">
        <v>3.7543007252621399E-4</v>
      </c>
      <c r="CM10" s="5">
        <v>3.7543007252621399E-4</v>
      </c>
      <c r="CN10" s="5">
        <v>3.7543007252621399E-4</v>
      </c>
    </row>
    <row r="11" spans="1:92" x14ac:dyDescent="0.25">
      <c r="A11" s="4">
        <v>1</v>
      </c>
      <c r="B11" s="5">
        <v>1.7069095214670101E-2</v>
      </c>
      <c r="C11" s="5">
        <v>1.72515328214294E-2</v>
      </c>
      <c r="D11" s="5">
        <v>1.74858168005123E-2</v>
      </c>
      <c r="E11" s="5">
        <v>1.8046710848365399E-2</v>
      </c>
      <c r="F11" s="5">
        <v>1.8885458761422599E-2</v>
      </c>
      <c r="G11" s="5">
        <v>1.96812980681269E-2</v>
      </c>
      <c r="H11" s="5">
        <v>2.0342858363941001E-2</v>
      </c>
      <c r="I11" s="5">
        <v>2.0850803746216999E-2</v>
      </c>
      <c r="J11" s="5">
        <v>2.1181582777817301E-2</v>
      </c>
      <c r="K11" s="5">
        <v>2.13845385073805E-2</v>
      </c>
      <c r="L11" s="5">
        <v>2.1727331118117098E-2</v>
      </c>
      <c r="M11" s="5">
        <v>2.24899685233696E-2</v>
      </c>
      <c r="N11" s="5">
        <v>2.34708137136262E-2</v>
      </c>
      <c r="O11" s="5">
        <v>2.4297195317707299E-2</v>
      </c>
      <c r="P11" s="5">
        <v>2.4881051519035299E-2</v>
      </c>
      <c r="Q11" s="5">
        <v>2.54769883596478E-2</v>
      </c>
      <c r="R11" s="5">
        <v>2.6275280813660401E-2</v>
      </c>
      <c r="S11" s="5">
        <v>2.69331054663552E-2</v>
      </c>
      <c r="T11" s="5">
        <v>2.69197031828152E-2</v>
      </c>
      <c r="U11" s="5">
        <v>2.6182031788488699E-2</v>
      </c>
      <c r="V11" s="5">
        <v>2.5184903445538299E-2</v>
      </c>
      <c r="W11" s="5">
        <v>2.44564702418846E-2</v>
      </c>
      <c r="X11" s="5">
        <v>2.4173836352872E-2</v>
      </c>
      <c r="Y11" s="5">
        <v>2.4069804067881902E-2</v>
      </c>
      <c r="Z11" s="5">
        <v>2.3798254078811799E-2</v>
      </c>
      <c r="AA11" s="5">
        <v>2.3246126080857601E-2</v>
      </c>
      <c r="AB11" s="5">
        <v>2.2463635832989999E-2</v>
      </c>
      <c r="AC11" s="5">
        <v>2.1441817071897799E-2</v>
      </c>
      <c r="AD11" s="5">
        <v>2.0211557897542701E-2</v>
      </c>
      <c r="AE11" s="5">
        <v>1.8930219582179698E-2</v>
      </c>
      <c r="AF11" s="5">
        <v>1.7753655212739899E-2</v>
      </c>
      <c r="AG11" s="5">
        <v>1.6780205438588099E-2</v>
      </c>
      <c r="AH11" s="5">
        <v>1.6011046127096799E-2</v>
      </c>
      <c r="AI11" s="5">
        <v>1.5384051363981801E-2</v>
      </c>
      <c r="AJ11" s="5">
        <v>1.4807253519942901E-2</v>
      </c>
      <c r="AK11" s="5">
        <v>1.42650348202064E-2</v>
      </c>
      <c r="AL11" s="5">
        <v>1.37626938453972E-2</v>
      </c>
      <c r="AM11" s="5">
        <v>1.3210117165780799E-2</v>
      </c>
      <c r="AN11" s="5">
        <v>1.2525857743972701E-2</v>
      </c>
      <c r="AO11" s="5">
        <v>1.1746486008806E-2</v>
      </c>
      <c r="AP11" s="5">
        <v>1.0938511067094E-2</v>
      </c>
      <c r="AQ11" s="5">
        <v>1.00838975117031E-2</v>
      </c>
      <c r="AR11" s="5">
        <v>9.1907800574374497E-3</v>
      </c>
      <c r="AS11" s="5">
        <v>8.3752800648848307E-3</v>
      </c>
      <c r="AT11" s="5">
        <v>7.8192417850468706E-3</v>
      </c>
      <c r="AU11" s="5">
        <v>7.5141732869712799E-3</v>
      </c>
      <c r="AV11" s="5">
        <v>7.2974665041378199E-3</v>
      </c>
      <c r="AW11" s="5">
        <v>7.1641639633721601E-3</v>
      </c>
      <c r="AX11" s="5">
        <v>7.0622898166311301E-3</v>
      </c>
      <c r="AY11" s="5">
        <v>6.8434896394249604E-3</v>
      </c>
      <c r="AZ11" s="5">
        <v>6.5473315791421197E-3</v>
      </c>
      <c r="BA11" s="5">
        <v>6.4074916525231201E-3</v>
      </c>
      <c r="BB11" s="5">
        <v>6.5432449392136697E-3</v>
      </c>
      <c r="BC11" s="5">
        <v>6.7709828809986604E-3</v>
      </c>
      <c r="BD11" s="5">
        <v>6.9968559012259599E-3</v>
      </c>
      <c r="BE11" s="5">
        <v>7.2124750957127401E-3</v>
      </c>
      <c r="BF11" s="5">
        <v>7.3846358055408299E-3</v>
      </c>
      <c r="BG11" s="5">
        <v>7.56580880898343E-3</v>
      </c>
      <c r="BH11" s="5">
        <v>7.6224355869157403E-3</v>
      </c>
      <c r="BI11" s="5">
        <v>7.5314467280282399E-3</v>
      </c>
      <c r="BJ11" s="5">
        <v>7.5880666899748204E-3</v>
      </c>
      <c r="BK11" s="5">
        <v>8.1769413126869302E-3</v>
      </c>
      <c r="BL11" s="5">
        <v>9.6093241718488397E-3</v>
      </c>
      <c r="BM11" s="5">
        <v>1.1745172884711099E-2</v>
      </c>
      <c r="BN11" s="5">
        <v>1.38091886596241E-2</v>
      </c>
      <c r="BO11" s="5">
        <v>1.4698040816769601E-2</v>
      </c>
      <c r="BP11" s="5">
        <v>1.3815369700681999E-2</v>
      </c>
      <c r="BQ11" s="5">
        <v>1.1325982393705599E-2</v>
      </c>
      <c r="BR11" s="5">
        <v>8.1024738497478804E-3</v>
      </c>
      <c r="BS11" s="5">
        <v>5.3537727535158501E-3</v>
      </c>
      <c r="BT11" s="5">
        <v>3.56946103645446E-3</v>
      </c>
      <c r="BU11" s="5">
        <v>2.4899855030557998E-3</v>
      </c>
      <c r="BV11" s="5">
        <v>1.8818267191935999E-3</v>
      </c>
      <c r="BW11" s="5">
        <v>1.58737484061202E-3</v>
      </c>
      <c r="BX11" s="5">
        <v>1.35927087274365E-3</v>
      </c>
      <c r="BY11" s="5">
        <v>1.1144950132839599E-3</v>
      </c>
      <c r="BZ11" s="5">
        <v>9.1574341733693097E-4</v>
      </c>
      <c r="CA11" s="5">
        <v>8.3996173238525603E-4</v>
      </c>
      <c r="CB11" s="5">
        <v>7.3492225435934299E-4</v>
      </c>
      <c r="CC11" s="5">
        <v>5.2519496104306705E-4</v>
      </c>
      <c r="CD11" s="5">
        <v>3.8847140209582798E-4</v>
      </c>
      <c r="CE11" s="5">
        <v>3.8847140209582798E-4</v>
      </c>
      <c r="CF11" s="5">
        <v>3.8847140209582798E-4</v>
      </c>
      <c r="CG11" s="5">
        <v>3.8847140209582798E-4</v>
      </c>
      <c r="CH11" s="5">
        <v>3.8847140209582798E-4</v>
      </c>
      <c r="CI11" s="5">
        <v>3.8847140209582798E-4</v>
      </c>
      <c r="CJ11" s="5">
        <v>3.8847140209582798E-4</v>
      </c>
      <c r="CK11" s="5">
        <v>3.8847140209582798E-4</v>
      </c>
      <c r="CL11" s="5">
        <v>3.8847140209582798E-4</v>
      </c>
      <c r="CM11" s="5">
        <v>3.8847140209582798E-4</v>
      </c>
      <c r="CN11" s="5">
        <v>3.8847140209582798E-4</v>
      </c>
    </row>
    <row r="12" spans="1:92" x14ac:dyDescent="0.25">
      <c r="A12" s="4">
        <v>1</v>
      </c>
      <c r="B12" s="5">
        <v>1.2402537574911599E-2</v>
      </c>
      <c r="C12" s="5">
        <v>1.23734657838171E-2</v>
      </c>
      <c r="D12" s="5">
        <v>1.25615586754666E-2</v>
      </c>
      <c r="E12" s="5">
        <v>1.2841660411234E-2</v>
      </c>
      <c r="F12" s="5">
        <v>1.32015535641135E-2</v>
      </c>
      <c r="G12" s="5">
        <v>1.37522464007526E-2</v>
      </c>
      <c r="H12" s="5">
        <v>1.4467247338657801E-2</v>
      </c>
      <c r="I12" s="5">
        <v>1.5160929874718501E-2</v>
      </c>
      <c r="J12" s="5">
        <v>1.5659634229309001E-2</v>
      </c>
      <c r="K12" s="5">
        <v>1.61209185423065E-2</v>
      </c>
      <c r="L12" s="5">
        <v>1.6805138694035101E-2</v>
      </c>
      <c r="M12" s="5">
        <v>1.76947545223941E-2</v>
      </c>
      <c r="N12" s="5">
        <v>1.8659216167706601E-2</v>
      </c>
      <c r="O12" s="5">
        <v>1.9562217763449199E-2</v>
      </c>
      <c r="P12" s="5">
        <v>2.0282434488346799E-2</v>
      </c>
      <c r="Q12" s="5">
        <v>2.1029963218024701E-2</v>
      </c>
      <c r="R12" s="5">
        <v>2.1980610647792002E-2</v>
      </c>
      <c r="S12" s="5">
        <v>2.27390148402743E-2</v>
      </c>
      <c r="T12" s="5">
        <v>2.2846656788210299E-2</v>
      </c>
      <c r="U12" s="5">
        <v>2.2320654465785902E-2</v>
      </c>
      <c r="V12" s="5">
        <v>2.1575808289314099E-2</v>
      </c>
      <c r="W12" s="5">
        <v>2.10675425624175E-2</v>
      </c>
      <c r="X12" s="5">
        <v>2.08618630530398E-2</v>
      </c>
      <c r="Y12" s="5">
        <v>2.0705090409995498E-2</v>
      </c>
      <c r="Z12" s="5">
        <v>2.0298543993786899E-2</v>
      </c>
      <c r="AA12" s="5">
        <v>1.9527297352121799E-2</v>
      </c>
      <c r="AB12" s="5">
        <v>1.8478117523319799E-2</v>
      </c>
      <c r="AC12" s="5">
        <v>1.7321360595351502E-2</v>
      </c>
      <c r="AD12" s="5">
        <v>1.6128638613720499E-2</v>
      </c>
      <c r="AE12" s="5">
        <v>1.4871828154343901E-2</v>
      </c>
      <c r="AF12" s="5">
        <v>1.36208763309007E-2</v>
      </c>
      <c r="AG12" s="5">
        <v>1.25281023011964E-2</v>
      </c>
      <c r="AH12" s="5">
        <v>1.16271722224776E-2</v>
      </c>
      <c r="AI12" s="5">
        <v>1.08441436349348E-2</v>
      </c>
      <c r="AJ12" s="5">
        <v>1.01422763271539E-2</v>
      </c>
      <c r="AK12" s="5">
        <v>9.5004706294611503E-3</v>
      </c>
      <c r="AL12" s="5">
        <v>8.8640912404807301E-3</v>
      </c>
      <c r="AM12" s="5">
        <v>8.1932177608151496E-3</v>
      </c>
      <c r="AN12" s="5">
        <v>7.4932580633284597E-3</v>
      </c>
      <c r="AO12" s="5">
        <v>6.7654753821191601E-3</v>
      </c>
      <c r="AP12" s="5">
        <v>6.0185355531816699E-3</v>
      </c>
      <c r="AQ12" s="5">
        <v>5.3396743633029398E-3</v>
      </c>
      <c r="AR12" s="5">
        <v>4.8020489749918604E-3</v>
      </c>
      <c r="AS12" s="5">
        <v>4.3751505930553101E-3</v>
      </c>
      <c r="AT12" s="5">
        <v>4.0563124702328304E-3</v>
      </c>
      <c r="AU12" s="5">
        <v>3.86122704496351E-3</v>
      </c>
      <c r="AV12" s="5">
        <v>3.7978555860690398E-3</v>
      </c>
      <c r="AW12" s="5">
        <v>3.8206942312557601E-3</v>
      </c>
      <c r="AX12" s="5">
        <v>3.8258988717113202E-3</v>
      </c>
      <c r="AY12" s="5">
        <v>3.7601452751366599E-3</v>
      </c>
      <c r="AZ12" s="5">
        <v>3.6408363606311601E-3</v>
      </c>
      <c r="BA12" s="5">
        <v>3.5871977235479502E-3</v>
      </c>
      <c r="BB12" s="5">
        <v>3.65753140822028E-3</v>
      </c>
      <c r="BC12" s="5">
        <v>3.8413458392444E-3</v>
      </c>
      <c r="BD12" s="5">
        <v>4.0112388254634401E-3</v>
      </c>
      <c r="BE12" s="5">
        <v>4.1497941526866498E-3</v>
      </c>
      <c r="BF12" s="5">
        <v>4.3614504362539698E-3</v>
      </c>
      <c r="BG12" s="5">
        <v>4.5958327462661602E-3</v>
      </c>
      <c r="BH12" s="5">
        <v>4.74315945265352E-3</v>
      </c>
      <c r="BI12" s="5">
        <v>4.7896414906722397E-3</v>
      </c>
      <c r="BJ12" s="5">
        <v>4.9291363051852301E-3</v>
      </c>
      <c r="BK12" s="5">
        <v>5.4943435533135803E-3</v>
      </c>
      <c r="BL12" s="5">
        <v>6.8476960416349597E-3</v>
      </c>
      <c r="BM12" s="5">
        <v>8.8558457211441594E-3</v>
      </c>
      <c r="BN12" s="5">
        <v>1.06661920374738E-2</v>
      </c>
      <c r="BO12" s="5">
        <v>1.13238966726943E-2</v>
      </c>
      <c r="BP12" s="5">
        <v>1.0314791294650001E-2</v>
      </c>
      <c r="BQ12" s="5">
        <v>7.9103559741036805E-3</v>
      </c>
      <c r="BR12" s="5">
        <v>5.1291623918649403E-3</v>
      </c>
      <c r="BS12" s="5">
        <v>2.9348616383926699E-3</v>
      </c>
      <c r="BT12" s="5">
        <v>1.5913729175187599E-3</v>
      </c>
      <c r="BU12" s="5">
        <v>9.0449519820247001E-4</v>
      </c>
      <c r="BV12" s="5">
        <v>5.5830620073673903E-4</v>
      </c>
      <c r="BW12" s="5">
        <v>3.6125161986171202E-4</v>
      </c>
      <c r="BX12" s="5">
        <v>2.1302690650014001E-4</v>
      </c>
      <c r="BY12" s="5">
        <v>5.2160412901966702E-5</v>
      </c>
      <c r="BZ12" s="5">
        <v>5.2160412901966702E-5</v>
      </c>
      <c r="CA12" s="5">
        <v>5.2160412901966702E-5</v>
      </c>
      <c r="CB12" s="5">
        <v>5.2160412901966702E-5</v>
      </c>
      <c r="CC12" s="5">
        <v>5.2160412901966702E-5</v>
      </c>
      <c r="CD12" s="5">
        <v>5.2160412901966702E-5</v>
      </c>
      <c r="CE12" s="5">
        <v>5.2160412901966702E-5</v>
      </c>
      <c r="CF12" s="5">
        <v>5.2160412901966702E-5</v>
      </c>
      <c r="CG12" s="5">
        <v>5.2160412901966702E-5</v>
      </c>
      <c r="CH12" s="5">
        <v>5.2160412901966702E-5</v>
      </c>
      <c r="CI12" s="5">
        <v>5.2160412901966702E-5</v>
      </c>
      <c r="CJ12" s="5">
        <v>5.2160412901966702E-5</v>
      </c>
      <c r="CK12" s="5">
        <v>5.2160412901966702E-5</v>
      </c>
      <c r="CL12" s="5">
        <v>5.2160412901966702E-5</v>
      </c>
      <c r="CM12" s="5">
        <v>5.2160412901966702E-5</v>
      </c>
      <c r="CN12" s="5">
        <v>5.2160412901966702E-5</v>
      </c>
    </row>
    <row r="13" spans="1:92" x14ac:dyDescent="0.25">
      <c r="A13" s="4">
        <v>1</v>
      </c>
      <c r="B13" s="5">
        <v>1.15313630138322E-2</v>
      </c>
      <c r="C13" s="5">
        <v>1.16150281655652E-2</v>
      </c>
      <c r="D13" s="5">
        <v>1.18884030505683E-2</v>
      </c>
      <c r="E13" s="5">
        <v>1.2329668722090801E-2</v>
      </c>
      <c r="F13" s="5">
        <v>1.2973500979587599E-2</v>
      </c>
      <c r="G13" s="5">
        <v>1.37048283564222E-2</v>
      </c>
      <c r="H13" s="5">
        <v>1.4364033685535601E-2</v>
      </c>
      <c r="I13" s="5">
        <v>1.4940436562550201E-2</v>
      </c>
      <c r="J13" s="5">
        <v>1.54599693411321E-2</v>
      </c>
      <c r="K13" s="5">
        <v>1.5964593339034501E-2</v>
      </c>
      <c r="L13" s="5">
        <v>1.6618550021301699E-2</v>
      </c>
      <c r="M13" s="5">
        <v>1.7579021136286999E-2</v>
      </c>
      <c r="N13" s="5">
        <v>1.8700724731162501E-2</v>
      </c>
      <c r="O13" s="5">
        <v>1.9747754331557898E-2</v>
      </c>
      <c r="P13" s="5">
        <v>2.0597862356478099E-2</v>
      </c>
      <c r="Q13" s="5">
        <v>2.1375185500299002E-2</v>
      </c>
      <c r="R13" s="5">
        <v>2.2228193217253198E-2</v>
      </c>
      <c r="S13" s="5">
        <v>2.2900087662747402E-2</v>
      </c>
      <c r="T13" s="5">
        <v>2.29070283293713E-2</v>
      </c>
      <c r="U13" s="5">
        <v>2.2178270924435101E-2</v>
      </c>
      <c r="V13" s="5">
        <v>2.1196444575688301E-2</v>
      </c>
      <c r="W13" s="5">
        <v>2.0530052986634701E-2</v>
      </c>
      <c r="X13" s="5">
        <v>2.02299163582918E-2</v>
      </c>
      <c r="Y13" s="5">
        <v>2.00093923159529E-2</v>
      </c>
      <c r="Z13" s="5">
        <v>1.96169492882734E-2</v>
      </c>
      <c r="AA13" s="5">
        <v>1.8947244565676001E-2</v>
      </c>
      <c r="AB13" s="5">
        <v>1.8077304915071198E-2</v>
      </c>
      <c r="AC13" s="5">
        <v>1.7165769633947E-2</v>
      </c>
      <c r="AD13" s="5">
        <v>1.62310148183131E-2</v>
      </c>
      <c r="AE13" s="5">
        <v>1.5154204310472499E-2</v>
      </c>
      <c r="AF13" s="5">
        <v>1.39290604630893E-2</v>
      </c>
      <c r="AG13" s="5">
        <v>1.27056313639847E-2</v>
      </c>
      <c r="AH13" s="5">
        <v>1.16374052440959E-2</v>
      </c>
      <c r="AI13" s="5">
        <v>1.08126590854509E-2</v>
      </c>
      <c r="AJ13" s="5">
        <v>1.02598598552507E-2</v>
      </c>
      <c r="AK13" s="5">
        <v>9.9150620565199195E-3</v>
      </c>
      <c r="AL13" s="5">
        <v>9.6725793982307805E-3</v>
      </c>
      <c r="AM13" s="5">
        <v>9.4340385827354593E-3</v>
      </c>
      <c r="AN13" s="5">
        <v>9.1430984732732406E-3</v>
      </c>
      <c r="AO13" s="5">
        <v>8.7198863554260198E-3</v>
      </c>
      <c r="AP13" s="5">
        <v>8.0354255068997796E-3</v>
      </c>
      <c r="AQ13" s="5">
        <v>7.0866626275136397E-3</v>
      </c>
      <c r="AR13" s="5">
        <v>6.0520914305542397E-3</v>
      </c>
      <c r="AS13" s="5">
        <v>5.1295144866580697E-3</v>
      </c>
      <c r="AT13" s="5">
        <v>4.3961653426990996E-3</v>
      </c>
      <c r="AU13" s="5">
        <v>3.82165599828707E-3</v>
      </c>
      <c r="AV13" s="5">
        <v>3.3777146249948302E-3</v>
      </c>
      <c r="AW13" s="5">
        <v>3.1022321029277899E-3</v>
      </c>
      <c r="AX13" s="5">
        <v>2.98977487054911E-3</v>
      </c>
      <c r="AY13" s="5">
        <v>2.9642270086121599E-3</v>
      </c>
      <c r="AZ13" s="5">
        <v>2.9666993119285699E-3</v>
      </c>
      <c r="BA13" s="5">
        <v>3.0296518798429502E-3</v>
      </c>
      <c r="BB13" s="5">
        <v>3.1889067474368499E-3</v>
      </c>
      <c r="BC13" s="5">
        <v>3.41924172539658E-3</v>
      </c>
      <c r="BD13" s="5">
        <v>3.6277823943477298E-3</v>
      </c>
      <c r="BE13" s="5">
        <v>3.8068376940117001E-3</v>
      </c>
      <c r="BF13" s="5">
        <v>4.0282533247241797E-3</v>
      </c>
      <c r="BG13" s="5">
        <v>4.3068129438762004E-3</v>
      </c>
      <c r="BH13" s="5">
        <v>4.58940160809314E-3</v>
      </c>
      <c r="BI13" s="5">
        <v>4.8075058616709396E-3</v>
      </c>
      <c r="BJ13" s="5">
        <v>4.98938543468263E-3</v>
      </c>
      <c r="BK13" s="5">
        <v>5.4208787665607598E-3</v>
      </c>
      <c r="BL13" s="5">
        <v>6.5151100640420704E-3</v>
      </c>
      <c r="BM13" s="5">
        <v>8.2757746777480205E-3</v>
      </c>
      <c r="BN13" s="5">
        <v>1.0016505642447099E-2</v>
      </c>
      <c r="BO13" s="5">
        <v>1.0801285759365601E-2</v>
      </c>
      <c r="BP13" s="5">
        <v>1.00176907230896E-2</v>
      </c>
      <c r="BQ13" s="5">
        <v>7.8395252194665994E-3</v>
      </c>
      <c r="BR13" s="5">
        <v>5.2717296435297999E-3</v>
      </c>
      <c r="BS13" s="5">
        <v>3.2618455881788899E-3</v>
      </c>
      <c r="BT13" s="5">
        <v>2.0865211727237399E-3</v>
      </c>
      <c r="BU13" s="5">
        <v>1.47263083441359E-3</v>
      </c>
      <c r="BV13" s="5">
        <v>1.12136248711087E-3</v>
      </c>
      <c r="BW13" s="5">
        <v>9.0880229468979395E-4</v>
      </c>
      <c r="BX13" s="5">
        <v>7.5643746102091697E-4</v>
      </c>
      <c r="BY13" s="5">
        <v>6.4801898078648403E-4</v>
      </c>
      <c r="BZ13" s="5">
        <v>6.0073292568176798E-4</v>
      </c>
      <c r="CA13" s="5">
        <v>5.5258504465781799E-4</v>
      </c>
      <c r="CB13" s="5">
        <v>4.5693768443672602E-4</v>
      </c>
      <c r="CC13" s="5">
        <v>3.1337280943923902E-4</v>
      </c>
      <c r="CD13" s="5">
        <v>1.30872863012355E-4</v>
      </c>
      <c r="CE13" s="5">
        <v>1.30872863012355E-4</v>
      </c>
      <c r="CF13" s="5">
        <v>1.30872863012355E-4</v>
      </c>
      <c r="CG13" s="5">
        <v>1.30872863012355E-4</v>
      </c>
      <c r="CH13" s="5">
        <v>1.30872863012355E-4</v>
      </c>
      <c r="CI13" s="5">
        <v>1.30872863012355E-4</v>
      </c>
      <c r="CJ13" s="5">
        <v>1.30872863012355E-4</v>
      </c>
      <c r="CK13" s="5">
        <v>1.30872863012355E-4</v>
      </c>
      <c r="CL13" s="5">
        <v>1.30872863012355E-4</v>
      </c>
      <c r="CM13" s="5">
        <v>1.30872863012355E-4</v>
      </c>
      <c r="CN13" s="5">
        <v>1.30872863012355E-4</v>
      </c>
    </row>
    <row r="14" spans="1:92" x14ac:dyDescent="0.25">
      <c r="A14" s="4">
        <v>1</v>
      </c>
      <c r="B14" s="5">
        <v>1.33891739635646E-2</v>
      </c>
      <c r="C14" s="5">
        <v>1.34388771668804E-2</v>
      </c>
      <c r="D14" s="5">
        <v>1.37798277183705E-2</v>
      </c>
      <c r="E14" s="5">
        <v>1.42221233287945E-2</v>
      </c>
      <c r="F14" s="5">
        <v>1.46124860122507E-2</v>
      </c>
      <c r="G14" s="5">
        <v>1.5018306131233601E-2</v>
      </c>
      <c r="H14" s="5">
        <v>1.53322305498594E-2</v>
      </c>
      <c r="I14" s="5">
        <v>1.5560275671872599E-2</v>
      </c>
      <c r="J14" s="5">
        <v>1.5842244309112501E-2</v>
      </c>
      <c r="K14" s="5">
        <v>1.6267046085744499E-2</v>
      </c>
      <c r="L14" s="5">
        <v>1.68834930984363E-2</v>
      </c>
      <c r="M14" s="5">
        <v>1.7727263752963799E-2</v>
      </c>
      <c r="N14" s="5">
        <v>1.8738952230778899E-2</v>
      </c>
      <c r="O14" s="5">
        <v>1.9749381973742399E-2</v>
      </c>
      <c r="P14" s="5">
        <v>2.0559044471463801E-2</v>
      </c>
      <c r="Q14" s="5">
        <v>2.12678455540832E-2</v>
      </c>
      <c r="R14" s="5">
        <v>2.2060001666098498E-2</v>
      </c>
      <c r="S14" s="5">
        <v>2.2642047033336801E-2</v>
      </c>
      <c r="T14" s="5">
        <v>2.2582695360048699E-2</v>
      </c>
      <c r="U14" s="5">
        <v>2.1845929698646498E-2</v>
      </c>
      <c r="V14" s="5">
        <v>2.0849771490585499E-2</v>
      </c>
      <c r="W14" s="5">
        <v>2.0100222087243699E-2</v>
      </c>
      <c r="X14" s="5">
        <v>1.9725378418809301E-2</v>
      </c>
      <c r="Y14" s="5">
        <v>1.9491861158369501E-2</v>
      </c>
      <c r="Z14" s="5">
        <v>1.91522713517055E-2</v>
      </c>
      <c r="AA14" s="5">
        <v>1.8562343382138798E-2</v>
      </c>
      <c r="AB14" s="5">
        <v>1.7731156848799501E-2</v>
      </c>
      <c r="AC14" s="5">
        <v>1.6769174844865498E-2</v>
      </c>
      <c r="AD14" s="5">
        <v>1.5676290319371101E-2</v>
      </c>
      <c r="AE14" s="5">
        <v>1.4423588541325701E-2</v>
      </c>
      <c r="AF14" s="5">
        <v>1.30964991490146E-2</v>
      </c>
      <c r="AG14" s="5">
        <v>1.1828755379816799E-2</v>
      </c>
      <c r="AH14" s="5">
        <v>1.07597655739365E-2</v>
      </c>
      <c r="AI14" s="5">
        <v>9.94726452010972E-3</v>
      </c>
      <c r="AJ14" s="5">
        <v>9.3598759865488601E-3</v>
      </c>
      <c r="AK14" s="5">
        <v>8.9497343142587796E-3</v>
      </c>
      <c r="AL14" s="5">
        <v>8.6539356636776699E-3</v>
      </c>
      <c r="AM14" s="5">
        <v>8.4096056143939894E-3</v>
      </c>
      <c r="AN14" s="5">
        <v>8.14630088710608E-3</v>
      </c>
      <c r="AO14" s="5">
        <v>7.7524014649392702E-3</v>
      </c>
      <c r="AP14" s="5">
        <v>7.15128572688671E-3</v>
      </c>
      <c r="AQ14" s="5">
        <v>6.3343361102028602E-3</v>
      </c>
      <c r="AR14" s="5">
        <v>5.4350458156762196E-3</v>
      </c>
      <c r="AS14" s="5">
        <v>4.6527182455928101E-3</v>
      </c>
      <c r="AT14" s="5">
        <v>4.07243543205996E-3</v>
      </c>
      <c r="AU14" s="5">
        <v>3.6586559472234301E-3</v>
      </c>
      <c r="AV14" s="5">
        <v>3.3601936097165598E-3</v>
      </c>
      <c r="AW14" s="5">
        <v>3.1675959563843702E-3</v>
      </c>
      <c r="AX14" s="5">
        <v>3.0955421842347899E-3</v>
      </c>
      <c r="AY14" s="5">
        <v>3.1038770730286002E-3</v>
      </c>
      <c r="AZ14" s="5">
        <v>3.14113403085937E-3</v>
      </c>
      <c r="BA14" s="5">
        <v>3.1937528710112499E-3</v>
      </c>
      <c r="BB14" s="5">
        <v>3.28321884763107E-3</v>
      </c>
      <c r="BC14" s="5">
        <v>3.4281217127946598E-3</v>
      </c>
      <c r="BD14" s="5">
        <v>3.6077719300100699E-3</v>
      </c>
      <c r="BE14" s="5">
        <v>3.7950945572616701E-3</v>
      </c>
      <c r="BF14" s="5">
        <v>4.0123224308693996E-3</v>
      </c>
      <c r="BG14" s="5">
        <v>4.2857700200849801E-3</v>
      </c>
      <c r="BH14" s="5">
        <v>4.5918356182003397E-3</v>
      </c>
      <c r="BI14" s="5">
        <v>4.8622032072513496E-3</v>
      </c>
      <c r="BJ14" s="5">
        <v>5.0442353394121496E-3</v>
      </c>
      <c r="BK14" s="5">
        <v>5.3508042592775801E-3</v>
      </c>
      <c r="BL14" s="5">
        <v>6.1420665435000998E-3</v>
      </c>
      <c r="BM14" s="5">
        <v>7.4704703541955903E-3</v>
      </c>
      <c r="BN14" s="5">
        <v>8.8236456643371701E-3</v>
      </c>
      <c r="BO14" s="5">
        <v>9.41365365193708E-3</v>
      </c>
      <c r="BP14" s="5">
        <v>8.7095774027875598E-3</v>
      </c>
      <c r="BQ14" s="5">
        <v>6.8573124834906199E-3</v>
      </c>
      <c r="BR14" s="5">
        <v>4.7271264759723196E-3</v>
      </c>
      <c r="BS14" s="5">
        <v>3.1224677444201998E-3</v>
      </c>
      <c r="BT14" s="5">
        <v>2.1840736198576599E-3</v>
      </c>
      <c r="BU14" s="5">
        <v>1.6579535021428299E-3</v>
      </c>
      <c r="BV14" s="5">
        <v>1.3649565636961701E-3</v>
      </c>
      <c r="BW14" s="5">
        <v>1.19541996213637E-3</v>
      </c>
      <c r="BX14" s="5">
        <v>1.02424528145568E-3</v>
      </c>
      <c r="BY14" s="5">
        <v>8.4993955946979099E-4</v>
      </c>
      <c r="BZ14" s="5">
        <v>6.9991413943377295E-4</v>
      </c>
      <c r="CA14" s="5">
        <v>5.7987682243416504E-4</v>
      </c>
      <c r="CB14" s="5">
        <v>4.9468638035508905E-4</v>
      </c>
      <c r="CC14" s="5">
        <v>4.4522007983785098E-4</v>
      </c>
      <c r="CD14" s="5">
        <v>4.1215947831408598E-4</v>
      </c>
      <c r="CE14" s="5">
        <v>4.1215947831408598E-4</v>
      </c>
      <c r="CF14" s="5">
        <v>4.1215947831408598E-4</v>
      </c>
      <c r="CG14" s="5">
        <v>4.1215947831408598E-4</v>
      </c>
      <c r="CH14" s="5">
        <v>4.1215947831408598E-4</v>
      </c>
      <c r="CI14" s="5">
        <v>4.1215947831408598E-4</v>
      </c>
      <c r="CJ14" s="5">
        <v>4.1215947831408598E-4</v>
      </c>
      <c r="CK14" s="5">
        <v>4.1215947831408598E-4</v>
      </c>
      <c r="CL14" s="5">
        <v>4.1215947831408598E-4</v>
      </c>
      <c r="CM14" s="5">
        <v>4.1215947831408598E-4</v>
      </c>
      <c r="CN14" s="5">
        <v>4.1215947831408598E-4</v>
      </c>
    </row>
    <row r="15" spans="1:92" x14ac:dyDescent="0.25">
      <c r="A15" s="4">
        <v>1</v>
      </c>
      <c r="B15" s="5">
        <v>1.40892886549115E-2</v>
      </c>
      <c r="C15" s="5">
        <v>1.4015006246241199E-2</v>
      </c>
      <c r="D15" s="5">
        <v>1.4212153495222E-2</v>
      </c>
      <c r="E15" s="5">
        <v>1.4676174098841799E-2</v>
      </c>
      <c r="F15" s="5">
        <v>1.52073273441354E-2</v>
      </c>
      <c r="G15" s="5">
        <v>1.5669775281145701E-2</v>
      </c>
      <c r="H15" s="5">
        <v>1.6068391138428801E-2</v>
      </c>
      <c r="I15" s="5">
        <v>1.6479430329950199E-2</v>
      </c>
      <c r="J15" s="5">
        <v>1.6900721314116601E-2</v>
      </c>
      <c r="K15" s="5">
        <v>1.7459262641417998E-2</v>
      </c>
      <c r="L15" s="5">
        <v>1.8264758870918101E-2</v>
      </c>
      <c r="M15" s="5">
        <v>1.9259848215183499E-2</v>
      </c>
      <c r="N15" s="5">
        <v>2.0322245617002101E-2</v>
      </c>
      <c r="O15" s="5">
        <v>2.1257378521400801E-2</v>
      </c>
      <c r="P15" s="5">
        <v>2.1996350673387101E-2</v>
      </c>
      <c r="Q15" s="5">
        <v>2.2707366928820701E-2</v>
      </c>
      <c r="R15" s="5">
        <v>2.34925954750318E-2</v>
      </c>
      <c r="S15" s="5">
        <v>2.4124877985756701E-2</v>
      </c>
      <c r="T15" s="5">
        <v>2.4137005717600898E-2</v>
      </c>
      <c r="U15" s="5">
        <v>2.3409767555790599E-2</v>
      </c>
      <c r="V15" s="5">
        <v>2.2404785462085498E-2</v>
      </c>
      <c r="W15" s="5">
        <v>2.1712315321893799E-2</v>
      </c>
      <c r="X15" s="5">
        <v>2.1477628914702101E-2</v>
      </c>
      <c r="Y15" s="5">
        <v>2.1382726781545E-2</v>
      </c>
      <c r="Z15" s="5">
        <v>2.1048544229373502E-2</v>
      </c>
      <c r="AA15" s="5">
        <v>2.03028807277634E-2</v>
      </c>
      <c r="AB15" s="5">
        <v>1.9278484130611499E-2</v>
      </c>
      <c r="AC15" s="5">
        <v>1.8147419116821099E-2</v>
      </c>
      <c r="AD15" s="5">
        <v>1.69823131673487E-2</v>
      </c>
      <c r="AE15" s="5">
        <v>1.57617455534005E-2</v>
      </c>
      <c r="AF15" s="5">
        <v>1.44464164025867E-2</v>
      </c>
      <c r="AG15" s="5">
        <v>1.3128556745499001E-2</v>
      </c>
      <c r="AH15" s="5">
        <v>1.1996334370330999E-2</v>
      </c>
      <c r="AI15" s="5">
        <v>1.1153812751874E-2</v>
      </c>
      <c r="AJ15" s="5">
        <v>1.05550831415284E-2</v>
      </c>
      <c r="AK15" s="5">
        <v>1.00886157729354E-2</v>
      </c>
      <c r="AL15" s="5">
        <v>9.7044227300121504E-3</v>
      </c>
      <c r="AM15" s="5">
        <v>9.3625115429415307E-3</v>
      </c>
      <c r="AN15" s="5">
        <v>9.0057427575294495E-3</v>
      </c>
      <c r="AO15" s="5">
        <v>8.5442156540590699E-3</v>
      </c>
      <c r="AP15" s="5">
        <v>7.9382443048537192E-3</v>
      </c>
      <c r="AQ15" s="5">
        <v>7.1730505650567699E-3</v>
      </c>
      <c r="AR15" s="5">
        <v>6.3152951142537604E-3</v>
      </c>
      <c r="AS15" s="5">
        <v>5.5206198613364102E-3</v>
      </c>
      <c r="AT15" s="5">
        <v>4.8867473282307797E-3</v>
      </c>
      <c r="AU15" s="5">
        <v>4.4046886890984401E-3</v>
      </c>
      <c r="AV15" s="5">
        <v>4.0408499978118496E-3</v>
      </c>
      <c r="AW15" s="5">
        <v>3.8088437003446999E-3</v>
      </c>
      <c r="AX15" s="5">
        <v>3.6954931321963201E-3</v>
      </c>
      <c r="AY15" s="5">
        <v>3.63708045146344E-3</v>
      </c>
      <c r="AZ15" s="5">
        <v>3.6130396371311102E-3</v>
      </c>
      <c r="BA15" s="5">
        <v>3.6355526589849298E-3</v>
      </c>
      <c r="BB15" s="5">
        <v>3.7135419680135399E-3</v>
      </c>
      <c r="BC15" s="5">
        <v>3.8413394395469501E-3</v>
      </c>
      <c r="BD15" s="5">
        <v>3.9713269651339101E-3</v>
      </c>
      <c r="BE15" s="5">
        <v>4.1090488257487998E-3</v>
      </c>
      <c r="BF15" s="5">
        <v>4.3054964884920201E-3</v>
      </c>
      <c r="BG15" s="5">
        <v>4.5444767561764396E-3</v>
      </c>
      <c r="BH15" s="5">
        <v>4.7742399410051701E-3</v>
      </c>
      <c r="BI15" s="5">
        <v>4.9465479777619599E-3</v>
      </c>
      <c r="BJ15" s="5">
        <v>5.0790126083095199E-3</v>
      </c>
      <c r="BK15" s="5">
        <v>5.4372986370182603E-3</v>
      </c>
      <c r="BL15" s="5">
        <v>6.3637055851109899E-3</v>
      </c>
      <c r="BM15" s="5">
        <v>7.8362738307021992E-3</v>
      </c>
      <c r="BN15" s="5">
        <v>9.3068275985296999E-3</v>
      </c>
      <c r="BO15" s="5">
        <v>9.9349468204084097E-3</v>
      </c>
      <c r="BP15" s="5">
        <v>9.1776278033105403E-3</v>
      </c>
      <c r="BQ15" s="5">
        <v>7.2743628314514601E-3</v>
      </c>
      <c r="BR15" s="5">
        <v>5.0689073186059299E-3</v>
      </c>
      <c r="BS15" s="5">
        <v>3.35596145296085E-3</v>
      </c>
      <c r="BT15" s="5">
        <v>2.3421014076911799E-3</v>
      </c>
      <c r="BU15" s="5">
        <v>1.8128693256506999E-3</v>
      </c>
      <c r="BV15" s="5">
        <v>1.54134348851485E-3</v>
      </c>
      <c r="BW15" s="5">
        <v>1.3376395398283999E-3</v>
      </c>
      <c r="BX15" s="5">
        <v>1.1290931124160099E-3</v>
      </c>
      <c r="BY15" s="5">
        <v>9.5426997957617202E-4</v>
      </c>
      <c r="BZ15" s="5">
        <v>8.3580436474874401E-4</v>
      </c>
      <c r="CA15" s="5">
        <v>7.2173371474534604E-4</v>
      </c>
      <c r="CB15" s="5">
        <v>5.8401739890467203E-4</v>
      </c>
      <c r="CC15" s="5">
        <v>4.4254567535775401E-4</v>
      </c>
      <c r="CD15" s="5">
        <v>2.93684872086322E-4</v>
      </c>
      <c r="CE15" s="5">
        <v>2.93684872086322E-4</v>
      </c>
      <c r="CF15" s="5">
        <v>2.93684872086322E-4</v>
      </c>
      <c r="CG15" s="5">
        <v>2.93684872086322E-4</v>
      </c>
      <c r="CH15" s="5">
        <v>2.93684872086322E-4</v>
      </c>
      <c r="CI15" s="5">
        <v>2.93684872086322E-4</v>
      </c>
      <c r="CJ15" s="5">
        <v>2.93684872086322E-4</v>
      </c>
      <c r="CK15" s="5">
        <v>2.93684872086322E-4</v>
      </c>
      <c r="CL15" s="5">
        <v>2.93684872086322E-4</v>
      </c>
      <c r="CM15" s="5">
        <v>2.93684872086322E-4</v>
      </c>
      <c r="CN15" s="5">
        <v>2.93684872086322E-4</v>
      </c>
    </row>
    <row r="16" spans="1:92" x14ac:dyDescent="0.25">
      <c r="A16" s="4">
        <v>1</v>
      </c>
      <c r="B16" s="5">
        <v>9.2477876872192905E-3</v>
      </c>
      <c r="C16" s="5">
        <v>9.4282917396657003E-3</v>
      </c>
      <c r="D16" s="5">
        <v>1.0121226196611099E-2</v>
      </c>
      <c r="E16" s="5">
        <v>1.10504833486246E-2</v>
      </c>
      <c r="F16" s="5">
        <v>1.18875724175733E-2</v>
      </c>
      <c r="G16" s="5">
        <v>1.27435697434617E-2</v>
      </c>
      <c r="H16" s="5">
        <v>1.36303500480673E-2</v>
      </c>
      <c r="I16" s="5">
        <v>1.43421486634788E-2</v>
      </c>
      <c r="J16" s="5">
        <v>1.49661856161971E-2</v>
      </c>
      <c r="K16" s="5">
        <v>1.55699593297165E-2</v>
      </c>
      <c r="L16" s="5">
        <v>1.6262848905419E-2</v>
      </c>
      <c r="M16" s="5">
        <v>1.7166433088876599E-2</v>
      </c>
      <c r="N16" s="5">
        <v>1.82924015020582E-2</v>
      </c>
      <c r="O16" s="5">
        <v>1.9420186230397499E-2</v>
      </c>
      <c r="P16" s="5">
        <v>2.0315331471080899E-2</v>
      </c>
      <c r="Q16" s="5">
        <v>2.1075882161140799E-2</v>
      </c>
      <c r="R16" s="5">
        <v>2.1966299843909399E-2</v>
      </c>
      <c r="S16" s="5">
        <v>2.2833245616073999E-2</v>
      </c>
      <c r="T16" s="5">
        <v>2.3176099057820101E-2</v>
      </c>
      <c r="U16" s="5">
        <v>2.2797109833665601E-2</v>
      </c>
      <c r="V16" s="5">
        <v>2.1999613900822501E-2</v>
      </c>
      <c r="W16" s="5">
        <v>2.14027547465808E-2</v>
      </c>
      <c r="X16" s="5">
        <v>2.11531168653664E-2</v>
      </c>
      <c r="Y16" s="5">
        <v>2.0937642777049899E-2</v>
      </c>
      <c r="Z16" s="5">
        <v>2.05209227262955E-2</v>
      </c>
      <c r="AA16" s="5">
        <v>1.9867669316137902E-2</v>
      </c>
      <c r="AB16" s="5">
        <v>1.9125775656305102E-2</v>
      </c>
      <c r="AC16" s="5">
        <v>1.8358360417014E-2</v>
      </c>
      <c r="AD16" s="5">
        <v>1.74713709238823E-2</v>
      </c>
      <c r="AE16" s="5">
        <v>1.63913302826687E-2</v>
      </c>
      <c r="AF16" s="5">
        <v>1.51988944966082E-2</v>
      </c>
      <c r="AG16" s="5">
        <v>1.4026869188237199E-2</v>
      </c>
      <c r="AH16" s="5">
        <v>1.2999568007236E-2</v>
      </c>
      <c r="AI16" s="5">
        <v>1.2166372613195401E-2</v>
      </c>
      <c r="AJ16" s="5">
        <v>1.14847364904446E-2</v>
      </c>
      <c r="AK16" s="5">
        <v>1.08978179600681E-2</v>
      </c>
      <c r="AL16" s="5">
        <v>1.0389206821824501E-2</v>
      </c>
      <c r="AM16" s="5">
        <v>9.9049715616639205E-3</v>
      </c>
      <c r="AN16" s="5">
        <v>9.3885600086755592E-3</v>
      </c>
      <c r="AO16" s="5">
        <v>8.8051370066585203E-3</v>
      </c>
      <c r="AP16" s="5">
        <v>8.1196149964395201E-3</v>
      </c>
      <c r="AQ16" s="5">
        <v>7.3230184719371098E-3</v>
      </c>
      <c r="AR16" s="5">
        <v>6.5238606583009401E-3</v>
      </c>
      <c r="AS16" s="5">
        <v>5.8743268892189702E-3</v>
      </c>
      <c r="AT16" s="5">
        <v>5.38162204112315E-3</v>
      </c>
      <c r="AU16" s="5">
        <v>5.0012129152552697E-3</v>
      </c>
      <c r="AV16" s="5">
        <v>4.72286005409721E-3</v>
      </c>
      <c r="AW16" s="5">
        <v>4.5185757398658504E-3</v>
      </c>
      <c r="AX16" s="5">
        <v>4.38397731329825E-3</v>
      </c>
      <c r="AY16" s="5">
        <v>4.27578459203191E-3</v>
      </c>
      <c r="AZ16" s="5">
        <v>4.1847093589414599E-3</v>
      </c>
      <c r="BA16" s="5">
        <v>4.1622787708293398E-3</v>
      </c>
      <c r="BB16" s="5">
        <v>4.2643030588595003E-3</v>
      </c>
      <c r="BC16" s="5">
        <v>4.4724446090086897E-3</v>
      </c>
      <c r="BD16" s="5">
        <v>4.6764297582538097E-3</v>
      </c>
      <c r="BE16" s="5">
        <v>4.8315773258632896E-3</v>
      </c>
      <c r="BF16" s="5">
        <v>4.9870317705621604E-3</v>
      </c>
      <c r="BG16" s="5">
        <v>5.1247622263797298E-3</v>
      </c>
      <c r="BH16" s="5">
        <v>5.1862426864180897E-3</v>
      </c>
      <c r="BI16" s="5">
        <v>5.2111484728211603E-3</v>
      </c>
      <c r="BJ16" s="5">
        <v>5.43203982833383E-3</v>
      </c>
      <c r="BK16" s="5">
        <v>6.1565306115405503E-3</v>
      </c>
      <c r="BL16" s="5">
        <v>7.6556179181608E-3</v>
      </c>
      <c r="BM16" s="5">
        <v>9.8103626057979305E-3</v>
      </c>
      <c r="BN16" s="5">
        <v>1.1835468519715901E-2</v>
      </c>
      <c r="BO16" s="5">
        <v>1.26786482205134E-2</v>
      </c>
      <c r="BP16" s="5">
        <v>1.1797581003635199E-2</v>
      </c>
      <c r="BQ16" s="5">
        <v>9.4830286191515904E-3</v>
      </c>
      <c r="BR16" s="5">
        <v>6.7064087483870299E-3</v>
      </c>
      <c r="BS16" s="5">
        <v>4.4609286238364802E-3</v>
      </c>
      <c r="BT16" s="5">
        <v>3.0531142261944499E-3</v>
      </c>
      <c r="BU16" s="5">
        <v>2.2457372140916201E-3</v>
      </c>
      <c r="BV16" s="5">
        <v>1.75774445532569E-3</v>
      </c>
      <c r="BW16" s="5">
        <v>1.4225622118079E-3</v>
      </c>
      <c r="BX16" s="5">
        <v>1.11436609186538E-3</v>
      </c>
      <c r="BY16" s="5">
        <v>8.3298784377729097E-4</v>
      </c>
      <c r="BZ16" s="5">
        <v>6.4898698788103104E-4</v>
      </c>
      <c r="CA16" s="5">
        <v>5.5582274191830802E-4</v>
      </c>
      <c r="CB16" s="5">
        <v>4.9473451044566602E-4</v>
      </c>
      <c r="CC16" s="5">
        <v>4.0484282446463999E-4</v>
      </c>
      <c r="CD16" s="5">
        <v>2.3901242207427999E-4</v>
      </c>
      <c r="CE16" s="5">
        <v>2.3901242207427999E-4</v>
      </c>
      <c r="CF16" s="5">
        <v>2.3901242207427999E-4</v>
      </c>
      <c r="CG16" s="5">
        <v>2.3901242207427999E-4</v>
      </c>
      <c r="CH16" s="5">
        <v>2.3901242207427999E-4</v>
      </c>
      <c r="CI16" s="5">
        <v>2.3901242207427999E-4</v>
      </c>
      <c r="CJ16" s="5">
        <v>2.3901242207427999E-4</v>
      </c>
      <c r="CK16" s="5">
        <v>2.3901242207427999E-4</v>
      </c>
      <c r="CL16" s="5">
        <v>2.3901242207427999E-4</v>
      </c>
      <c r="CM16" s="5">
        <v>2.3901242207427999E-4</v>
      </c>
      <c r="CN16" s="5">
        <v>2.3901242207427999E-4</v>
      </c>
    </row>
    <row r="17" spans="1:92" x14ac:dyDescent="0.25">
      <c r="A17" s="4">
        <v>1</v>
      </c>
      <c r="B17" s="5">
        <v>1.35609056922369E-2</v>
      </c>
      <c r="C17" s="5">
        <v>1.35418379536884E-2</v>
      </c>
      <c r="D17" s="5">
        <v>1.39924017597398E-2</v>
      </c>
      <c r="E17" s="5">
        <v>1.4781840040947901E-2</v>
      </c>
      <c r="F17" s="5">
        <v>1.5716529069969402E-2</v>
      </c>
      <c r="G17" s="5">
        <v>1.6488914120176001E-2</v>
      </c>
      <c r="H17" s="5">
        <v>1.6970158877146199E-2</v>
      </c>
      <c r="I17" s="5">
        <v>1.7454247738278601E-2</v>
      </c>
      <c r="J17" s="5">
        <v>1.8142856497644199E-2</v>
      </c>
      <c r="K17" s="5">
        <v>1.89614741907599E-2</v>
      </c>
      <c r="L17" s="5">
        <v>1.9957058831120499E-2</v>
      </c>
      <c r="M17" s="5">
        <v>2.1246263321065498E-2</v>
      </c>
      <c r="N17" s="5">
        <v>2.2708362362160998E-2</v>
      </c>
      <c r="O17" s="5">
        <v>2.4021488475244102E-2</v>
      </c>
      <c r="P17" s="5">
        <v>2.4979431246470798E-2</v>
      </c>
      <c r="Q17" s="5">
        <v>2.5826361317523298E-2</v>
      </c>
      <c r="R17" s="5">
        <v>2.6788128545762398E-2</v>
      </c>
      <c r="S17" s="5">
        <v>2.7552501254270501E-2</v>
      </c>
      <c r="T17" s="5">
        <v>2.7575320093915699E-2</v>
      </c>
      <c r="U17" s="5">
        <v>2.6739621679333799E-2</v>
      </c>
      <c r="V17" s="5">
        <v>2.55860817365474E-2</v>
      </c>
      <c r="W17" s="5">
        <v>2.4746355586897199E-2</v>
      </c>
      <c r="X17" s="5">
        <v>2.4264771135089999E-2</v>
      </c>
      <c r="Y17" s="5">
        <v>2.38328038037595E-2</v>
      </c>
      <c r="Z17" s="5">
        <v>2.3185034485856501E-2</v>
      </c>
      <c r="AA17" s="5">
        <v>2.2222825461767199E-2</v>
      </c>
      <c r="AB17" s="5">
        <v>2.1098736776124598E-2</v>
      </c>
      <c r="AC17" s="5">
        <v>1.9951195486378501E-2</v>
      </c>
      <c r="AD17" s="5">
        <v>1.8792291797756999E-2</v>
      </c>
      <c r="AE17" s="5">
        <v>1.75697591634278E-2</v>
      </c>
      <c r="AF17" s="5">
        <v>1.6243595651809401E-2</v>
      </c>
      <c r="AG17" s="5">
        <v>1.49041252020058E-2</v>
      </c>
      <c r="AH17" s="5">
        <v>1.36846895288909E-2</v>
      </c>
      <c r="AI17" s="5">
        <v>1.26708270646582E-2</v>
      </c>
      <c r="AJ17" s="5">
        <v>1.18451871095069E-2</v>
      </c>
      <c r="AK17" s="5">
        <v>1.11469828678888E-2</v>
      </c>
      <c r="AL17" s="5">
        <v>1.05787293050438E-2</v>
      </c>
      <c r="AM17" s="5">
        <v>1.0109964286681501E-2</v>
      </c>
      <c r="AN17" s="5">
        <v>9.6173756055572199E-3</v>
      </c>
      <c r="AO17" s="5">
        <v>9.0269262979845704E-3</v>
      </c>
      <c r="AP17" s="5">
        <v>8.2831538409885892E-3</v>
      </c>
      <c r="AQ17" s="5">
        <v>7.3670557861633202E-3</v>
      </c>
      <c r="AR17" s="5">
        <v>6.40917778816008E-3</v>
      </c>
      <c r="AS17" s="5">
        <v>5.5924672398127298E-3</v>
      </c>
      <c r="AT17" s="5">
        <v>4.9687334618225103E-3</v>
      </c>
      <c r="AU17" s="5">
        <v>4.4711684221303899E-3</v>
      </c>
      <c r="AV17" s="5">
        <v>4.0755358736108702E-3</v>
      </c>
      <c r="AW17" s="5">
        <v>3.79243632596154E-3</v>
      </c>
      <c r="AX17" s="5">
        <v>3.6088666890127202E-3</v>
      </c>
      <c r="AY17" s="5">
        <v>3.46902145221754E-3</v>
      </c>
      <c r="AZ17" s="5">
        <v>3.3416035549642502E-3</v>
      </c>
      <c r="BA17" s="5">
        <v>3.27774038942157E-3</v>
      </c>
      <c r="BB17" s="5">
        <v>3.34388866850714E-3</v>
      </c>
      <c r="BC17" s="5">
        <v>3.4927029331562102E-3</v>
      </c>
      <c r="BD17" s="5">
        <v>3.64511534294024E-3</v>
      </c>
      <c r="BE17" s="5">
        <v>3.80877205639672E-3</v>
      </c>
      <c r="BF17" s="5">
        <v>4.0060381060005E-3</v>
      </c>
      <c r="BG17" s="5">
        <v>4.1607101748809602E-3</v>
      </c>
      <c r="BH17" s="5">
        <v>4.2455178436565403E-3</v>
      </c>
      <c r="BI17" s="5">
        <v>4.3104489508429796E-3</v>
      </c>
      <c r="BJ17" s="5">
        <v>4.4962994648111102E-3</v>
      </c>
      <c r="BK17" s="5">
        <v>5.09532581359411E-3</v>
      </c>
      <c r="BL17" s="5">
        <v>6.4454428409691398E-3</v>
      </c>
      <c r="BM17" s="5">
        <v>8.4894957648502904E-3</v>
      </c>
      <c r="BN17" s="5">
        <v>1.04436631521277E-2</v>
      </c>
      <c r="BO17" s="5">
        <v>1.12964056953618E-2</v>
      </c>
      <c r="BP17" s="5">
        <v>1.0504119563056399E-2</v>
      </c>
      <c r="BQ17" s="5">
        <v>8.3067927838667704E-3</v>
      </c>
      <c r="BR17" s="5">
        <v>5.6197443292855202E-3</v>
      </c>
      <c r="BS17" s="5">
        <v>3.3885464089285799E-3</v>
      </c>
      <c r="BT17" s="5">
        <v>1.9692162097751601E-3</v>
      </c>
      <c r="BU17" s="5">
        <v>1.1961491428581399E-3</v>
      </c>
      <c r="BV17" s="5">
        <v>7.8592403513113598E-4</v>
      </c>
      <c r="BW17" s="5">
        <v>5.6923914291762102E-4</v>
      </c>
      <c r="BX17" s="5">
        <v>3.9508559138317902E-4</v>
      </c>
      <c r="BY17" s="5">
        <v>2.3679019700719001E-4</v>
      </c>
      <c r="BZ17" s="5">
        <v>1.4639612726728501E-4</v>
      </c>
      <c r="CA17" s="5">
        <v>1.07218285517661E-4</v>
      </c>
      <c r="CB17" s="5">
        <v>5.5511915224229198E-5</v>
      </c>
      <c r="CC17" s="5">
        <v>5.5511915224229198E-5</v>
      </c>
      <c r="CD17" s="5">
        <v>5.5511915224229198E-5</v>
      </c>
      <c r="CE17" s="5">
        <v>5.5511915224229198E-5</v>
      </c>
      <c r="CF17" s="5">
        <v>5.5511915224229198E-5</v>
      </c>
      <c r="CG17" s="5">
        <v>5.5511915224229198E-5</v>
      </c>
      <c r="CH17" s="5">
        <v>5.5511915224229198E-5</v>
      </c>
      <c r="CI17" s="5">
        <v>5.5511915224229198E-5</v>
      </c>
      <c r="CJ17" s="5">
        <v>5.5511915224229198E-5</v>
      </c>
      <c r="CK17" s="5">
        <v>5.5511915224229198E-5</v>
      </c>
      <c r="CL17" s="5">
        <v>5.5511915224229198E-5</v>
      </c>
      <c r="CM17" s="5">
        <v>5.5511915224229198E-5</v>
      </c>
      <c r="CN17" s="5">
        <v>5.5511915224229198E-5</v>
      </c>
    </row>
    <row r="18" spans="1:92" x14ac:dyDescent="0.25">
      <c r="A18" s="4">
        <v>1</v>
      </c>
      <c r="B18" s="5">
        <v>9.9886751278784498E-3</v>
      </c>
      <c r="C18" s="5">
        <v>9.8351266420134802E-3</v>
      </c>
      <c r="D18" s="5">
        <v>1.0003025755199501E-2</v>
      </c>
      <c r="E18" s="5">
        <v>1.03641562379176E-2</v>
      </c>
      <c r="F18" s="5">
        <v>1.0777700463961599E-2</v>
      </c>
      <c r="G18" s="5">
        <v>1.1227843198945899E-2</v>
      </c>
      <c r="H18" s="5">
        <v>1.17092225608547E-2</v>
      </c>
      <c r="I18" s="5">
        <v>1.21345619081864E-2</v>
      </c>
      <c r="J18" s="5">
        <v>1.24995418867863E-2</v>
      </c>
      <c r="K18" s="5">
        <v>1.2882479613720899E-2</v>
      </c>
      <c r="L18" s="5">
        <v>1.34057752061633E-2</v>
      </c>
      <c r="M18" s="5">
        <v>1.41612779713924E-2</v>
      </c>
      <c r="N18" s="5">
        <v>1.51209286552564E-2</v>
      </c>
      <c r="O18" s="5">
        <v>1.61527217179969E-2</v>
      </c>
      <c r="P18" s="5">
        <v>1.7097577213725301E-2</v>
      </c>
      <c r="Q18" s="5">
        <v>1.7949209534727301E-2</v>
      </c>
      <c r="R18" s="5">
        <v>1.87978468425378E-2</v>
      </c>
      <c r="S18" s="5">
        <v>1.9559383483005802E-2</v>
      </c>
      <c r="T18" s="5">
        <v>1.99806455695439E-2</v>
      </c>
      <c r="U18" s="5">
        <v>1.9860765131615499E-2</v>
      </c>
      <c r="V18" s="5">
        <v>1.9233496438078399E-2</v>
      </c>
      <c r="W18" s="5">
        <v>1.83481549255913E-2</v>
      </c>
      <c r="X18" s="5">
        <v>1.7428985942107698E-2</v>
      </c>
      <c r="Y18" s="5">
        <v>1.6574851317169698E-2</v>
      </c>
      <c r="Z18" s="5">
        <v>1.5778899158948801E-2</v>
      </c>
      <c r="AA18" s="5">
        <v>1.5002531126805401E-2</v>
      </c>
      <c r="AB18" s="5">
        <v>1.4228715247833699E-2</v>
      </c>
      <c r="AC18" s="5">
        <v>1.33813872227521E-2</v>
      </c>
      <c r="AD18" s="5">
        <v>1.2376840935806601E-2</v>
      </c>
      <c r="AE18" s="5">
        <v>1.11748824161914E-2</v>
      </c>
      <c r="AF18" s="5">
        <v>9.8015193288604301E-3</v>
      </c>
      <c r="AG18" s="5">
        <v>8.3839309492563501E-3</v>
      </c>
      <c r="AH18" s="5">
        <v>7.0758565394853897E-3</v>
      </c>
      <c r="AI18" s="5">
        <v>5.9742047815146701E-3</v>
      </c>
      <c r="AJ18" s="5">
        <v>5.0911690609940601E-3</v>
      </c>
      <c r="AK18" s="5">
        <v>4.3873402192502204E-3</v>
      </c>
      <c r="AL18" s="5">
        <v>3.8313911394390601E-3</v>
      </c>
      <c r="AM18" s="5">
        <v>3.3833583153754002E-3</v>
      </c>
      <c r="AN18" s="5">
        <v>3.0065951776516598E-3</v>
      </c>
      <c r="AO18" s="5">
        <v>2.6934249690935301E-3</v>
      </c>
      <c r="AP18" s="5">
        <v>2.4135765468661801E-3</v>
      </c>
      <c r="AQ18" s="5">
        <v>2.15538148765097E-3</v>
      </c>
      <c r="AR18" s="5">
        <v>1.94927124787364E-3</v>
      </c>
      <c r="AS18" s="5">
        <v>1.8157628897953E-3</v>
      </c>
      <c r="AT18" s="5">
        <v>1.76731843803033E-3</v>
      </c>
      <c r="AU18" s="5">
        <v>1.8035409943077301E-3</v>
      </c>
      <c r="AV18" s="5">
        <v>1.89862318813298E-3</v>
      </c>
      <c r="AW18" s="5">
        <v>2.01317025149399E-3</v>
      </c>
      <c r="AX18" s="5">
        <v>2.10446288132555E-3</v>
      </c>
      <c r="AY18" s="5">
        <v>2.1435525023785402E-3</v>
      </c>
      <c r="AZ18" s="5">
        <v>2.1539931030346801E-3</v>
      </c>
      <c r="BA18" s="5">
        <v>2.2077716442013501E-3</v>
      </c>
      <c r="BB18" s="5">
        <v>2.32959969567234E-3</v>
      </c>
      <c r="BC18" s="5">
        <v>2.48071642820351E-3</v>
      </c>
      <c r="BD18" s="5">
        <v>2.6235911635698198E-3</v>
      </c>
      <c r="BE18" s="5">
        <v>2.7544473318211098E-3</v>
      </c>
      <c r="BF18" s="5">
        <v>2.8652285450418702E-3</v>
      </c>
      <c r="BG18" s="5">
        <v>2.9446160247827398E-3</v>
      </c>
      <c r="BH18" s="5">
        <v>3.0067840922438399E-3</v>
      </c>
      <c r="BI18" s="5">
        <v>3.1054204529763901E-3</v>
      </c>
      <c r="BJ18" s="5">
        <v>3.3736101907929101E-3</v>
      </c>
      <c r="BK18" s="5">
        <v>4.0574626550128204E-3</v>
      </c>
      <c r="BL18" s="5">
        <v>5.3427527083404402E-3</v>
      </c>
      <c r="BM18" s="5">
        <v>6.99411986668972E-3</v>
      </c>
      <c r="BN18" s="5">
        <v>8.3156741898975008E-3</v>
      </c>
      <c r="BO18" s="5">
        <v>8.6284598456440407E-3</v>
      </c>
      <c r="BP18" s="5">
        <v>7.6955506785372002E-3</v>
      </c>
      <c r="BQ18" s="5">
        <v>5.8074980659069599E-3</v>
      </c>
      <c r="BR18" s="5">
        <v>3.71056497754202E-3</v>
      </c>
      <c r="BS18" s="5">
        <v>2.1099338988165798E-3</v>
      </c>
      <c r="BT18" s="5">
        <v>1.16932456859145E-3</v>
      </c>
      <c r="BU18" s="5">
        <v>6.8820568825928897E-4</v>
      </c>
      <c r="BV18" s="5">
        <v>4.5499440511590302E-4</v>
      </c>
      <c r="BW18" s="5">
        <v>3.2649274978546099E-4</v>
      </c>
      <c r="BX18" s="5">
        <v>2.3407467511098699E-4</v>
      </c>
      <c r="BY18" s="5">
        <v>1.59213186206946E-4</v>
      </c>
      <c r="BZ18" s="5">
        <v>1.1354167796594E-4</v>
      </c>
      <c r="CA18" s="5">
        <v>9.4113494607414702E-5</v>
      </c>
      <c r="CB18" s="5">
        <v>7.6608950262030599E-5</v>
      </c>
      <c r="CC18" s="5">
        <v>4.5671208260021001E-5</v>
      </c>
      <c r="CD18" s="5">
        <v>1.3045075404807899E-5</v>
      </c>
      <c r="CE18" s="5">
        <v>1.3045075404807899E-5</v>
      </c>
      <c r="CF18" s="5">
        <v>1.3045075404807899E-5</v>
      </c>
      <c r="CG18" s="5">
        <v>1.3045075404807899E-5</v>
      </c>
      <c r="CH18" s="5">
        <v>1.3045075404807899E-5</v>
      </c>
      <c r="CI18" s="5">
        <v>1.3045075404807899E-5</v>
      </c>
      <c r="CJ18" s="5">
        <v>1.3045075404807899E-5</v>
      </c>
      <c r="CK18" s="5">
        <v>1.3045075404807899E-5</v>
      </c>
      <c r="CL18" s="5">
        <v>1.3045075404807899E-5</v>
      </c>
      <c r="CM18" s="5">
        <v>1.3045075404807899E-5</v>
      </c>
      <c r="CN18" s="5">
        <v>1.3045075404807899E-5</v>
      </c>
    </row>
    <row r="19" spans="1:92" x14ac:dyDescent="0.25">
      <c r="A19" s="4">
        <v>1</v>
      </c>
      <c r="B19" s="5">
        <v>9.6635814501715798E-3</v>
      </c>
      <c r="C19" s="5">
        <v>9.5918480065684802E-3</v>
      </c>
      <c r="D19" s="5">
        <v>9.7588185848488107E-3</v>
      </c>
      <c r="E19" s="5">
        <v>1.0082229516507999E-2</v>
      </c>
      <c r="F19" s="5">
        <v>1.0429213518957901E-2</v>
      </c>
      <c r="G19" s="5">
        <v>1.07696337802716E-2</v>
      </c>
      <c r="H19" s="5">
        <v>1.1126592719739601E-2</v>
      </c>
      <c r="I19" s="5">
        <v>1.14570885836312E-2</v>
      </c>
      <c r="J19" s="5">
        <v>1.17309356091382E-2</v>
      </c>
      <c r="K19" s="5">
        <v>1.20551419143503E-2</v>
      </c>
      <c r="L19" s="5">
        <v>1.25954358047842E-2</v>
      </c>
      <c r="M19" s="5">
        <v>1.3418810920928901E-2</v>
      </c>
      <c r="N19" s="5">
        <v>1.4457466711096101E-2</v>
      </c>
      <c r="O19" s="5">
        <v>1.55595653311578E-2</v>
      </c>
      <c r="P19" s="5">
        <v>1.65738836492118E-2</v>
      </c>
      <c r="Q19" s="5">
        <v>1.7513073963494E-2</v>
      </c>
      <c r="R19" s="5">
        <v>1.8461134110086201E-2</v>
      </c>
      <c r="S19" s="5">
        <v>1.9330416918152901E-2</v>
      </c>
      <c r="T19" s="5">
        <v>1.9859661397842301E-2</v>
      </c>
      <c r="U19" s="5">
        <v>1.98176970745895E-2</v>
      </c>
      <c r="V19" s="5">
        <v>1.9287582770020701E-2</v>
      </c>
      <c r="W19" s="5">
        <v>1.85496329592609E-2</v>
      </c>
      <c r="X19" s="5">
        <v>1.7806242439231099E-2</v>
      </c>
      <c r="Y19" s="5">
        <v>1.71187679972809E-2</v>
      </c>
      <c r="Z19" s="5">
        <v>1.64618510650093E-2</v>
      </c>
      <c r="AA19" s="5">
        <v>1.5763291617313002E-2</v>
      </c>
      <c r="AB19" s="5">
        <v>1.49545489669951E-2</v>
      </c>
      <c r="AC19" s="5">
        <v>1.4002578834396101E-2</v>
      </c>
      <c r="AD19" s="5">
        <v>1.2861308434856E-2</v>
      </c>
      <c r="AE19" s="5">
        <v>1.1484069127981901E-2</v>
      </c>
      <c r="AF19" s="5">
        <v>9.9127853536507392E-3</v>
      </c>
      <c r="AG19" s="5">
        <v>8.2843372608458303E-3</v>
      </c>
      <c r="AH19" s="5">
        <v>6.7759170395701399E-3</v>
      </c>
      <c r="AI19" s="5">
        <v>5.5243410139285201E-3</v>
      </c>
      <c r="AJ19" s="5">
        <v>4.5618295107427197E-3</v>
      </c>
      <c r="AK19" s="5">
        <v>3.8311501545838199E-3</v>
      </c>
      <c r="AL19" s="5">
        <v>3.2641651718056299E-3</v>
      </c>
      <c r="AM19" s="5">
        <v>2.83390682271194E-3</v>
      </c>
      <c r="AN19" s="5">
        <v>2.4943640451522702E-3</v>
      </c>
      <c r="AO19" s="5">
        <v>2.1881261038253202E-3</v>
      </c>
      <c r="AP19" s="5">
        <v>1.8956729254199301E-3</v>
      </c>
      <c r="AQ19" s="5">
        <v>1.6499608090953699E-3</v>
      </c>
      <c r="AR19" s="5">
        <v>1.4671743592415899E-3</v>
      </c>
      <c r="AS19" s="5">
        <v>1.3507355236493301E-3</v>
      </c>
      <c r="AT19" s="5">
        <v>1.32412454469162E-3</v>
      </c>
      <c r="AU19" s="5">
        <v>1.38906538877419E-3</v>
      </c>
      <c r="AV19" s="5">
        <v>1.51483768770367E-3</v>
      </c>
      <c r="AW19" s="5">
        <v>1.6625982790097399E-3</v>
      </c>
      <c r="AX19" s="5">
        <v>1.7841623041425501E-3</v>
      </c>
      <c r="AY19" s="5">
        <v>1.8536427786699E-3</v>
      </c>
      <c r="AZ19" s="5">
        <v>1.89600094957641E-3</v>
      </c>
      <c r="BA19" s="5">
        <v>1.9541423470184E-3</v>
      </c>
      <c r="BB19" s="5">
        <v>2.0560829939091402E-3</v>
      </c>
      <c r="BC19" s="5">
        <v>2.1783426661481E-3</v>
      </c>
      <c r="BD19" s="5">
        <v>2.3067949668764201E-3</v>
      </c>
      <c r="BE19" s="5">
        <v>2.44793748277617E-3</v>
      </c>
      <c r="BF19" s="5">
        <v>2.5817979412489801E-3</v>
      </c>
      <c r="BG19" s="5">
        <v>2.6953786540572502E-3</v>
      </c>
      <c r="BH19" s="5">
        <v>2.81106993794643E-3</v>
      </c>
      <c r="BI19" s="5">
        <v>2.9873307396263401E-3</v>
      </c>
      <c r="BJ19" s="5">
        <v>3.3203991114713199E-3</v>
      </c>
      <c r="BK19" s="5">
        <v>3.9888905868838897E-3</v>
      </c>
      <c r="BL19" s="5">
        <v>5.1590573110393799E-3</v>
      </c>
      <c r="BM19" s="5">
        <v>6.6552211174690599E-3</v>
      </c>
      <c r="BN19" s="5">
        <v>7.8491053471647608E-3</v>
      </c>
      <c r="BO19" s="5">
        <v>8.0701859992655198E-3</v>
      </c>
      <c r="BP19" s="5">
        <v>7.0813239034956798E-3</v>
      </c>
      <c r="BQ19" s="5">
        <v>5.2239640792705903E-3</v>
      </c>
      <c r="BR19" s="5">
        <v>3.2508848803774401E-3</v>
      </c>
      <c r="BS19" s="5">
        <v>1.7818802471844899E-3</v>
      </c>
      <c r="BT19" s="5">
        <v>9.3581846547516497E-4</v>
      </c>
      <c r="BU19" s="5">
        <v>5.1072756902510502E-4</v>
      </c>
      <c r="BV19" s="5">
        <v>2.9431878400801602E-4</v>
      </c>
      <c r="BW19" s="5">
        <v>1.80648903128738E-4</v>
      </c>
      <c r="BX19" s="5">
        <v>1.16554124131293E-4</v>
      </c>
      <c r="BY19" s="5">
        <v>7.6263274928224106E-5</v>
      </c>
      <c r="BZ19" s="5">
        <v>3.89174782097374E-5</v>
      </c>
      <c r="CA19" s="5">
        <v>3.89174782097374E-5</v>
      </c>
      <c r="CB19" s="5">
        <v>3.89174782097374E-5</v>
      </c>
      <c r="CC19" s="5">
        <v>3.89174782097374E-5</v>
      </c>
      <c r="CD19" s="5">
        <v>3.89174782097374E-5</v>
      </c>
      <c r="CE19" s="5">
        <v>3.89174782097374E-5</v>
      </c>
      <c r="CF19" s="5">
        <v>3.89174782097374E-5</v>
      </c>
      <c r="CG19" s="5">
        <v>3.89174782097374E-5</v>
      </c>
      <c r="CH19" s="5">
        <v>3.89174782097374E-5</v>
      </c>
      <c r="CI19" s="5">
        <v>3.89174782097374E-5</v>
      </c>
      <c r="CJ19" s="5">
        <v>3.89174782097374E-5</v>
      </c>
      <c r="CK19" s="5">
        <v>3.89174782097374E-5</v>
      </c>
      <c r="CL19" s="5">
        <v>3.89174782097374E-5</v>
      </c>
      <c r="CM19" s="5">
        <v>3.89174782097374E-5</v>
      </c>
      <c r="CN19" s="5">
        <v>3.89174782097374E-5</v>
      </c>
    </row>
    <row r="20" spans="1:92" x14ac:dyDescent="0.25">
      <c r="A20" s="4">
        <v>1</v>
      </c>
      <c r="B20" s="5">
        <v>1.23457992667681E-2</v>
      </c>
      <c r="C20" s="5">
        <v>1.22507906869103E-2</v>
      </c>
      <c r="D20" s="5">
        <v>1.23327847813105E-2</v>
      </c>
      <c r="E20" s="5">
        <v>1.2665179302061499E-2</v>
      </c>
      <c r="F20" s="5">
        <v>1.3176489888396E-2</v>
      </c>
      <c r="G20" s="5">
        <v>1.3801912043568501E-2</v>
      </c>
      <c r="H20" s="5">
        <v>1.4438559793997E-2</v>
      </c>
      <c r="I20" s="5">
        <v>1.49973015004663E-2</v>
      </c>
      <c r="J20" s="5">
        <v>1.5438014181052199E-2</v>
      </c>
      <c r="K20" s="5">
        <v>1.5858248622886199E-2</v>
      </c>
      <c r="L20" s="5">
        <v>1.6495518404689501E-2</v>
      </c>
      <c r="M20" s="5">
        <v>1.74743390987258E-2</v>
      </c>
      <c r="N20" s="5">
        <v>1.8713013601101801E-2</v>
      </c>
      <c r="O20" s="5">
        <v>2.00065424499529E-2</v>
      </c>
      <c r="P20" s="5">
        <v>2.1171076577413801E-2</v>
      </c>
      <c r="Q20" s="5">
        <v>2.2260712437593401E-2</v>
      </c>
      <c r="R20" s="5">
        <v>2.3395099846381801E-2</v>
      </c>
      <c r="S20" s="5">
        <v>2.44365188966141E-2</v>
      </c>
      <c r="T20" s="5">
        <v>2.5021776468142999E-2</v>
      </c>
      <c r="U20" s="5">
        <v>2.4887858543390099E-2</v>
      </c>
      <c r="V20" s="5">
        <v>2.41997279437546E-2</v>
      </c>
      <c r="W20" s="5">
        <v>2.33586308758649E-2</v>
      </c>
      <c r="X20" s="5">
        <v>2.26312847104281E-2</v>
      </c>
      <c r="Y20" s="5">
        <v>2.2058259622540401E-2</v>
      </c>
      <c r="Z20" s="5">
        <v>2.1518992546812599E-2</v>
      </c>
      <c r="AA20" s="5">
        <v>2.0841695869814499E-2</v>
      </c>
      <c r="AB20" s="5">
        <v>1.9902303222693801E-2</v>
      </c>
      <c r="AC20" s="5">
        <v>1.8631121255389599E-2</v>
      </c>
      <c r="AD20" s="5">
        <v>1.6991146109133302E-2</v>
      </c>
      <c r="AE20" s="5">
        <v>1.49854261793333E-2</v>
      </c>
      <c r="AF20" s="5">
        <v>1.2724908424231299E-2</v>
      </c>
      <c r="AG20" s="5">
        <v>1.05017270506383E-2</v>
      </c>
      <c r="AH20" s="5">
        <v>8.6695653222738592E-3</v>
      </c>
      <c r="AI20" s="5">
        <v>7.4121138398923004E-3</v>
      </c>
      <c r="AJ20" s="5">
        <v>6.5933046244013999E-3</v>
      </c>
      <c r="AK20" s="5">
        <v>5.9492309395615204E-3</v>
      </c>
      <c r="AL20" s="5">
        <v>5.3572345131224297E-3</v>
      </c>
      <c r="AM20" s="5">
        <v>4.8405948416346397E-3</v>
      </c>
      <c r="AN20" s="5">
        <v>4.4096970649130703E-3</v>
      </c>
      <c r="AO20" s="5">
        <v>4.0329459407760096E-3</v>
      </c>
      <c r="AP20" s="5">
        <v>3.67051080565715E-3</v>
      </c>
      <c r="AQ20" s="5">
        <v>3.3215276594630201E-3</v>
      </c>
      <c r="AR20" s="5">
        <v>3.00391507568198E-3</v>
      </c>
      <c r="AS20" s="5">
        <v>2.7471301989333602E-3</v>
      </c>
      <c r="AT20" s="5">
        <v>2.60406933976673E-3</v>
      </c>
      <c r="AU20" s="5">
        <v>2.5911435036404498E-3</v>
      </c>
      <c r="AV20" s="5">
        <v>2.6946095413146699E-3</v>
      </c>
      <c r="AW20" s="5">
        <v>2.8757698174277902E-3</v>
      </c>
      <c r="AX20" s="5">
        <v>3.04825539242697E-3</v>
      </c>
      <c r="AY20" s="5">
        <v>3.1506645060654401E-3</v>
      </c>
      <c r="AZ20" s="5">
        <v>3.2306653001224401E-3</v>
      </c>
      <c r="BA20" s="5">
        <v>3.3358304143903902E-3</v>
      </c>
      <c r="BB20" s="5">
        <v>3.4596587121555802E-3</v>
      </c>
      <c r="BC20" s="5">
        <v>3.5796062030041902E-3</v>
      </c>
      <c r="BD20" s="5">
        <v>3.6879179305425599E-3</v>
      </c>
      <c r="BE20" s="5">
        <v>3.8228027248009E-3</v>
      </c>
      <c r="BF20" s="5">
        <v>3.98625704564547E-3</v>
      </c>
      <c r="BG20" s="5">
        <v>4.1739286069155104E-3</v>
      </c>
      <c r="BH20" s="5">
        <v>4.4107500501463504E-3</v>
      </c>
      <c r="BI20" s="5">
        <v>4.7354666417061498E-3</v>
      </c>
      <c r="BJ20" s="5">
        <v>5.2081292254484704E-3</v>
      </c>
      <c r="BK20" s="5">
        <v>5.9878268818929501E-3</v>
      </c>
      <c r="BL20" s="5">
        <v>7.3141708375618801E-3</v>
      </c>
      <c r="BM20" s="5">
        <v>9.0631030947995999E-3</v>
      </c>
      <c r="BN20" s="5">
        <v>1.0483966125621901E-2</v>
      </c>
      <c r="BO20" s="5">
        <v>1.0729161754058201E-2</v>
      </c>
      <c r="BP20" s="5">
        <v>9.4841043955508995E-3</v>
      </c>
      <c r="BQ20" s="5">
        <v>7.1328295498110199E-3</v>
      </c>
      <c r="BR20" s="5">
        <v>4.6048975170509899E-3</v>
      </c>
      <c r="BS20" s="5">
        <v>2.6708986062655301E-3</v>
      </c>
      <c r="BT20" s="5">
        <v>1.5001276045513599E-3</v>
      </c>
      <c r="BU20" s="5">
        <v>8.7964595294694799E-4</v>
      </c>
      <c r="BV20" s="5">
        <v>5.6730478121468704E-4</v>
      </c>
      <c r="BW20" s="5">
        <v>4.0187770574508599E-4</v>
      </c>
      <c r="BX20" s="5">
        <v>2.8226237973493499E-4</v>
      </c>
      <c r="BY20" s="5">
        <v>2.11204901509504E-4</v>
      </c>
      <c r="BZ20" s="5">
        <v>1.8794663237890199E-4</v>
      </c>
      <c r="CA20" s="5">
        <v>1.66669866052664E-4</v>
      </c>
      <c r="CB20" s="5">
        <v>1.03417890935684E-4</v>
      </c>
      <c r="CC20" s="5">
        <v>2.0216694509805501E-5</v>
      </c>
      <c r="CD20" s="5">
        <v>2.0216694509805501E-5</v>
      </c>
      <c r="CE20" s="5">
        <v>2.0216694509805501E-5</v>
      </c>
      <c r="CF20" s="5">
        <v>2.0216694509805501E-5</v>
      </c>
      <c r="CG20" s="5">
        <v>2.0216694509805501E-5</v>
      </c>
      <c r="CH20" s="5">
        <v>2.0216694509805501E-5</v>
      </c>
      <c r="CI20" s="5">
        <v>2.0216694509805501E-5</v>
      </c>
      <c r="CJ20" s="5">
        <v>2.0216694509805501E-5</v>
      </c>
      <c r="CK20" s="5">
        <v>2.0216694509805501E-5</v>
      </c>
      <c r="CL20" s="5">
        <v>2.0216694509805501E-5</v>
      </c>
      <c r="CM20" s="5">
        <v>2.0216694509805501E-5</v>
      </c>
      <c r="CN20" s="5">
        <v>2.0216694509805501E-5</v>
      </c>
    </row>
    <row r="21" spans="1:92" x14ac:dyDescent="0.25">
      <c r="A21" s="4">
        <v>1</v>
      </c>
      <c r="B21" s="5">
        <v>1.15108098054463E-2</v>
      </c>
      <c r="C21" s="5">
        <v>1.1592666598767801E-2</v>
      </c>
      <c r="D21" s="5">
        <v>1.1880496956767E-2</v>
      </c>
      <c r="E21" s="5">
        <v>1.24476092578669E-2</v>
      </c>
      <c r="F21" s="5">
        <v>1.3126203449145699E-2</v>
      </c>
      <c r="G21" s="5">
        <v>1.3883341855868999E-2</v>
      </c>
      <c r="H21" s="5">
        <v>1.46839943998312E-2</v>
      </c>
      <c r="I21" s="5">
        <v>1.54027824068347E-2</v>
      </c>
      <c r="J21" s="5">
        <v>1.6013807956642499E-2</v>
      </c>
      <c r="K21" s="5">
        <v>1.6562707373009501E-2</v>
      </c>
      <c r="L21" s="5">
        <v>1.7240959996427399E-2</v>
      </c>
      <c r="M21" s="5">
        <v>1.8253330705353701E-2</v>
      </c>
      <c r="N21" s="5">
        <v>1.9548800626073101E-2</v>
      </c>
      <c r="O21" s="5">
        <v>2.08223179835899E-2</v>
      </c>
      <c r="P21" s="5">
        <v>2.1952353714079199E-2</v>
      </c>
      <c r="Q21" s="5">
        <v>2.3055715936781299E-2</v>
      </c>
      <c r="R21" s="5">
        <v>2.4167952720473201E-2</v>
      </c>
      <c r="S21" s="5">
        <v>2.50634373478506E-2</v>
      </c>
      <c r="T21" s="5">
        <v>2.5507341040223602E-2</v>
      </c>
      <c r="U21" s="5">
        <v>2.5344398813663401E-2</v>
      </c>
      <c r="V21" s="5">
        <v>2.4603129694913801E-2</v>
      </c>
      <c r="W21" s="5">
        <v>2.3558070375859001E-2</v>
      </c>
      <c r="X21" s="5">
        <v>2.2502828650155599E-2</v>
      </c>
      <c r="Y21" s="5">
        <v>2.15265301218838E-2</v>
      </c>
      <c r="Z21" s="5">
        <v>2.06068306756663E-2</v>
      </c>
      <c r="AA21" s="5">
        <v>1.9659499285247701E-2</v>
      </c>
      <c r="AB21" s="5">
        <v>1.8620588952278899E-2</v>
      </c>
      <c r="AC21" s="5">
        <v>1.7486008989350699E-2</v>
      </c>
      <c r="AD21" s="5">
        <v>1.6147130907490301E-2</v>
      </c>
      <c r="AE21" s="5">
        <v>1.44985121559821E-2</v>
      </c>
      <c r="AF21" s="5">
        <v>1.2604841412220701E-2</v>
      </c>
      <c r="AG21" s="5">
        <v>1.06717673199854E-2</v>
      </c>
      <c r="AH21" s="5">
        <v>8.9436603503118498E-3</v>
      </c>
      <c r="AI21" s="5">
        <v>7.5825969727136297E-3</v>
      </c>
      <c r="AJ21" s="5">
        <v>6.5666800424835697E-3</v>
      </c>
      <c r="AK21" s="5">
        <v>5.7425306462408898E-3</v>
      </c>
      <c r="AL21" s="5">
        <v>5.0265760038498601E-3</v>
      </c>
      <c r="AM21" s="5">
        <v>4.4076655683506398E-3</v>
      </c>
      <c r="AN21" s="5">
        <v>3.8960449186809E-3</v>
      </c>
      <c r="AO21" s="5">
        <v>3.4640226956825699E-3</v>
      </c>
      <c r="AP21" s="5">
        <v>3.07947985697162E-3</v>
      </c>
      <c r="AQ21" s="5">
        <v>2.7488613169054598E-3</v>
      </c>
      <c r="AR21" s="5">
        <v>2.4974920716722801E-3</v>
      </c>
      <c r="AS21" s="5">
        <v>2.3388749181136601E-3</v>
      </c>
      <c r="AT21" s="5">
        <v>2.2688877876150901E-3</v>
      </c>
      <c r="AU21" s="5">
        <v>2.3128858819012402E-3</v>
      </c>
      <c r="AV21" s="5">
        <v>2.4498806787282999E-3</v>
      </c>
      <c r="AW21" s="5">
        <v>2.5884707521426401E-3</v>
      </c>
      <c r="AX21" s="5">
        <v>2.67641799020242E-3</v>
      </c>
      <c r="AY21" s="5">
        <v>2.7276856751374998E-3</v>
      </c>
      <c r="AZ21" s="5">
        <v>2.7696494891184102E-3</v>
      </c>
      <c r="BA21" s="5">
        <v>2.8201325637067999E-3</v>
      </c>
      <c r="BB21" s="5">
        <v>2.9129365619473498E-3</v>
      </c>
      <c r="BC21" s="5">
        <v>3.0500992348135099E-3</v>
      </c>
      <c r="BD21" s="5">
        <v>3.2119439623390202E-3</v>
      </c>
      <c r="BE21" s="5">
        <v>3.3614851824279699E-3</v>
      </c>
      <c r="BF21" s="5">
        <v>3.4558055281227401E-3</v>
      </c>
      <c r="BG21" s="5">
        <v>3.5289173028411501E-3</v>
      </c>
      <c r="BH21" s="5">
        <v>3.6008384521434601E-3</v>
      </c>
      <c r="BI21" s="5">
        <v>3.7239876983191098E-3</v>
      </c>
      <c r="BJ21" s="5">
        <v>4.0436300587412396E-3</v>
      </c>
      <c r="BK21" s="5">
        <v>4.7675622144441503E-3</v>
      </c>
      <c r="BL21" s="5">
        <v>6.1357809215782802E-3</v>
      </c>
      <c r="BM21" s="5">
        <v>8.01101070108424E-3</v>
      </c>
      <c r="BN21" s="5">
        <v>9.6203603750156796E-3</v>
      </c>
      <c r="BO21" s="5">
        <v>1.00505831129932E-2</v>
      </c>
      <c r="BP21" s="5">
        <v>8.9483414779747104E-3</v>
      </c>
      <c r="BQ21" s="5">
        <v>6.7038210513878701E-3</v>
      </c>
      <c r="BR21" s="5">
        <v>4.2324468353567403E-3</v>
      </c>
      <c r="BS21" s="5">
        <v>2.3577457714148101E-3</v>
      </c>
      <c r="BT21" s="5">
        <v>1.28208968528557E-3</v>
      </c>
      <c r="BU21" s="5">
        <v>7.4721519012024601E-4</v>
      </c>
      <c r="BV21" s="5">
        <v>4.76432941925314E-4</v>
      </c>
      <c r="BW21" s="5">
        <v>3.20169833418674E-4</v>
      </c>
      <c r="BX21" s="5">
        <v>2.3717751056171599E-4</v>
      </c>
      <c r="BY21" s="5">
        <v>1.5247632189446301E-4</v>
      </c>
      <c r="BZ21" s="5">
        <v>6.9630503123162106E-5</v>
      </c>
      <c r="CA21" s="5">
        <v>1.45495441506785E-5</v>
      </c>
      <c r="CB21" s="5">
        <v>1.45495441506785E-5</v>
      </c>
      <c r="CC21" s="5">
        <v>1.45495441506785E-5</v>
      </c>
      <c r="CD21" s="5">
        <v>1.45495441506785E-5</v>
      </c>
      <c r="CE21" s="5">
        <v>1.45495441506785E-5</v>
      </c>
      <c r="CF21" s="5">
        <v>1.45495441506785E-5</v>
      </c>
      <c r="CG21" s="5">
        <v>1.45495441506785E-5</v>
      </c>
      <c r="CH21" s="5">
        <v>1.45495441506785E-5</v>
      </c>
      <c r="CI21" s="5">
        <v>1.45495441506785E-5</v>
      </c>
      <c r="CJ21" s="5">
        <v>1.45495441506785E-5</v>
      </c>
      <c r="CK21" s="5">
        <v>1.45495441506785E-5</v>
      </c>
      <c r="CL21" s="5">
        <v>1.45495441506785E-5</v>
      </c>
      <c r="CM21" s="5">
        <v>1.45495441506785E-5</v>
      </c>
      <c r="CN21" s="5">
        <v>1.45495441506785E-5</v>
      </c>
    </row>
    <row r="22" spans="1:92" x14ac:dyDescent="0.25">
      <c r="A22" s="4">
        <v>1</v>
      </c>
      <c r="B22" s="5">
        <v>9.6744541305095102E-3</v>
      </c>
      <c r="C22" s="5">
        <v>9.7625227320292801E-3</v>
      </c>
      <c r="D22" s="5">
        <v>1.0054783577693601E-2</v>
      </c>
      <c r="E22" s="5">
        <v>1.051810718313E-2</v>
      </c>
      <c r="F22" s="5">
        <v>1.1182209488146E-2</v>
      </c>
      <c r="G22" s="5">
        <v>1.19755368434965E-2</v>
      </c>
      <c r="H22" s="5">
        <v>1.28211102535025E-2</v>
      </c>
      <c r="I22" s="5">
        <v>1.3555863292698599E-2</v>
      </c>
      <c r="J22" s="5">
        <v>1.41298746540485E-2</v>
      </c>
      <c r="K22" s="5">
        <v>1.4653788062426201E-2</v>
      </c>
      <c r="L22" s="5">
        <v>1.5327451625569401E-2</v>
      </c>
      <c r="M22" s="5">
        <v>1.6318833565009801E-2</v>
      </c>
      <c r="N22" s="5">
        <v>1.7552323985869998E-2</v>
      </c>
      <c r="O22" s="5">
        <v>1.8825550234056101E-2</v>
      </c>
      <c r="P22" s="5">
        <v>1.99859879154375E-2</v>
      </c>
      <c r="Q22" s="5">
        <v>2.1046762103161799E-2</v>
      </c>
      <c r="R22" s="5">
        <v>2.20993410166525E-2</v>
      </c>
      <c r="S22" s="5">
        <v>2.3052099458150999E-2</v>
      </c>
      <c r="T22" s="5">
        <v>2.3589823697528999E-2</v>
      </c>
      <c r="U22" s="5">
        <v>2.3475957538015998E-2</v>
      </c>
      <c r="V22" s="5">
        <v>2.28050318144177E-2</v>
      </c>
      <c r="W22" s="5">
        <v>2.18738938852087E-2</v>
      </c>
      <c r="X22" s="5">
        <v>2.0905782372934702E-2</v>
      </c>
      <c r="Y22" s="5">
        <v>1.99802645364726E-2</v>
      </c>
      <c r="Z22" s="5">
        <v>1.9083171833292101E-2</v>
      </c>
      <c r="AA22" s="5">
        <v>1.8160318216592902E-2</v>
      </c>
      <c r="AB22" s="5">
        <v>1.7190832067887699E-2</v>
      </c>
      <c r="AC22" s="5">
        <v>1.6125247251851899E-2</v>
      </c>
      <c r="AD22" s="5">
        <v>1.4843834873054801E-2</v>
      </c>
      <c r="AE22" s="5">
        <v>1.3319482989484E-2</v>
      </c>
      <c r="AF22" s="5">
        <v>1.16276522108865E-2</v>
      </c>
      <c r="AG22" s="5">
        <v>9.9174646636957606E-3</v>
      </c>
      <c r="AH22" s="5">
        <v>8.3708209504929493E-3</v>
      </c>
      <c r="AI22" s="5">
        <v>7.09287320585812E-3</v>
      </c>
      <c r="AJ22" s="5">
        <v>6.0776589068699399E-3</v>
      </c>
      <c r="AK22" s="5">
        <v>5.2748160482221397E-3</v>
      </c>
      <c r="AL22" s="5">
        <v>4.6315504642784801E-3</v>
      </c>
      <c r="AM22" s="5">
        <v>4.1030804292291299E-3</v>
      </c>
      <c r="AN22" s="5">
        <v>3.6525597522633802E-3</v>
      </c>
      <c r="AO22" s="5">
        <v>3.26483196687379E-3</v>
      </c>
      <c r="AP22" s="5">
        <v>2.9223045136385498E-3</v>
      </c>
      <c r="AQ22" s="5">
        <v>2.6302645218891198E-3</v>
      </c>
      <c r="AR22" s="5">
        <v>2.4084024244880901E-3</v>
      </c>
      <c r="AS22" s="5">
        <v>2.27212734330618E-3</v>
      </c>
      <c r="AT22" s="5">
        <v>2.2282235748057799E-3</v>
      </c>
      <c r="AU22" s="5">
        <v>2.2791833934064898E-3</v>
      </c>
      <c r="AV22" s="5">
        <v>2.4124279802964898E-3</v>
      </c>
      <c r="AW22" s="5">
        <v>2.5793905680943402E-3</v>
      </c>
      <c r="AX22" s="5">
        <v>2.7069549519344901E-3</v>
      </c>
      <c r="AY22" s="5">
        <v>2.7325463977922802E-3</v>
      </c>
      <c r="AZ22" s="5">
        <v>2.7107876405226099E-3</v>
      </c>
      <c r="BA22" s="5">
        <v>2.7398693217991002E-3</v>
      </c>
      <c r="BB22" s="5">
        <v>2.8511579607424999E-3</v>
      </c>
      <c r="BC22" s="5">
        <v>3.01061408526838E-3</v>
      </c>
      <c r="BD22" s="5">
        <v>3.1675981138960499E-3</v>
      </c>
      <c r="BE22" s="5">
        <v>3.3213781766406802E-3</v>
      </c>
      <c r="BF22" s="5">
        <v>3.4551257985074801E-3</v>
      </c>
      <c r="BG22" s="5">
        <v>3.54588498627621E-3</v>
      </c>
      <c r="BH22" s="5">
        <v>3.6144977390721801E-3</v>
      </c>
      <c r="BI22" s="5">
        <v>3.7192306666429201E-3</v>
      </c>
      <c r="BJ22" s="5">
        <v>4.00591532271835E-3</v>
      </c>
      <c r="BK22" s="5">
        <v>4.74633050317207E-3</v>
      </c>
      <c r="BL22" s="5">
        <v>6.1717040753197297E-3</v>
      </c>
      <c r="BM22" s="5">
        <v>8.0487321507812393E-3</v>
      </c>
      <c r="BN22" s="5">
        <v>9.5685781240665499E-3</v>
      </c>
      <c r="BO22" s="5">
        <v>9.9005617980911908E-3</v>
      </c>
      <c r="BP22" s="5">
        <v>8.7705864283546299E-3</v>
      </c>
      <c r="BQ22" s="5">
        <v>6.5592418979747496E-3</v>
      </c>
      <c r="BR22" s="5">
        <v>4.1630687105099597E-3</v>
      </c>
      <c r="BS22" s="5">
        <v>2.3720676592630398E-3</v>
      </c>
      <c r="BT22" s="5">
        <v>1.33928337319414E-3</v>
      </c>
      <c r="BU22" s="5">
        <v>8.1851070399424001E-4</v>
      </c>
      <c r="BV22" s="5">
        <v>5.6123485412186099E-4</v>
      </c>
      <c r="BW22" s="5">
        <v>4.2695455104087298E-4</v>
      </c>
      <c r="BX22" s="5">
        <v>3.4347392568459398E-4</v>
      </c>
      <c r="BY22" s="5">
        <v>2.6485821335243498E-4</v>
      </c>
      <c r="BZ22" s="5">
        <v>1.9933105035561E-4</v>
      </c>
      <c r="CA22" s="5">
        <v>1.5326661822078299E-4</v>
      </c>
      <c r="CB22" s="5">
        <v>1.03893737067369E-4</v>
      </c>
      <c r="CC22" s="5">
        <v>5.5801265505054001E-5</v>
      </c>
      <c r="CD22" s="5">
        <v>1.6874102246762199E-5</v>
      </c>
      <c r="CE22" s="5">
        <v>1.6874102246762199E-5</v>
      </c>
      <c r="CF22" s="5">
        <v>1.6874102246762199E-5</v>
      </c>
      <c r="CG22" s="5">
        <v>1.6874102246762199E-5</v>
      </c>
      <c r="CH22" s="5">
        <v>1.6874102246762199E-5</v>
      </c>
      <c r="CI22" s="5">
        <v>1.6874102246762199E-5</v>
      </c>
      <c r="CJ22" s="5">
        <v>1.6874102246762199E-5</v>
      </c>
      <c r="CK22" s="5">
        <v>1.6874102246762199E-5</v>
      </c>
      <c r="CL22" s="5">
        <v>1.6874102246762199E-5</v>
      </c>
      <c r="CM22" s="5">
        <v>1.6874102246762199E-5</v>
      </c>
      <c r="CN22" s="5">
        <v>1.6874102246762199E-5</v>
      </c>
    </row>
    <row r="23" spans="1:92" x14ac:dyDescent="0.25">
      <c r="A23" s="4">
        <v>1</v>
      </c>
      <c r="B23" s="5">
        <v>1.1757877940846701E-2</v>
      </c>
      <c r="C23" s="5">
        <v>1.15875843118717E-2</v>
      </c>
      <c r="D23" s="5">
        <v>1.17666782180416E-2</v>
      </c>
      <c r="E23" s="5">
        <v>1.22928715971305E-2</v>
      </c>
      <c r="F23" s="5">
        <v>1.3095016547069901E-2</v>
      </c>
      <c r="G23" s="5">
        <v>1.4064134204143401E-2</v>
      </c>
      <c r="H23" s="5">
        <v>1.50864069550979E-2</v>
      </c>
      <c r="I23" s="5">
        <v>1.5963369523845701E-2</v>
      </c>
      <c r="J23" s="5">
        <v>1.6624969118271899E-2</v>
      </c>
      <c r="K23" s="5">
        <v>1.7118883791793101E-2</v>
      </c>
      <c r="L23" s="5">
        <v>1.7682380177908099E-2</v>
      </c>
      <c r="M23" s="5">
        <v>1.85145784757892E-2</v>
      </c>
      <c r="N23" s="5">
        <v>1.9501935284063399E-2</v>
      </c>
      <c r="O23" s="5">
        <v>2.0512579879468501E-2</v>
      </c>
      <c r="P23" s="5">
        <v>2.1485520405344599E-2</v>
      </c>
      <c r="Q23" s="5">
        <v>2.24104276429915E-2</v>
      </c>
      <c r="R23" s="5">
        <v>2.3330762639186899E-2</v>
      </c>
      <c r="S23" s="5">
        <v>2.4027183647842801E-2</v>
      </c>
      <c r="T23" s="5">
        <v>2.4094898334202999E-2</v>
      </c>
      <c r="U23" s="5">
        <v>2.3431561590883099E-2</v>
      </c>
      <c r="V23" s="5">
        <v>2.24033820373205E-2</v>
      </c>
      <c r="W23" s="5">
        <v>2.14264711232292E-2</v>
      </c>
      <c r="X23" s="5">
        <v>2.0618022677568199E-2</v>
      </c>
      <c r="Y23" s="5">
        <v>1.9870801988524499E-2</v>
      </c>
      <c r="Z23" s="5">
        <v>1.9032167703966402E-2</v>
      </c>
      <c r="AA23" s="5">
        <v>1.8058626353332399E-2</v>
      </c>
      <c r="AB23" s="5">
        <v>1.70980931631039E-2</v>
      </c>
      <c r="AC23" s="5">
        <v>1.6178598644854901E-2</v>
      </c>
      <c r="AD23" s="5">
        <v>1.50937812628961E-2</v>
      </c>
      <c r="AE23" s="5">
        <v>1.37248191130764E-2</v>
      </c>
      <c r="AF23" s="5">
        <v>1.2163137487165399E-2</v>
      </c>
      <c r="AG23" s="5">
        <v>1.0555786861522301E-2</v>
      </c>
      <c r="AH23" s="5">
        <v>9.0649787324120195E-3</v>
      </c>
      <c r="AI23" s="5">
        <v>7.8121538022495399E-3</v>
      </c>
      <c r="AJ23" s="5">
        <v>6.8013688501169997E-3</v>
      </c>
      <c r="AK23" s="5">
        <v>6.0053441218544702E-3</v>
      </c>
      <c r="AL23" s="5">
        <v>5.4213744417994604E-3</v>
      </c>
      <c r="AM23" s="5">
        <v>5.0018956798937898E-3</v>
      </c>
      <c r="AN23" s="5">
        <v>4.6044972331901303E-3</v>
      </c>
      <c r="AO23" s="5">
        <v>4.147965504501E-3</v>
      </c>
      <c r="AP23" s="5">
        <v>3.68122995438813E-3</v>
      </c>
      <c r="AQ23" s="5">
        <v>3.2323776362666499E-3</v>
      </c>
      <c r="AR23" s="5">
        <v>2.8253455650179898E-3</v>
      </c>
      <c r="AS23" s="5">
        <v>2.5164044233834601E-3</v>
      </c>
      <c r="AT23" s="5">
        <v>2.3621540199586801E-3</v>
      </c>
      <c r="AU23" s="5">
        <v>2.3499587623317798E-3</v>
      </c>
      <c r="AV23" s="5">
        <v>2.4364201204609098E-3</v>
      </c>
      <c r="AW23" s="5">
        <v>2.5641057071696199E-3</v>
      </c>
      <c r="AX23" s="5">
        <v>2.6578062624435898E-3</v>
      </c>
      <c r="AY23" s="5">
        <v>2.6941579974388199E-3</v>
      </c>
      <c r="AZ23" s="5">
        <v>2.7121684731691901E-3</v>
      </c>
      <c r="BA23" s="5">
        <v>2.7727441953334401E-3</v>
      </c>
      <c r="BB23" s="5">
        <v>2.9126385713635901E-3</v>
      </c>
      <c r="BC23" s="5">
        <v>3.1004705244337999E-3</v>
      </c>
      <c r="BD23" s="5">
        <v>3.2937145111620499E-3</v>
      </c>
      <c r="BE23" s="5">
        <v>3.4640646599326599E-3</v>
      </c>
      <c r="BF23" s="5">
        <v>3.5991002227449501E-3</v>
      </c>
      <c r="BG23" s="5">
        <v>3.7246695255293998E-3</v>
      </c>
      <c r="BH23" s="5">
        <v>3.8527256564444899E-3</v>
      </c>
      <c r="BI23" s="5">
        <v>4.0036491961713697E-3</v>
      </c>
      <c r="BJ23" s="5">
        <v>4.3102974410488297E-3</v>
      </c>
      <c r="BK23" s="5">
        <v>5.0582843862276303E-3</v>
      </c>
      <c r="BL23" s="5">
        <v>6.5348488173637099E-3</v>
      </c>
      <c r="BM23" s="5">
        <v>8.4416543979428903E-3</v>
      </c>
      <c r="BN23" s="5">
        <v>9.9348232824513893E-3</v>
      </c>
      <c r="BO23" s="5">
        <v>1.0246518482473099E-2</v>
      </c>
      <c r="BP23" s="5">
        <v>9.0667992359084407E-3</v>
      </c>
      <c r="BQ23" s="5">
        <v>6.7644683296111899E-3</v>
      </c>
      <c r="BR23" s="5">
        <v>4.2934749480452398E-3</v>
      </c>
      <c r="BS23" s="5">
        <v>2.4657026221993998E-3</v>
      </c>
      <c r="BT23" s="5">
        <v>1.4266437754008E-3</v>
      </c>
      <c r="BU23" s="5">
        <v>8.9801584305100905E-4</v>
      </c>
      <c r="BV23" s="5">
        <v>5.9724491390234001E-4</v>
      </c>
      <c r="BW23" s="5">
        <v>4.0288140961727403E-4</v>
      </c>
      <c r="BX23" s="5">
        <v>3.0639460987579801E-4</v>
      </c>
      <c r="BY23" s="5">
        <v>2.3632259085562399E-4</v>
      </c>
      <c r="BZ23" s="5">
        <v>1.40891822015181E-4</v>
      </c>
      <c r="CA23" s="5">
        <v>9.0145719910142701E-5</v>
      </c>
      <c r="CB23" s="5">
        <v>8.6114517497576796E-5</v>
      </c>
      <c r="CC23" s="5">
        <v>4.3478679505336099E-5</v>
      </c>
      <c r="CD23" s="5">
        <v>4.3478679505336099E-5</v>
      </c>
      <c r="CE23" s="5">
        <v>4.3478679505336099E-5</v>
      </c>
      <c r="CF23" s="5">
        <v>4.3478679505336099E-5</v>
      </c>
      <c r="CG23" s="5">
        <v>4.3478679505336099E-5</v>
      </c>
      <c r="CH23" s="5">
        <v>4.3478679505336099E-5</v>
      </c>
      <c r="CI23" s="5">
        <v>4.3478679505336099E-5</v>
      </c>
      <c r="CJ23" s="5">
        <v>4.3478679505336099E-5</v>
      </c>
      <c r="CK23" s="5">
        <v>4.3478679505336099E-5</v>
      </c>
      <c r="CL23" s="5">
        <v>4.3478679505336099E-5</v>
      </c>
      <c r="CM23" s="5">
        <v>4.3478679505336099E-5</v>
      </c>
      <c r="CN23" s="5">
        <v>4.3478679505336099E-5</v>
      </c>
    </row>
    <row r="24" spans="1:92" x14ac:dyDescent="0.25">
      <c r="A24" s="4">
        <v>1</v>
      </c>
      <c r="B24" s="5">
        <v>7.7040649551688902E-3</v>
      </c>
      <c r="C24" s="5">
        <v>7.7944871229424497E-3</v>
      </c>
      <c r="D24" s="5">
        <v>7.9565105805869205E-3</v>
      </c>
      <c r="E24" s="5">
        <v>8.2579984199306292E-3</v>
      </c>
      <c r="F24" s="5">
        <v>8.7782192329998506E-3</v>
      </c>
      <c r="G24" s="5">
        <v>9.3959541485624399E-3</v>
      </c>
      <c r="H24" s="5">
        <v>1.00641349460775E-2</v>
      </c>
      <c r="I24" s="5">
        <v>1.07567845312628E-2</v>
      </c>
      <c r="J24" s="5">
        <v>1.14596755547805E-2</v>
      </c>
      <c r="K24" s="5">
        <v>1.22672718558358E-2</v>
      </c>
      <c r="L24" s="5">
        <v>1.32775462002587E-2</v>
      </c>
      <c r="M24" s="5">
        <v>1.45312745496688E-2</v>
      </c>
      <c r="N24" s="5">
        <v>1.6018067552504799E-2</v>
      </c>
      <c r="O24" s="5">
        <v>1.7601643409670902E-2</v>
      </c>
      <c r="P24" s="5">
        <v>1.9079373260924501E-2</v>
      </c>
      <c r="Q24" s="5">
        <v>2.03606159416105E-2</v>
      </c>
      <c r="R24" s="5">
        <v>2.1520877292629501E-2</v>
      </c>
      <c r="S24" s="5">
        <v>2.2561963256098199E-2</v>
      </c>
      <c r="T24" s="5">
        <v>2.31935510984469E-2</v>
      </c>
      <c r="U24" s="5">
        <v>2.3103043144667799E-2</v>
      </c>
      <c r="V24" s="5">
        <v>2.23291199288107E-2</v>
      </c>
      <c r="W24" s="5">
        <v>2.1260365122006901E-2</v>
      </c>
      <c r="X24" s="5">
        <v>2.0169625569812201E-2</v>
      </c>
      <c r="Y24" s="5">
        <v>1.90515648643363E-2</v>
      </c>
      <c r="Z24" s="5">
        <v>1.7869525977701001E-2</v>
      </c>
      <c r="AA24" s="5">
        <v>1.66924010462315E-2</v>
      </c>
      <c r="AB24" s="5">
        <v>1.5700238039915802E-2</v>
      </c>
      <c r="AC24" s="5">
        <v>1.49028494940189E-2</v>
      </c>
      <c r="AD24" s="5">
        <v>1.4043566333185299E-2</v>
      </c>
      <c r="AE24" s="5">
        <v>1.28657096362523E-2</v>
      </c>
      <c r="AF24" s="5">
        <v>1.1298683556377E-2</v>
      </c>
      <c r="AG24" s="5">
        <v>9.5093594956295602E-3</v>
      </c>
      <c r="AH24" s="5">
        <v>7.8231269889854592E-3</v>
      </c>
      <c r="AI24" s="5">
        <v>6.4546280878702098E-3</v>
      </c>
      <c r="AJ24" s="5">
        <v>5.3966060307980698E-3</v>
      </c>
      <c r="AK24" s="5">
        <v>4.5659018251716999E-3</v>
      </c>
      <c r="AL24" s="5">
        <v>3.9311985372561496E-3</v>
      </c>
      <c r="AM24" s="5">
        <v>3.4748332989732399E-3</v>
      </c>
      <c r="AN24" s="5">
        <v>3.1391938085511E-3</v>
      </c>
      <c r="AO24" s="5">
        <v>2.8388438753713099E-3</v>
      </c>
      <c r="AP24" s="5">
        <v>2.5417882013637799E-3</v>
      </c>
      <c r="AQ24" s="5">
        <v>2.2826672747966398E-3</v>
      </c>
      <c r="AR24" s="5">
        <v>2.0537650077760302E-3</v>
      </c>
      <c r="AS24" s="5">
        <v>1.85344446513211E-3</v>
      </c>
      <c r="AT24" s="5">
        <v>1.72766312555394E-3</v>
      </c>
      <c r="AU24" s="5">
        <v>1.7130720541680699E-3</v>
      </c>
      <c r="AV24" s="5">
        <v>1.7726447030270401E-3</v>
      </c>
      <c r="AW24" s="5">
        <v>1.8269978550384501E-3</v>
      </c>
      <c r="AX24" s="5">
        <v>1.8129597630125601E-3</v>
      </c>
      <c r="AY24" s="5">
        <v>1.7882144925399899E-3</v>
      </c>
      <c r="AZ24" s="5">
        <v>1.82786048489198E-3</v>
      </c>
      <c r="BA24" s="5">
        <v>1.90344265373549E-3</v>
      </c>
      <c r="BB24" s="5">
        <v>1.9956871906255899E-3</v>
      </c>
      <c r="BC24" s="5">
        <v>2.0763095333875101E-3</v>
      </c>
      <c r="BD24" s="5">
        <v>2.1169213664923598E-3</v>
      </c>
      <c r="BE24" s="5">
        <v>2.1832097881018201E-3</v>
      </c>
      <c r="BF24" s="5">
        <v>2.30512205901022E-3</v>
      </c>
      <c r="BG24" s="5">
        <v>2.4365816626079301E-3</v>
      </c>
      <c r="BH24" s="5">
        <v>2.5172213137167202E-3</v>
      </c>
      <c r="BI24" s="5">
        <v>2.5627956873822502E-3</v>
      </c>
      <c r="BJ24" s="5">
        <v>2.71999026027539E-3</v>
      </c>
      <c r="BK24" s="5">
        <v>3.1320735715627901E-3</v>
      </c>
      <c r="BL24" s="5">
        <v>3.9090694789139704E-3</v>
      </c>
      <c r="BM24" s="5">
        <v>5.0330525852876904E-3</v>
      </c>
      <c r="BN24" s="5">
        <v>6.1169455801848597E-3</v>
      </c>
      <c r="BO24" s="5">
        <v>6.5306496580475196E-3</v>
      </c>
      <c r="BP24" s="5">
        <v>5.9352257927988801E-3</v>
      </c>
      <c r="BQ24" s="5">
        <v>4.5651873067570799E-3</v>
      </c>
      <c r="BR24" s="5">
        <v>3.0223255819484701E-3</v>
      </c>
      <c r="BS24" s="5">
        <v>1.8052067966169601E-3</v>
      </c>
      <c r="BT24" s="5">
        <v>1.02593269562103E-3</v>
      </c>
      <c r="BU24" s="5">
        <v>5.8127701798139095E-4</v>
      </c>
      <c r="BV24" s="5">
        <v>3.7746857885310602E-4</v>
      </c>
      <c r="BW24" s="5">
        <v>3.3804886550538299E-4</v>
      </c>
      <c r="BX24" s="5">
        <v>3.0224331367198899E-4</v>
      </c>
      <c r="BY24" s="5">
        <v>2.0815093471660399E-4</v>
      </c>
      <c r="BZ24" s="5">
        <v>1.61844641181491E-4</v>
      </c>
      <c r="CA24" s="5">
        <v>2.1312867567256099E-4</v>
      </c>
      <c r="CB24" s="5">
        <v>2.6136150041362302E-4</v>
      </c>
      <c r="CC24" s="5">
        <v>2.1452982885579401E-4</v>
      </c>
      <c r="CD24" s="5">
        <v>1.2769940273241599E-4</v>
      </c>
      <c r="CE24" s="5">
        <v>1.2769940273241599E-4</v>
      </c>
      <c r="CF24" s="5">
        <v>1.2769940273241599E-4</v>
      </c>
      <c r="CG24" s="5">
        <v>1.2769940273241599E-4</v>
      </c>
      <c r="CH24" s="5">
        <v>1.2769940273241599E-4</v>
      </c>
      <c r="CI24" s="5">
        <v>1.2769940273241599E-4</v>
      </c>
      <c r="CJ24" s="5">
        <v>1.2769940273241599E-4</v>
      </c>
      <c r="CK24" s="5">
        <v>1.2769940273241599E-4</v>
      </c>
      <c r="CL24" s="5">
        <v>1.2769940273241599E-4</v>
      </c>
      <c r="CM24" s="5">
        <v>1.2769940273241599E-4</v>
      </c>
      <c r="CN24" s="5">
        <v>1.2769940273241599E-4</v>
      </c>
    </row>
    <row r="25" spans="1:92" x14ac:dyDescent="0.25">
      <c r="A25" s="4">
        <v>1</v>
      </c>
      <c r="B25" s="5">
        <v>7.0664123666902201E-3</v>
      </c>
      <c r="C25" s="5">
        <v>7.1890097468690099E-3</v>
      </c>
      <c r="D25" s="5">
        <v>7.4906259935314497E-3</v>
      </c>
      <c r="E25" s="5">
        <v>7.8387421974601204E-3</v>
      </c>
      <c r="F25" s="5">
        <v>8.2310867420208392E-3</v>
      </c>
      <c r="G25" s="5">
        <v>8.66077102249415E-3</v>
      </c>
      <c r="H25" s="5">
        <v>9.1981511140532893E-3</v>
      </c>
      <c r="I25" s="5">
        <v>9.8784096685846298E-3</v>
      </c>
      <c r="J25" s="5">
        <v>1.0632186049233799E-2</v>
      </c>
      <c r="K25" s="5">
        <v>1.1481487243974801E-2</v>
      </c>
      <c r="L25" s="5">
        <v>1.25557102262586E-2</v>
      </c>
      <c r="M25" s="5">
        <v>1.3984243265418601E-2</v>
      </c>
      <c r="N25" s="5">
        <v>1.56500670403306E-2</v>
      </c>
      <c r="O25" s="5">
        <v>1.7249057346527499E-2</v>
      </c>
      <c r="P25" s="5">
        <v>1.8639564604688099E-2</v>
      </c>
      <c r="Q25" s="5">
        <v>1.99599255036461E-2</v>
      </c>
      <c r="R25" s="5">
        <v>2.1284540895789201E-2</v>
      </c>
      <c r="S25" s="5">
        <v>2.22840280327176E-2</v>
      </c>
      <c r="T25" s="5">
        <v>2.2584402634339199E-2</v>
      </c>
      <c r="U25" s="5">
        <v>2.21965651508866E-2</v>
      </c>
      <c r="V25" s="5">
        <v>2.1563556508616501E-2</v>
      </c>
      <c r="W25" s="5">
        <v>2.11181758797882E-2</v>
      </c>
      <c r="X25" s="5">
        <v>2.0821884181318001E-2</v>
      </c>
      <c r="Y25" s="5">
        <v>2.0334891399372699E-2</v>
      </c>
      <c r="Z25" s="5">
        <v>1.9526526558251499E-2</v>
      </c>
      <c r="AA25" s="5">
        <v>1.8513727613242398E-2</v>
      </c>
      <c r="AB25" s="5">
        <v>1.7477566600660601E-2</v>
      </c>
      <c r="AC25" s="5">
        <v>1.64636534294769E-2</v>
      </c>
      <c r="AD25" s="5">
        <v>1.53170391392997E-2</v>
      </c>
      <c r="AE25" s="5">
        <v>1.3893561065774799E-2</v>
      </c>
      <c r="AF25" s="5">
        <v>1.2268436334402799E-2</v>
      </c>
      <c r="AG25" s="5">
        <v>1.06225361046604E-2</v>
      </c>
      <c r="AH25" s="5">
        <v>9.0914582560618594E-3</v>
      </c>
      <c r="AI25" s="5">
        <v>7.7561575558268E-3</v>
      </c>
      <c r="AJ25" s="5">
        <v>6.6235692523128201E-3</v>
      </c>
      <c r="AK25" s="5">
        <v>5.6607886053407601E-3</v>
      </c>
      <c r="AL25" s="5">
        <v>4.8411611944709004E-3</v>
      </c>
      <c r="AM25" s="5">
        <v>4.1262101932267497E-3</v>
      </c>
      <c r="AN25" s="5">
        <v>3.4990379299012701E-3</v>
      </c>
      <c r="AO25" s="5">
        <v>2.9855573043540301E-3</v>
      </c>
      <c r="AP25" s="5">
        <v>2.5529395471857999E-3</v>
      </c>
      <c r="AQ25" s="5">
        <v>2.1668526512475098E-3</v>
      </c>
      <c r="AR25" s="5">
        <v>1.84761433168748E-3</v>
      </c>
      <c r="AS25" s="5">
        <v>1.6317334934945499E-3</v>
      </c>
      <c r="AT25" s="5">
        <v>1.5247138740324699E-3</v>
      </c>
      <c r="AU25" s="5">
        <v>1.4942491306714201E-3</v>
      </c>
      <c r="AV25" s="5">
        <v>1.5215598251729599E-3</v>
      </c>
      <c r="AW25" s="5">
        <v>1.56914773490425E-3</v>
      </c>
      <c r="AX25" s="5">
        <v>1.58831557488496E-3</v>
      </c>
      <c r="AY25" s="5">
        <v>1.5552500640488201E-3</v>
      </c>
      <c r="AZ25" s="5">
        <v>1.49272957411091E-3</v>
      </c>
      <c r="BA25" s="5">
        <v>1.4666635025565101E-3</v>
      </c>
      <c r="BB25" s="5">
        <v>1.48931613775121E-3</v>
      </c>
      <c r="BC25" s="5">
        <v>1.55058779128568E-3</v>
      </c>
      <c r="BD25" s="5">
        <v>1.64150696370807E-3</v>
      </c>
      <c r="BE25" s="5">
        <v>1.7262332604755699E-3</v>
      </c>
      <c r="BF25" s="5">
        <v>1.7833747302173201E-3</v>
      </c>
      <c r="BG25" s="5">
        <v>1.8439024059765899E-3</v>
      </c>
      <c r="BH25" s="5">
        <v>1.9256535893719701E-3</v>
      </c>
      <c r="BI25" s="5">
        <v>2.0049639255857702E-3</v>
      </c>
      <c r="BJ25" s="5">
        <v>2.1522971829145599E-3</v>
      </c>
      <c r="BK25" s="5">
        <v>2.5027826882594302E-3</v>
      </c>
      <c r="BL25" s="5">
        <v>3.25856579515232E-3</v>
      </c>
      <c r="BM25" s="5">
        <v>4.4674162264082698E-3</v>
      </c>
      <c r="BN25" s="5">
        <v>5.6952723370732898E-3</v>
      </c>
      <c r="BO25" s="5">
        <v>6.2760055355377403E-3</v>
      </c>
      <c r="BP25" s="5">
        <v>5.7691463760407803E-3</v>
      </c>
      <c r="BQ25" s="5">
        <v>4.3427630245721502E-3</v>
      </c>
      <c r="BR25" s="5">
        <v>2.6782405713512199E-3</v>
      </c>
      <c r="BS25" s="5">
        <v>1.39736758030759E-3</v>
      </c>
      <c r="BT25" s="5">
        <v>6.5887133758802795E-4</v>
      </c>
      <c r="BU25" s="5">
        <v>3.2042270564396601E-4</v>
      </c>
      <c r="BV25" s="5">
        <v>1.8792375931380199E-4</v>
      </c>
      <c r="BW25" s="5">
        <v>1.5197964223395599E-4</v>
      </c>
      <c r="BX25" s="5">
        <v>1.4545477194674499E-4</v>
      </c>
      <c r="BY25" s="5">
        <v>1.29089151025124E-4</v>
      </c>
      <c r="BZ25" s="5">
        <v>1.1937589009715299E-4</v>
      </c>
      <c r="CA25" s="5">
        <v>1.2105418152376801E-4</v>
      </c>
      <c r="CB25" s="5">
        <v>1.25547358033762E-4</v>
      </c>
      <c r="CC25" s="5">
        <v>9.7817726896372997E-5</v>
      </c>
      <c r="CD25" s="5">
        <v>5.6932771848195102E-5</v>
      </c>
      <c r="CE25" s="5">
        <v>5.6932771848195102E-5</v>
      </c>
      <c r="CF25" s="5">
        <v>5.6932771848195102E-5</v>
      </c>
      <c r="CG25" s="5">
        <v>5.6932771848195102E-5</v>
      </c>
      <c r="CH25" s="5">
        <v>5.6932771848195102E-5</v>
      </c>
      <c r="CI25" s="5">
        <v>5.6932771848195102E-5</v>
      </c>
      <c r="CJ25" s="5">
        <v>5.6932771848195102E-5</v>
      </c>
      <c r="CK25" s="5">
        <v>5.6932771848195102E-5</v>
      </c>
      <c r="CL25" s="5">
        <v>5.6932771848195102E-5</v>
      </c>
      <c r="CM25" s="5">
        <v>5.6932771848195102E-5</v>
      </c>
      <c r="CN25" s="5">
        <v>5.6932771848195102E-5</v>
      </c>
    </row>
    <row r="26" spans="1:92" x14ac:dyDescent="0.25">
      <c r="A26" s="4">
        <v>1</v>
      </c>
      <c r="B26" s="5">
        <v>1.21945431124527E-2</v>
      </c>
      <c r="C26" s="5">
        <v>1.2014352475291401E-2</v>
      </c>
      <c r="D26" s="5">
        <v>1.2212408402061401E-2</v>
      </c>
      <c r="E26" s="5">
        <v>1.2891467567182201E-2</v>
      </c>
      <c r="F26" s="5">
        <v>1.3800876531429E-2</v>
      </c>
      <c r="G26" s="5">
        <v>1.4742522557045499E-2</v>
      </c>
      <c r="H26" s="5">
        <v>1.5666708605120299E-2</v>
      </c>
      <c r="I26" s="5">
        <v>1.6480896161396998E-2</v>
      </c>
      <c r="J26" s="5">
        <v>1.72498856354792E-2</v>
      </c>
      <c r="K26" s="5">
        <v>1.8062176626416002E-2</v>
      </c>
      <c r="L26" s="5">
        <v>1.9093870518176199E-2</v>
      </c>
      <c r="M26" s="5">
        <v>2.0489501979398E-2</v>
      </c>
      <c r="N26" s="5">
        <v>2.20809613046258E-2</v>
      </c>
      <c r="O26" s="5">
        <v>2.3500481261499999E-2</v>
      </c>
      <c r="P26" s="5">
        <v>2.46469064574278E-2</v>
      </c>
      <c r="Q26" s="5">
        <v>2.5747292446150299E-2</v>
      </c>
      <c r="R26" s="5">
        <v>2.6971935609477599E-2</v>
      </c>
      <c r="S26" s="5">
        <v>2.80793041788098E-2</v>
      </c>
      <c r="T26" s="5">
        <v>2.8440148911338298E-2</v>
      </c>
      <c r="U26" s="5">
        <v>2.78997668475769E-2</v>
      </c>
      <c r="V26" s="5">
        <v>2.7074760752541598E-2</v>
      </c>
      <c r="W26" s="5">
        <v>2.6553692158406798E-2</v>
      </c>
      <c r="X26" s="5">
        <v>2.63958008474156E-2</v>
      </c>
      <c r="Y26" s="5">
        <v>2.6256895305804599E-2</v>
      </c>
      <c r="Z26" s="5">
        <v>2.57545664523041E-2</v>
      </c>
      <c r="AA26" s="5">
        <v>2.4748439513374201E-2</v>
      </c>
      <c r="AB26" s="5">
        <v>2.3376901238516899E-2</v>
      </c>
      <c r="AC26" s="5">
        <v>2.18724080399408E-2</v>
      </c>
      <c r="AD26" s="5">
        <v>2.0311601860899298E-2</v>
      </c>
      <c r="AE26" s="5">
        <v>1.8686696986696099E-2</v>
      </c>
      <c r="AF26" s="5">
        <v>1.7069664226820699E-2</v>
      </c>
      <c r="AG26" s="5">
        <v>1.5540779884489399E-2</v>
      </c>
      <c r="AH26" s="5">
        <v>1.41666677575614E-2</v>
      </c>
      <c r="AI26" s="5">
        <v>1.3016241170449701E-2</v>
      </c>
      <c r="AJ26" s="5">
        <v>1.20733487642941E-2</v>
      </c>
      <c r="AK26" s="5">
        <v>1.12546875828104E-2</v>
      </c>
      <c r="AL26" s="5">
        <v>1.05091413660915E-2</v>
      </c>
      <c r="AM26" s="5">
        <v>9.7989091536178994E-3</v>
      </c>
      <c r="AN26" s="5">
        <v>9.0941827761218796E-3</v>
      </c>
      <c r="AO26" s="5">
        <v>8.3348544275010008E-3</v>
      </c>
      <c r="AP26" s="5">
        <v>7.4873703384461896E-3</v>
      </c>
      <c r="AQ26" s="5">
        <v>6.5727029277573698E-3</v>
      </c>
      <c r="AR26" s="5">
        <v>5.6595652226237901E-3</v>
      </c>
      <c r="AS26" s="5">
        <v>4.8782090237003998E-3</v>
      </c>
      <c r="AT26" s="5">
        <v>4.3165642816914099E-3</v>
      </c>
      <c r="AU26" s="5">
        <v>3.9493398276583703E-3</v>
      </c>
      <c r="AV26" s="5">
        <v>3.72886530136015E-3</v>
      </c>
      <c r="AW26" s="5">
        <v>3.6490990986357799E-3</v>
      </c>
      <c r="AX26" s="5">
        <v>3.6389986633303E-3</v>
      </c>
      <c r="AY26" s="5">
        <v>3.5757164878079499E-3</v>
      </c>
      <c r="AZ26" s="5">
        <v>3.4576377269730399E-3</v>
      </c>
      <c r="BA26" s="5">
        <v>3.4016670993678301E-3</v>
      </c>
      <c r="BB26" s="5">
        <v>3.4906499943350199E-3</v>
      </c>
      <c r="BC26" s="5">
        <v>3.67878946093991E-3</v>
      </c>
      <c r="BD26" s="5">
        <v>3.8887635933994298E-3</v>
      </c>
      <c r="BE26" s="5">
        <v>4.1266222319278501E-3</v>
      </c>
      <c r="BF26" s="5">
        <v>4.4162092813797597E-3</v>
      </c>
      <c r="BG26" s="5">
        <v>4.7039873379469896E-3</v>
      </c>
      <c r="BH26" s="5">
        <v>4.9001882966966202E-3</v>
      </c>
      <c r="BI26" s="5">
        <v>4.9967393316761397E-3</v>
      </c>
      <c r="BJ26" s="5">
        <v>5.17764126340459E-3</v>
      </c>
      <c r="BK26" s="5">
        <v>5.8870310913858E-3</v>
      </c>
      <c r="BL26" s="5">
        <v>7.5365776093418296E-3</v>
      </c>
      <c r="BM26" s="5">
        <v>9.9944123614176192E-3</v>
      </c>
      <c r="BN26" s="5">
        <v>1.23182020911504E-2</v>
      </c>
      <c r="BO26" s="5">
        <v>1.3236007940404301E-2</v>
      </c>
      <c r="BP26" s="5">
        <v>1.2080541785431701E-2</v>
      </c>
      <c r="BQ26" s="5">
        <v>9.2242426422306407E-3</v>
      </c>
      <c r="BR26" s="5">
        <v>5.8811284786257504E-3</v>
      </c>
      <c r="BS26" s="5">
        <v>3.23521783256271E-3</v>
      </c>
      <c r="BT26" s="5">
        <v>1.6479126767347701E-3</v>
      </c>
      <c r="BU26" s="5">
        <v>8.68890068027713E-4</v>
      </c>
      <c r="BV26" s="5">
        <v>5.0863719291392902E-4</v>
      </c>
      <c r="BW26" s="5">
        <v>2.7888609967011201E-4</v>
      </c>
      <c r="BX26" s="5">
        <v>1.06657342807312E-4</v>
      </c>
      <c r="BY26" s="5">
        <v>4.3549513586111898E-5</v>
      </c>
      <c r="BZ26" s="5">
        <v>5.1868290031630201E-5</v>
      </c>
      <c r="CA26" s="5">
        <v>7.1912051343623199E-5</v>
      </c>
      <c r="CB26" s="5">
        <v>7.5255620836942494E-5</v>
      </c>
      <c r="CC26" s="5">
        <v>5.7915850225053898E-5</v>
      </c>
      <c r="CD26" s="5">
        <v>3.31227286223623E-5</v>
      </c>
      <c r="CE26" s="5">
        <v>3.31227286223623E-5</v>
      </c>
      <c r="CF26" s="5">
        <v>3.31227286223623E-5</v>
      </c>
      <c r="CG26" s="5">
        <v>3.31227286223623E-5</v>
      </c>
      <c r="CH26" s="5">
        <v>3.31227286223623E-5</v>
      </c>
      <c r="CI26" s="5">
        <v>3.31227286223623E-5</v>
      </c>
      <c r="CJ26" s="5">
        <v>3.31227286223623E-5</v>
      </c>
      <c r="CK26" s="5">
        <v>3.31227286223623E-5</v>
      </c>
      <c r="CL26" s="5">
        <v>3.31227286223623E-5</v>
      </c>
      <c r="CM26" s="5">
        <v>3.31227286223623E-5</v>
      </c>
      <c r="CN26" s="5">
        <v>3.31227286223623E-5</v>
      </c>
    </row>
    <row r="27" spans="1:92" x14ac:dyDescent="0.25">
      <c r="A27" s="4">
        <v>1</v>
      </c>
      <c r="B27" s="5">
        <v>2.1459969771328202E-2</v>
      </c>
      <c r="C27" s="5">
        <v>2.1588661756216401E-2</v>
      </c>
      <c r="D27" s="5">
        <v>2.1881959571696901E-2</v>
      </c>
      <c r="E27" s="5">
        <v>2.2313249787383398E-2</v>
      </c>
      <c r="F27" s="5">
        <v>2.2886199440920098E-2</v>
      </c>
      <c r="G27" s="5">
        <v>2.35729384540849E-2</v>
      </c>
      <c r="H27" s="5">
        <v>2.4165654658686302E-2</v>
      </c>
      <c r="I27" s="5">
        <v>2.4545109098756599E-2</v>
      </c>
      <c r="J27" s="5">
        <v>2.4733651554056799E-2</v>
      </c>
      <c r="K27" s="5">
        <v>2.4889606091602099E-2</v>
      </c>
      <c r="L27" s="5">
        <v>2.5347928103472601E-2</v>
      </c>
      <c r="M27" s="5">
        <v>2.6141901570661999E-2</v>
      </c>
      <c r="N27" s="5">
        <v>2.70138381781302E-2</v>
      </c>
      <c r="O27" s="5">
        <v>2.77756613152466E-2</v>
      </c>
      <c r="P27" s="5">
        <v>2.8366073437816799E-2</v>
      </c>
      <c r="Q27" s="5">
        <v>2.89167952685596E-2</v>
      </c>
      <c r="R27" s="5">
        <v>2.94656865174018E-2</v>
      </c>
      <c r="S27" s="5">
        <v>2.97722688274112E-2</v>
      </c>
      <c r="T27" s="5">
        <v>2.9519346532825799E-2</v>
      </c>
      <c r="U27" s="5">
        <v>2.8710352499754298E-2</v>
      </c>
      <c r="V27" s="5">
        <v>2.7660983012794099E-2</v>
      </c>
      <c r="W27" s="5">
        <v>2.6798884084325101E-2</v>
      </c>
      <c r="X27" s="5">
        <v>2.6247132354483199E-2</v>
      </c>
      <c r="Y27" s="5">
        <v>2.5697974167645899E-2</v>
      </c>
      <c r="Z27" s="5">
        <v>2.4911972190634301E-2</v>
      </c>
      <c r="AA27" s="5">
        <v>2.3972053445011399E-2</v>
      </c>
      <c r="AB27" s="5">
        <v>2.30153251741065E-2</v>
      </c>
      <c r="AC27" s="5">
        <v>2.21117796054414E-2</v>
      </c>
      <c r="AD27" s="5">
        <v>2.1334164351271601E-2</v>
      </c>
      <c r="AE27" s="5">
        <v>2.05941311093252E-2</v>
      </c>
      <c r="AF27" s="5">
        <v>1.98349234731779E-2</v>
      </c>
      <c r="AG27" s="5">
        <v>1.90142706702464E-2</v>
      </c>
      <c r="AH27" s="5">
        <v>1.8085229537073401E-2</v>
      </c>
      <c r="AI27" s="5">
        <v>1.7194811326656401E-2</v>
      </c>
      <c r="AJ27" s="5">
        <v>1.6444517785066799E-2</v>
      </c>
      <c r="AK27" s="5">
        <v>1.5777643217637902E-2</v>
      </c>
      <c r="AL27" s="5">
        <v>1.5134121581432999E-2</v>
      </c>
      <c r="AM27" s="5">
        <v>1.4506493473703501E-2</v>
      </c>
      <c r="AN27" s="5">
        <v>1.3815007023108301E-2</v>
      </c>
      <c r="AO27" s="5">
        <v>1.2976327020654901E-2</v>
      </c>
      <c r="AP27" s="5">
        <v>1.19504536702066E-2</v>
      </c>
      <c r="AQ27" s="5">
        <v>1.0679803873513E-2</v>
      </c>
      <c r="AR27" s="5">
        <v>9.4331144403116303E-3</v>
      </c>
      <c r="AS27" s="5">
        <v>8.4528123132857399E-3</v>
      </c>
      <c r="AT27" s="5">
        <v>7.6883133880275298E-3</v>
      </c>
      <c r="AU27" s="5">
        <v>7.0869038368040699E-3</v>
      </c>
      <c r="AV27" s="5">
        <v>6.6325320961902398E-3</v>
      </c>
      <c r="AW27" s="5">
        <v>6.3087359931938399E-3</v>
      </c>
      <c r="AX27" s="5">
        <v>6.1015075063609999E-3</v>
      </c>
      <c r="AY27" s="5">
        <v>5.9136319867888398E-3</v>
      </c>
      <c r="AZ27" s="5">
        <v>5.7227572290235998E-3</v>
      </c>
      <c r="BA27" s="5">
        <v>5.7115907771932003E-3</v>
      </c>
      <c r="BB27" s="5">
        <v>5.9975653826152796E-3</v>
      </c>
      <c r="BC27" s="5">
        <v>6.4538440559263801E-3</v>
      </c>
      <c r="BD27" s="5">
        <v>6.8558679940123801E-3</v>
      </c>
      <c r="BE27" s="5">
        <v>7.1136794722996798E-3</v>
      </c>
      <c r="BF27" s="5">
        <v>7.2970401855162502E-3</v>
      </c>
      <c r="BG27" s="5">
        <v>7.3600043011919697E-3</v>
      </c>
      <c r="BH27" s="5">
        <v>7.21777054388127E-3</v>
      </c>
      <c r="BI27" s="5">
        <v>7.0978964498701102E-3</v>
      </c>
      <c r="BJ27" s="5">
        <v>7.4427306510213703E-3</v>
      </c>
      <c r="BK27" s="5">
        <v>8.6220406417373604E-3</v>
      </c>
      <c r="BL27" s="5">
        <v>1.0734740915418799E-2</v>
      </c>
      <c r="BM27" s="5">
        <v>1.35376013351716E-2</v>
      </c>
      <c r="BN27" s="5">
        <v>1.60337001846198E-2</v>
      </c>
      <c r="BO27" s="5">
        <v>1.69185809642226E-2</v>
      </c>
      <c r="BP27" s="5">
        <v>1.5748403486441399E-2</v>
      </c>
      <c r="BQ27" s="5">
        <v>1.2949213110061499E-2</v>
      </c>
      <c r="BR27" s="5">
        <v>9.4874207251315207E-3</v>
      </c>
      <c r="BS27" s="5">
        <v>6.4735683307382899E-3</v>
      </c>
      <c r="BT27" s="5">
        <v>4.5262627772635101E-3</v>
      </c>
      <c r="BU27" s="5">
        <v>3.5176733389954001E-3</v>
      </c>
      <c r="BV27" s="5">
        <v>2.9915365969614702E-3</v>
      </c>
      <c r="BW27" s="5">
        <v>2.49429495316012E-3</v>
      </c>
      <c r="BX27" s="5">
        <v>1.91983868000735E-3</v>
      </c>
      <c r="BY27" s="5">
        <v>1.40603690412277E-3</v>
      </c>
      <c r="BZ27" s="5">
        <v>1.0006085440407101E-3</v>
      </c>
      <c r="CA27" s="5">
        <v>7.1147660063129899E-4</v>
      </c>
      <c r="CB27" s="5">
        <v>5.4584746106341197E-4</v>
      </c>
      <c r="CC27" s="5">
        <v>4.5701625197366798E-4</v>
      </c>
      <c r="CD27" s="5">
        <v>3.2513845889828199E-4</v>
      </c>
      <c r="CE27" s="5">
        <v>3.2513845889828199E-4</v>
      </c>
      <c r="CF27" s="5">
        <v>3.2513845889828199E-4</v>
      </c>
      <c r="CG27" s="5">
        <v>3.2513845889828199E-4</v>
      </c>
      <c r="CH27" s="5">
        <v>3.2513845889828199E-4</v>
      </c>
      <c r="CI27" s="5">
        <v>3.2513845889828199E-4</v>
      </c>
      <c r="CJ27" s="5">
        <v>3.2513845889828199E-4</v>
      </c>
      <c r="CK27" s="5">
        <v>3.2513845889828199E-4</v>
      </c>
      <c r="CL27" s="5">
        <v>3.2513845889828199E-4</v>
      </c>
      <c r="CM27" s="5">
        <v>3.2513845889828199E-4</v>
      </c>
      <c r="CN27" s="5">
        <v>3.2513845889828199E-4</v>
      </c>
    </row>
    <row r="28" spans="1:92" s="2" customFormat="1" x14ac:dyDescent="0.25">
      <c r="A28" s="7">
        <v>1</v>
      </c>
      <c r="B28" s="8">
        <v>1.5625299482227899E-2</v>
      </c>
      <c r="C28" s="8">
        <v>1.5711822245667001E-2</v>
      </c>
      <c r="D28" s="8">
        <v>1.6166366718508199E-2</v>
      </c>
      <c r="E28" s="8">
        <v>1.6767175441036199E-2</v>
      </c>
      <c r="F28" s="8">
        <v>1.74833489516425E-2</v>
      </c>
      <c r="G28" s="8">
        <v>1.8264463265278801E-2</v>
      </c>
      <c r="H28" s="8">
        <v>1.8851494807873001E-2</v>
      </c>
      <c r="I28" s="8">
        <v>1.9354936642127601E-2</v>
      </c>
      <c r="J28" s="8">
        <v>1.9914954398629801E-2</v>
      </c>
      <c r="K28" s="8">
        <v>2.0554044754979999E-2</v>
      </c>
      <c r="L28" s="8">
        <v>2.14367794090786E-2</v>
      </c>
      <c r="M28" s="8">
        <v>2.26955771486534E-2</v>
      </c>
      <c r="N28" s="8">
        <v>2.4201857232254799E-2</v>
      </c>
      <c r="O28" s="8">
        <v>2.5598377801979402E-2</v>
      </c>
      <c r="P28" s="8">
        <v>2.6653280932226402E-2</v>
      </c>
      <c r="Q28" s="8">
        <v>2.7530797047252299E-2</v>
      </c>
      <c r="R28" s="8">
        <v>2.8452569362902001E-2</v>
      </c>
      <c r="S28" s="8">
        <v>2.9201991468594101E-2</v>
      </c>
      <c r="T28" s="8">
        <v>2.9230560906575699E-2</v>
      </c>
      <c r="U28" s="8">
        <v>2.8317247193609601E-2</v>
      </c>
      <c r="V28" s="8">
        <v>2.6983214320845599E-2</v>
      </c>
      <c r="W28" s="8">
        <v>2.5954308653242799E-2</v>
      </c>
      <c r="X28" s="8">
        <v>2.5370909139674502E-2</v>
      </c>
      <c r="Y28" s="8">
        <v>2.4920817727273101E-2</v>
      </c>
      <c r="Z28" s="8">
        <v>2.4278953064198801E-2</v>
      </c>
      <c r="AA28" s="8">
        <v>2.3326177204561399E-2</v>
      </c>
      <c r="AB28" s="8">
        <v>2.22005914053655E-2</v>
      </c>
      <c r="AC28" s="8">
        <v>2.1041377300388599E-2</v>
      </c>
      <c r="AD28" s="8">
        <v>1.9845220097555301E-2</v>
      </c>
      <c r="AE28" s="8">
        <v>1.8529148868242699E-2</v>
      </c>
      <c r="AF28" s="8">
        <v>1.7055129646829599E-2</v>
      </c>
      <c r="AG28" s="8">
        <v>1.55437142143258E-2</v>
      </c>
      <c r="AH28" s="8">
        <v>1.4159394214777301E-2</v>
      </c>
      <c r="AI28" s="8">
        <v>1.2964976971876801E-2</v>
      </c>
      <c r="AJ28" s="8">
        <v>1.2004286353789501E-2</v>
      </c>
      <c r="AK28" s="8">
        <v>1.12798505785383E-2</v>
      </c>
      <c r="AL28" s="8">
        <v>1.0733896024816199E-2</v>
      </c>
      <c r="AM28" s="8">
        <v>1.0314792790592201E-2</v>
      </c>
      <c r="AN28" s="8">
        <v>9.9089045478229897E-3</v>
      </c>
      <c r="AO28" s="8">
        <v>9.3862845750958008E-3</v>
      </c>
      <c r="AP28" s="8">
        <v>8.6389783493809602E-3</v>
      </c>
      <c r="AQ28" s="8">
        <v>7.6709403561121903E-3</v>
      </c>
      <c r="AR28" s="8">
        <v>6.6867481113067903E-3</v>
      </c>
      <c r="AS28" s="8">
        <v>5.88556616794808E-3</v>
      </c>
      <c r="AT28" s="8">
        <v>5.2961283850699297E-3</v>
      </c>
      <c r="AU28" s="8">
        <v>4.8407104961046997E-3</v>
      </c>
      <c r="AV28" s="8">
        <v>4.4957135795585298E-3</v>
      </c>
      <c r="AW28" s="8">
        <v>4.2681786365500697E-3</v>
      </c>
      <c r="AX28" s="8">
        <v>4.1361161799848799E-3</v>
      </c>
      <c r="AY28" s="8">
        <v>4.0522560553252302E-3</v>
      </c>
      <c r="AZ28" s="8">
        <v>3.9757996051572597E-3</v>
      </c>
      <c r="BA28" s="8">
        <v>3.9215637219058496E-3</v>
      </c>
      <c r="BB28" s="8">
        <v>3.9925687775870097E-3</v>
      </c>
      <c r="BC28" s="8">
        <v>4.1922182215056699E-3</v>
      </c>
      <c r="BD28" s="8">
        <v>4.3913115642497504E-3</v>
      </c>
      <c r="BE28" s="8">
        <v>4.5638383908439004E-3</v>
      </c>
      <c r="BF28" s="8">
        <v>4.7291048261695404E-3</v>
      </c>
      <c r="BG28" s="8">
        <v>4.87968714816141E-3</v>
      </c>
      <c r="BH28" s="8">
        <v>5.0036969638721099E-3</v>
      </c>
      <c r="BI28" s="8">
        <v>5.0968912353952E-3</v>
      </c>
      <c r="BJ28" s="8">
        <v>5.3099825781619397E-3</v>
      </c>
      <c r="BK28" s="8">
        <v>5.9686932461767801E-3</v>
      </c>
      <c r="BL28" s="8">
        <v>7.4213960582113197E-3</v>
      </c>
      <c r="BM28" s="8">
        <v>9.5713673412936399E-3</v>
      </c>
      <c r="BN28" s="8">
        <v>1.16213910140988E-2</v>
      </c>
      <c r="BO28" s="8">
        <v>1.25384742555561E-2</v>
      </c>
      <c r="BP28" s="8">
        <v>1.1700132286189499E-2</v>
      </c>
      <c r="BQ28" s="8">
        <v>9.3329651409497193E-3</v>
      </c>
      <c r="BR28" s="8">
        <v>6.3966464085785397E-3</v>
      </c>
      <c r="BS28" s="8">
        <v>3.9423765862438799E-3</v>
      </c>
      <c r="BT28" s="8">
        <v>2.37132024804604E-3</v>
      </c>
      <c r="BU28" s="8">
        <v>1.48514891066233E-3</v>
      </c>
      <c r="BV28" s="8">
        <v>1.0077984790863601E-3</v>
      </c>
      <c r="BW28" s="8">
        <v>7.2798076948980904E-4</v>
      </c>
      <c r="BX28" s="8">
        <v>5.1673326428189705E-4</v>
      </c>
      <c r="BY28" s="8">
        <v>3.5585916782955698E-4</v>
      </c>
      <c r="BZ28" s="8">
        <v>2.4634955965001902E-4</v>
      </c>
      <c r="CA28" s="8">
        <v>1.8194264033911099E-4</v>
      </c>
      <c r="CB28" s="8">
        <v>1.5516712160847801E-4</v>
      </c>
      <c r="CC28" s="8">
        <v>1.0866822834254399E-4</v>
      </c>
      <c r="CD28" s="8">
        <v>5.0433824609462901E-6</v>
      </c>
      <c r="CE28" s="8">
        <v>5.0433824609462901E-6</v>
      </c>
      <c r="CF28" s="8">
        <v>5.0433824609462901E-6</v>
      </c>
      <c r="CG28" s="8">
        <v>5.0433824609462901E-6</v>
      </c>
      <c r="CH28" s="8">
        <v>5.0433824609462901E-6</v>
      </c>
      <c r="CI28" s="8">
        <v>5.0433824609462901E-6</v>
      </c>
      <c r="CJ28" s="8">
        <v>5.0433824609462901E-6</v>
      </c>
      <c r="CK28" s="8">
        <v>5.0433824609462901E-6</v>
      </c>
      <c r="CL28" s="8">
        <v>5.0433824609462901E-6</v>
      </c>
      <c r="CM28" s="8">
        <v>5.0433824609462901E-6</v>
      </c>
      <c r="CN28" s="8">
        <v>5.0433824609462901E-6</v>
      </c>
    </row>
    <row r="29" spans="1:92" s="2" customFormat="1" x14ac:dyDescent="0.25">
      <c r="A29" s="7">
        <v>1</v>
      </c>
      <c r="B29" s="8">
        <v>1.3116028145154701E-2</v>
      </c>
      <c r="C29" s="8">
        <v>1.3203174858473001E-2</v>
      </c>
      <c r="D29" s="8">
        <v>1.35352752506534E-2</v>
      </c>
      <c r="E29" s="8">
        <v>1.3977317106117401E-2</v>
      </c>
      <c r="F29" s="8">
        <v>1.4581243574717699E-2</v>
      </c>
      <c r="G29" s="8">
        <v>1.5418053773094E-2</v>
      </c>
      <c r="H29" s="8">
        <v>1.6284534183644801E-2</v>
      </c>
      <c r="I29" s="8">
        <v>1.6990620982424199E-2</v>
      </c>
      <c r="J29" s="8">
        <v>1.7545210028538E-2</v>
      </c>
      <c r="K29" s="8">
        <v>1.8106625528872499E-2</v>
      </c>
      <c r="L29" s="8">
        <v>1.8869013181197599E-2</v>
      </c>
      <c r="M29" s="8">
        <v>1.9971944583366701E-2</v>
      </c>
      <c r="N29" s="8">
        <v>2.1342608129653599E-2</v>
      </c>
      <c r="O29" s="8">
        <v>2.2763196819401001E-2</v>
      </c>
      <c r="P29" s="8">
        <v>2.4112736613121601E-2</v>
      </c>
      <c r="Q29" s="8">
        <v>2.5404020593627102E-2</v>
      </c>
      <c r="R29" s="8">
        <v>2.6700893757888099E-2</v>
      </c>
      <c r="S29" s="8">
        <v>2.7869525625169801E-2</v>
      </c>
      <c r="T29" s="8">
        <v>2.8564304808042298E-2</v>
      </c>
      <c r="U29" s="8">
        <v>2.85613639368314E-2</v>
      </c>
      <c r="V29" s="8">
        <v>2.7969501912017702E-2</v>
      </c>
      <c r="W29" s="8">
        <v>2.7173292080715099E-2</v>
      </c>
      <c r="X29" s="8">
        <v>2.6493575842365402E-2</v>
      </c>
      <c r="Y29" s="8">
        <v>2.5957827588335699E-2</v>
      </c>
      <c r="Z29" s="8">
        <v>2.53890572139043E-2</v>
      </c>
      <c r="AA29" s="8">
        <v>2.45879142187772E-2</v>
      </c>
      <c r="AB29" s="8">
        <v>2.3447999288336501E-2</v>
      </c>
      <c r="AC29" s="8">
        <v>2.19373021977784E-2</v>
      </c>
      <c r="AD29" s="8">
        <v>2.0023323114965099E-2</v>
      </c>
      <c r="AE29" s="8">
        <v>1.77169708277818E-2</v>
      </c>
      <c r="AF29" s="8">
        <v>1.5165329576146599E-2</v>
      </c>
      <c r="AG29" s="8">
        <v>1.2664397526468E-2</v>
      </c>
      <c r="AH29" s="8">
        <v>1.0551463871611899E-2</v>
      </c>
      <c r="AI29" s="8">
        <v>8.9705345336918395E-3</v>
      </c>
      <c r="AJ29" s="8">
        <v>7.7995751821838899E-3</v>
      </c>
      <c r="AK29" s="8">
        <v>6.8479315003277799E-3</v>
      </c>
      <c r="AL29" s="8">
        <v>6.0391499721580899E-3</v>
      </c>
      <c r="AM29" s="8">
        <v>5.3666316274335896E-3</v>
      </c>
      <c r="AN29" s="8">
        <v>4.7925462296693E-3</v>
      </c>
      <c r="AO29" s="8">
        <v>4.2827233251859402E-3</v>
      </c>
      <c r="AP29" s="8">
        <v>3.8365994270921498E-3</v>
      </c>
      <c r="AQ29" s="8">
        <v>3.4537740618762898E-3</v>
      </c>
      <c r="AR29" s="8">
        <v>3.1511622602927499E-3</v>
      </c>
      <c r="AS29" s="8">
        <v>2.9488498008339E-3</v>
      </c>
      <c r="AT29" s="8">
        <v>2.8669707449657401E-3</v>
      </c>
      <c r="AU29" s="8">
        <v>2.9015980739766599E-3</v>
      </c>
      <c r="AV29" s="8">
        <v>3.0269948833749499E-3</v>
      </c>
      <c r="AW29" s="8">
        <v>3.2238617571057498E-3</v>
      </c>
      <c r="AX29" s="8">
        <v>3.4330384165856399E-3</v>
      </c>
      <c r="AY29" s="8">
        <v>3.56807495413014E-3</v>
      </c>
      <c r="AZ29" s="8">
        <v>3.6404130994083998E-3</v>
      </c>
      <c r="BA29" s="8">
        <v>3.6985556819960201E-3</v>
      </c>
      <c r="BB29" s="8">
        <v>3.78093759437193E-3</v>
      </c>
      <c r="BC29" s="8">
        <v>3.92587880198634E-3</v>
      </c>
      <c r="BD29" s="8">
        <v>4.1031700054813E-3</v>
      </c>
      <c r="BE29" s="8">
        <v>4.2854760085601603E-3</v>
      </c>
      <c r="BF29" s="8">
        <v>4.5184516318346798E-3</v>
      </c>
      <c r="BG29" s="8">
        <v>4.8252899845941197E-3</v>
      </c>
      <c r="BH29" s="8">
        <v>5.1977381545355097E-3</v>
      </c>
      <c r="BI29" s="8">
        <v>5.6405249723584499E-3</v>
      </c>
      <c r="BJ29" s="8">
        <v>6.1742773142822198E-3</v>
      </c>
      <c r="BK29" s="8">
        <v>6.9901572238799496E-3</v>
      </c>
      <c r="BL29" s="8">
        <v>8.3985565583658394E-3</v>
      </c>
      <c r="BM29" s="8">
        <v>1.0293220291576999E-2</v>
      </c>
      <c r="BN29" s="8">
        <v>1.18214554663912E-2</v>
      </c>
      <c r="BO29" s="8">
        <v>1.19983138529903E-2</v>
      </c>
      <c r="BP29" s="8">
        <v>1.04518019787069E-2</v>
      </c>
      <c r="BQ29" s="8">
        <v>7.7030135158179603E-3</v>
      </c>
      <c r="BR29" s="8">
        <v>4.8522049585785496E-3</v>
      </c>
      <c r="BS29" s="8">
        <v>2.7693711432622901E-3</v>
      </c>
      <c r="BT29" s="8">
        <v>1.5724837838745401E-3</v>
      </c>
      <c r="BU29" s="8">
        <v>9.5634329779607395E-4</v>
      </c>
      <c r="BV29" s="8">
        <v>6.2588778916559604E-4</v>
      </c>
      <c r="BW29" s="8">
        <v>4.2535296717003502E-4</v>
      </c>
      <c r="BX29" s="8">
        <v>3.1238088768807502E-4</v>
      </c>
      <c r="BY29" s="8">
        <v>2.5223768195626603E-4</v>
      </c>
      <c r="BZ29" s="8">
        <v>1.94968902435546E-4</v>
      </c>
      <c r="CA29" s="8">
        <v>1.19068455994945E-4</v>
      </c>
      <c r="CB29" s="8">
        <v>3.4900109516554999E-5</v>
      </c>
      <c r="CC29" s="8">
        <v>3.4900109516554999E-5</v>
      </c>
      <c r="CD29" s="8">
        <v>3.4900109516554999E-5</v>
      </c>
      <c r="CE29" s="8">
        <v>3.4900109516554999E-5</v>
      </c>
      <c r="CF29" s="8">
        <v>3.4900109516554999E-5</v>
      </c>
      <c r="CG29" s="8">
        <v>3.4900109516554999E-5</v>
      </c>
      <c r="CH29" s="8">
        <v>3.4900109516554999E-5</v>
      </c>
      <c r="CI29" s="8">
        <v>3.4900109516554999E-5</v>
      </c>
      <c r="CJ29" s="8">
        <v>3.4900109516554999E-5</v>
      </c>
      <c r="CK29" s="8">
        <v>3.4900109516554999E-5</v>
      </c>
      <c r="CL29" s="8">
        <v>3.4900109516554999E-5</v>
      </c>
      <c r="CM29" s="8">
        <v>3.4900109516554999E-5</v>
      </c>
      <c r="CN29" s="8">
        <v>3.4900109516554999E-5</v>
      </c>
    </row>
    <row r="30" spans="1:92" s="2" customFormat="1" x14ac:dyDescent="0.25">
      <c r="A30" s="7">
        <v>1</v>
      </c>
      <c r="B30" s="8">
        <v>1.6072438354004299E-2</v>
      </c>
      <c r="C30" s="8">
        <v>1.48248666300764E-2</v>
      </c>
      <c r="D30" s="8">
        <v>1.4787530490096901E-2</v>
      </c>
      <c r="E30" s="8">
        <v>1.56235204509857E-2</v>
      </c>
      <c r="F30" s="8">
        <v>1.6009620192652101E-2</v>
      </c>
      <c r="G30" s="8">
        <v>1.6299258001427501E-2</v>
      </c>
      <c r="H30" s="8">
        <v>1.6674155204187802E-2</v>
      </c>
      <c r="I30" s="8">
        <v>1.7155899147839899E-2</v>
      </c>
      <c r="J30" s="8">
        <v>1.7593487850415899E-2</v>
      </c>
      <c r="K30" s="8">
        <v>1.79568022686892E-2</v>
      </c>
      <c r="L30" s="8">
        <v>1.8773947233587201E-2</v>
      </c>
      <c r="M30" s="8">
        <v>2.0039479499161201E-2</v>
      </c>
      <c r="N30" s="8">
        <v>2.15259625024074E-2</v>
      </c>
      <c r="O30" s="8">
        <v>2.2822026662293101E-2</v>
      </c>
      <c r="P30" s="8">
        <v>2.3742367765714398E-2</v>
      </c>
      <c r="Q30" s="8">
        <v>2.4711953570543E-2</v>
      </c>
      <c r="R30" s="8">
        <v>2.6018266680291901E-2</v>
      </c>
      <c r="S30" s="8">
        <v>2.70444059165891E-2</v>
      </c>
      <c r="T30" s="8">
        <v>2.7078895498060401E-2</v>
      </c>
      <c r="U30" s="8">
        <v>2.6618170035784199E-2</v>
      </c>
      <c r="V30" s="8">
        <v>2.60310665830868E-2</v>
      </c>
      <c r="W30" s="8">
        <v>2.54173795577479E-2</v>
      </c>
      <c r="X30" s="8">
        <v>2.5053633277445201E-2</v>
      </c>
      <c r="Y30" s="8">
        <v>2.4961365954266099E-2</v>
      </c>
      <c r="Z30" s="8">
        <v>2.4587626566982601E-2</v>
      </c>
      <c r="AA30" s="8">
        <v>2.3566108871874498E-2</v>
      </c>
      <c r="AB30" s="8">
        <v>2.2156958938349298E-2</v>
      </c>
      <c r="AC30" s="8">
        <v>2.0529166296003199E-2</v>
      </c>
      <c r="AD30" s="8">
        <v>1.8745394912421599E-2</v>
      </c>
      <c r="AE30" s="8">
        <v>1.6881834491712201E-2</v>
      </c>
      <c r="AF30" s="8">
        <v>1.4941634612166599E-2</v>
      </c>
      <c r="AG30" s="8">
        <v>1.3110667931120999E-2</v>
      </c>
      <c r="AH30" s="8">
        <v>1.15427146381126E-2</v>
      </c>
      <c r="AI30" s="8">
        <v>1.01206378742468E-2</v>
      </c>
      <c r="AJ30" s="8">
        <v>8.8101145989367205E-3</v>
      </c>
      <c r="AK30" s="8">
        <v>7.7847321060855301E-3</v>
      </c>
      <c r="AL30" s="8">
        <v>6.9055056856618096E-3</v>
      </c>
      <c r="AM30" s="8">
        <v>6.07370551887065E-3</v>
      </c>
      <c r="AN30" s="8">
        <v>5.2934033496703399E-3</v>
      </c>
      <c r="AO30" s="8">
        <v>4.5918980745222899E-3</v>
      </c>
      <c r="AP30" s="8">
        <v>4.0775792291354003E-3</v>
      </c>
      <c r="AQ30" s="8">
        <v>3.7081810498030298E-3</v>
      </c>
      <c r="AR30" s="8">
        <v>3.41118988203601E-3</v>
      </c>
      <c r="AS30" s="8">
        <v>3.1805893895924899E-3</v>
      </c>
      <c r="AT30" s="8">
        <v>3.0982932768981201E-3</v>
      </c>
      <c r="AU30" s="8">
        <v>3.1996057650465599E-3</v>
      </c>
      <c r="AV30" s="8">
        <v>3.46063367076665E-3</v>
      </c>
      <c r="AW30" s="8">
        <v>3.8110396350687801E-3</v>
      </c>
      <c r="AX30" s="8">
        <v>4.0235255448768702E-3</v>
      </c>
      <c r="AY30" s="8">
        <v>4.0575353507166598E-3</v>
      </c>
      <c r="AZ30" s="8">
        <v>3.9966423001652398E-3</v>
      </c>
      <c r="BA30" s="8">
        <v>3.8673591863175598E-3</v>
      </c>
      <c r="BB30" s="8">
        <v>3.7998430489817E-3</v>
      </c>
      <c r="BC30" s="8">
        <v>3.8461726898094098E-3</v>
      </c>
      <c r="BD30" s="8">
        <v>3.9583205713727698E-3</v>
      </c>
      <c r="BE30" s="8">
        <v>4.1132337758086803E-3</v>
      </c>
      <c r="BF30" s="8">
        <v>4.3077521091151602E-3</v>
      </c>
      <c r="BG30" s="8">
        <v>4.6406035394745996E-3</v>
      </c>
      <c r="BH30" s="8">
        <v>5.08326138793535E-3</v>
      </c>
      <c r="BI30" s="8">
        <v>5.4517671372606904E-3</v>
      </c>
      <c r="BJ30" s="8">
        <v>5.6947525959667898E-3</v>
      </c>
      <c r="BK30" s="8">
        <v>6.1279267841102703E-3</v>
      </c>
      <c r="BL30" s="8">
        <v>7.2511536316292599E-3</v>
      </c>
      <c r="BM30" s="8">
        <v>9.1479271884537701E-3</v>
      </c>
      <c r="BN30" s="8">
        <v>1.0996149109302199E-2</v>
      </c>
      <c r="BO30" s="8">
        <v>1.16285896529082E-2</v>
      </c>
      <c r="BP30" s="8">
        <v>1.04283770554846E-2</v>
      </c>
      <c r="BQ30" s="8">
        <v>7.7235959576662299E-3</v>
      </c>
      <c r="BR30" s="8">
        <v>4.8436935420070404E-3</v>
      </c>
      <c r="BS30" s="8">
        <v>2.8147744758372198E-3</v>
      </c>
      <c r="BT30" s="8">
        <v>1.5790652360262601E-3</v>
      </c>
      <c r="BU30" s="8">
        <v>8.8326459441437398E-4</v>
      </c>
      <c r="BV30" s="8">
        <v>6.7781295724626497E-4</v>
      </c>
      <c r="BW30" s="8">
        <v>6.89893128092247E-4</v>
      </c>
      <c r="BX30" s="8">
        <v>6.6384066629037895E-4</v>
      </c>
      <c r="BY30" s="8">
        <v>5.8823006015160605E-4</v>
      </c>
      <c r="BZ30" s="8">
        <v>4.7932662514313298E-4</v>
      </c>
      <c r="CA30" s="8">
        <v>4.30861640575893E-4</v>
      </c>
      <c r="CB30" s="8">
        <v>4.7916637454719897E-4</v>
      </c>
      <c r="CC30" s="8">
        <v>5.1014145116141496E-4</v>
      </c>
      <c r="CD30" s="8">
        <v>3.57113204293105E-4</v>
      </c>
      <c r="CE30" s="8">
        <v>3.57113204293105E-4</v>
      </c>
      <c r="CF30" s="8">
        <v>3.57113204293105E-4</v>
      </c>
      <c r="CG30" s="8">
        <v>3.57113204293105E-4</v>
      </c>
      <c r="CH30" s="8">
        <v>3.57113204293105E-4</v>
      </c>
      <c r="CI30" s="8">
        <v>3.57113204293105E-4</v>
      </c>
      <c r="CJ30" s="8">
        <v>3.57113204293105E-4</v>
      </c>
      <c r="CK30" s="8">
        <v>3.57113204293105E-4</v>
      </c>
      <c r="CL30" s="8">
        <v>3.57113204293105E-4</v>
      </c>
      <c r="CM30" s="8">
        <v>3.57113204293105E-4</v>
      </c>
      <c r="CN30" s="8">
        <v>3.57113204293105E-4</v>
      </c>
    </row>
    <row r="31" spans="1:92" x14ac:dyDescent="0.25">
      <c r="A31" s="4">
        <v>2</v>
      </c>
      <c r="B31" s="5">
        <v>1.11202059636227E-2</v>
      </c>
      <c r="C31" s="5">
        <v>1.0397152467609401E-2</v>
      </c>
      <c r="D31" s="5">
        <v>1.0371121256320099E-2</v>
      </c>
      <c r="E31" s="5">
        <v>1.0828159584511301E-2</v>
      </c>
      <c r="F31" s="5">
        <v>1.16445664747081E-2</v>
      </c>
      <c r="G31" s="5">
        <v>1.239218629282E-2</v>
      </c>
      <c r="H31" s="5">
        <v>1.25111687689369E-2</v>
      </c>
      <c r="I31" s="5">
        <v>1.2601349829202701E-2</v>
      </c>
      <c r="J31" s="5">
        <v>1.31175835953795E-2</v>
      </c>
      <c r="K31" s="5">
        <v>1.3891873297367499E-2</v>
      </c>
      <c r="L31" s="5">
        <v>1.4998822622708401E-2</v>
      </c>
      <c r="M31" s="5">
        <v>1.66268573352704E-2</v>
      </c>
      <c r="N31" s="5">
        <v>1.8437902151107501E-2</v>
      </c>
      <c r="O31" s="5">
        <v>2.0005958042912501E-2</v>
      </c>
      <c r="P31" s="5">
        <v>2.1201413283914301E-2</v>
      </c>
      <c r="Q31" s="5">
        <v>2.2377719495007602E-2</v>
      </c>
      <c r="R31" s="5">
        <v>2.38426154239848E-2</v>
      </c>
      <c r="S31" s="5">
        <v>2.5146214271908801E-2</v>
      </c>
      <c r="T31" s="5">
        <v>2.55449346199314E-2</v>
      </c>
      <c r="U31" s="5">
        <v>2.48416129467585E-2</v>
      </c>
      <c r="V31" s="5">
        <v>2.36154901456373E-2</v>
      </c>
      <c r="W31" s="5">
        <v>2.2564690694282501E-2</v>
      </c>
      <c r="X31" s="5">
        <v>2.1852835267287998E-2</v>
      </c>
      <c r="Y31" s="5">
        <v>2.1050530366550999E-2</v>
      </c>
      <c r="Z31" s="5">
        <v>1.98343195431132E-2</v>
      </c>
      <c r="AA31" s="5">
        <v>1.8411871856195999E-2</v>
      </c>
      <c r="AB31" s="5">
        <v>1.7149564916512299E-2</v>
      </c>
      <c r="AC31" s="5">
        <v>1.6155527810835499E-2</v>
      </c>
      <c r="AD31" s="5">
        <v>1.54056038960506E-2</v>
      </c>
      <c r="AE31" s="5">
        <v>1.46869023340088E-2</v>
      </c>
      <c r="AF31" s="5">
        <v>1.37868336712889E-2</v>
      </c>
      <c r="AG31" s="5">
        <v>1.26877069621101E-2</v>
      </c>
      <c r="AH31" s="5">
        <v>1.1499922005684299E-2</v>
      </c>
      <c r="AI31" s="5">
        <v>1.0363751645498799E-2</v>
      </c>
      <c r="AJ31" s="5">
        <v>9.3153196012896403E-3</v>
      </c>
      <c r="AK31" s="5">
        <v>8.3864568033444799E-3</v>
      </c>
      <c r="AL31" s="5">
        <v>7.5899938621878998E-3</v>
      </c>
      <c r="AM31" s="5">
        <v>6.8845762502878797E-3</v>
      </c>
      <c r="AN31" s="5">
        <v>6.1464281032131401E-3</v>
      </c>
      <c r="AO31" s="5">
        <v>5.3573740080014899E-3</v>
      </c>
      <c r="AP31" s="5">
        <v>4.5873601832122704E-3</v>
      </c>
      <c r="AQ31" s="5">
        <v>3.8509330159498E-3</v>
      </c>
      <c r="AR31" s="5">
        <v>3.2085452428556498E-3</v>
      </c>
      <c r="AS31" s="5">
        <v>2.7354276485374398E-3</v>
      </c>
      <c r="AT31" s="5">
        <v>2.4691925748809001E-3</v>
      </c>
      <c r="AU31" s="5">
        <v>2.3968602812230802E-3</v>
      </c>
      <c r="AV31" s="5">
        <v>2.4788133616590702E-3</v>
      </c>
      <c r="AW31" s="5">
        <v>2.5399020896872998E-3</v>
      </c>
      <c r="AX31" s="5">
        <v>2.50326933751455E-3</v>
      </c>
      <c r="AY31" s="5">
        <v>2.40012365775529E-3</v>
      </c>
      <c r="AZ31" s="5">
        <v>2.3137662670064201E-3</v>
      </c>
      <c r="BA31" s="5">
        <v>2.4240298117757602E-3</v>
      </c>
      <c r="BB31" s="5">
        <v>2.7706711491245202E-3</v>
      </c>
      <c r="BC31" s="5">
        <v>3.21743977675279E-3</v>
      </c>
      <c r="BD31" s="5">
        <v>3.64788889626548E-3</v>
      </c>
      <c r="BE31" s="5">
        <v>4.0076499862234504E-3</v>
      </c>
      <c r="BF31" s="5">
        <v>4.2893973131419199E-3</v>
      </c>
      <c r="BG31" s="5">
        <v>4.4625142993500698E-3</v>
      </c>
      <c r="BH31" s="5">
        <v>4.5270173296296304E-3</v>
      </c>
      <c r="BI31" s="5">
        <v>4.6156457700160603E-3</v>
      </c>
      <c r="BJ31" s="5">
        <v>5.1290813990496802E-3</v>
      </c>
      <c r="BK31" s="5">
        <v>6.5276810612270196E-3</v>
      </c>
      <c r="BL31" s="5">
        <v>9.0515255570100799E-3</v>
      </c>
      <c r="BM31" s="5">
        <v>1.23307933480991E-2</v>
      </c>
      <c r="BN31" s="5">
        <v>1.51138311573205E-2</v>
      </c>
      <c r="BO31" s="5">
        <v>1.5956896460510201E-2</v>
      </c>
      <c r="BP31" s="5">
        <v>1.4273716219899099E-2</v>
      </c>
      <c r="BQ31" s="5">
        <v>1.06994900248244E-2</v>
      </c>
      <c r="BR31" s="5">
        <v>6.7678397011095197E-3</v>
      </c>
      <c r="BS31" s="5">
        <v>3.7590826528156101E-3</v>
      </c>
      <c r="BT31" s="5">
        <v>1.86855510510965E-3</v>
      </c>
      <c r="BU31" s="5">
        <v>9.0271483505286799E-4</v>
      </c>
      <c r="BV31" s="5">
        <v>5.1622130102795503E-4</v>
      </c>
      <c r="BW31" s="5">
        <v>2.3060799093115099E-4</v>
      </c>
      <c r="BX31" s="5">
        <v>2.3060799093115099E-4</v>
      </c>
      <c r="BY31" s="5">
        <v>2.3060799093115099E-4</v>
      </c>
      <c r="BZ31" s="5">
        <v>2.3060799093115099E-4</v>
      </c>
      <c r="CA31" s="5">
        <v>2.3060799093115099E-4</v>
      </c>
      <c r="CB31" s="5">
        <v>2.3060799093115099E-4</v>
      </c>
      <c r="CC31" s="5">
        <v>2.3060799093115099E-4</v>
      </c>
      <c r="CD31" s="5">
        <v>2.3060799093115099E-4</v>
      </c>
      <c r="CE31" s="5">
        <v>2.3060799093115099E-4</v>
      </c>
      <c r="CF31" s="5">
        <v>2.3060799093115099E-4</v>
      </c>
      <c r="CG31" s="5">
        <v>2.3060799093115099E-4</v>
      </c>
      <c r="CH31" s="5">
        <v>2.3060799093115099E-4</v>
      </c>
      <c r="CI31" s="5">
        <v>2.3060799093115099E-4</v>
      </c>
      <c r="CJ31" s="5">
        <v>2.3060799093115099E-4</v>
      </c>
      <c r="CK31" s="5">
        <v>2.3060799093115099E-4</v>
      </c>
      <c r="CL31" s="5">
        <v>2.3060799093115099E-4</v>
      </c>
      <c r="CM31" s="5">
        <v>2.3060799093115099E-4</v>
      </c>
      <c r="CN31" s="5">
        <v>2.3060799093115099E-4</v>
      </c>
    </row>
    <row r="32" spans="1:92" x14ac:dyDescent="0.25">
      <c r="A32" s="4">
        <v>2</v>
      </c>
      <c r="B32" s="5">
        <v>1.71771215100666E-2</v>
      </c>
      <c r="C32" s="5">
        <v>1.55772059730161E-2</v>
      </c>
      <c r="D32" s="5">
        <v>1.4320173236767099E-2</v>
      </c>
      <c r="E32" s="5">
        <v>1.3386731501589699E-2</v>
      </c>
      <c r="F32" s="5">
        <v>1.2980782097420001E-2</v>
      </c>
      <c r="G32" s="5">
        <v>1.31288029608038E-2</v>
      </c>
      <c r="H32" s="5">
        <v>1.3328818523572501E-2</v>
      </c>
      <c r="I32" s="5">
        <v>1.3416605905247301E-2</v>
      </c>
      <c r="J32" s="5">
        <v>1.3668976782818899E-2</v>
      </c>
      <c r="K32" s="5">
        <v>1.4087872259904601E-2</v>
      </c>
      <c r="L32" s="5">
        <v>1.46881553049997E-2</v>
      </c>
      <c r="M32" s="5">
        <v>1.5517637240853701E-2</v>
      </c>
      <c r="N32" s="5">
        <v>1.6591015546927899E-2</v>
      </c>
      <c r="O32" s="5">
        <v>1.7923911082455599E-2</v>
      </c>
      <c r="P32" s="5">
        <v>1.9188711196162E-2</v>
      </c>
      <c r="Q32" s="5">
        <v>2.04263242090926E-2</v>
      </c>
      <c r="R32" s="5">
        <v>2.1781750147440201E-2</v>
      </c>
      <c r="S32" s="5">
        <v>2.30087461244733E-2</v>
      </c>
      <c r="T32" s="5">
        <v>2.3486343743397E-2</v>
      </c>
      <c r="U32" s="5">
        <v>2.3053729802925201E-2</v>
      </c>
      <c r="V32" s="5">
        <v>2.2101513868876599E-2</v>
      </c>
      <c r="W32" s="5">
        <v>2.1424898446381301E-2</v>
      </c>
      <c r="X32" s="5">
        <v>2.1377007307980499E-2</v>
      </c>
      <c r="Y32" s="5">
        <v>2.1356995466207101E-2</v>
      </c>
      <c r="Z32" s="5">
        <v>2.07791173513504E-2</v>
      </c>
      <c r="AA32" s="5">
        <v>1.9545959940068899E-2</v>
      </c>
      <c r="AB32" s="5">
        <v>1.79254876006033E-2</v>
      </c>
      <c r="AC32" s="5">
        <v>1.6507375867345801E-2</v>
      </c>
      <c r="AD32" s="5">
        <v>1.55750107823086E-2</v>
      </c>
      <c r="AE32" s="5">
        <v>1.4916523605229401E-2</v>
      </c>
      <c r="AF32" s="5">
        <v>1.40306361843141E-2</v>
      </c>
      <c r="AG32" s="5">
        <v>1.26711563835941E-2</v>
      </c>
      <c r="AH32" s="5">
        <v>1.1166514759072699E-2</v>
      </c>
      <c r="AI32" s="5">
        <v>9.8139651027963296E-3</v>
      </c>
      <c r="AJ32" s="5">
        <v>8.7183070831080307E-3</v>
      </c>
      <c r="AK32" s="5">
        <v>7.7926885771888296E-3</v>
      </c>
      <c r="AL32" s="5">
        <v>7.0216554870889802E-3</v>
      </c>
      <c r="AM32" s="5">
        <v>6.3802872341851601E-3</v>
      </c>
      <c r="AN32" s="5">
        <v>5.8305049766928796E-3</v>
      </c>
      <c r="AO32" s="5">
        <v>5.32611171556249E-3</v>
      </c>
      <c r="AP32" s="5">
        <v>4.82745473993951E-3</v>
      </c>
      <c r="AQ32" s="5">
        <v>4.2354134126026096E-3</v>
      </c>
      <c r="AR32" s="5">
        <v>3.6114495492052998E-3</v>
      </c>
      <c r="AS32" s="5">
        <v>3.2116214689963301E-3</v>
      </c>
      <c r="AT32" s="5">
        <v>2.8242176440685701E-3</v>
      </c>
      <c r="AU32" s="5">
        <v>2.34963543986364E-3</v>
      </c>
      <c r="AV32" s="5">
        <v>1.9593085160214902E-3</v>
      </c>
      <c r="AW32" s="5">
        <v>1.6548717658902601E-3</v>
      </c>
      <c r="AX32" s="5">
        <v>1.4719408990099699E-3</v>
      </c>
      <c r="AY32" s="5">
        <v>1.3321266236579401E-3</v>
      </c>
      <c r="AZ32" s="5">
        <v>1.16024823489404E-3</v>
      </c>
      <c r="BA32" s="5">
        <v>1.2552609022614201E-3</v>
      </c>
      <c r="BB32" s="5">
        <v>1.5967695983138399E-3</v>
      </c>
      <c r="BC32" s="5">
        <v>1.9567833892338701E-3</v>
      </c>
      <c r="BD32" s="5">
        <v>2.2078324192235398E-3</v>
      </c>
      <c r="BE32" s="5">
        <v>2.44906044769272E-3</v>
      </c>
      <c r="BF32" s="5">
        <v>2.7785096616737E-3</v>
      </c>
      <c r="BG32" s="5">
        <v>3.1119452023381099E-3</v>
      </c>
      <c r="BH32" s="5">
        <v>3.3536357983694901E-3</v>
      </c>
      <c r="BI32" s="5">
        <v>3.6127867016232801E-3</v>
      </c>
      <c r="BJ32" s="5">
        <v>4.15028573577415E-3</v>
      </c>
      <c r="BK32" s="5">
        <v>5.3419800224389904E-3</v>
      </c>
      <c r="BL32" s="5">
        <v>7.3428927182247498E-3</v>
      </c>
      <c r="BM32" s="5">
        <v>9.7641300371847893E-3</v>
      </c>
      <c r="BN32" s="5">
        <v>1.1832247271695901E-2</v>
      </c>
      <c r="BO32" s="5">
        <v>1.26371349249133E-2</v>
      </c>
      <c r="BP32" s="5">
        <v>1.1374702770341499E-2</v>
      </c>
      <c r="BQ32" s="5">
        <v>8.46590437403443E-3</v>
      </c>
      <c r="BR32" s="5">
        <v>5.2097127265946898E-3</v>
      </c>
      <c r="BS32" s="5">
        <v>2.7419358144623401E-3</v>
      </c>
      <c r="BT32" s="5">
        <v>1.3906328275085601E-3</v>
      </c>
      <c r="BU32" s="5">
        <v>7.56239918297729E-4</v>
      </c>
      <c r="BV32" s="5">
        <v>3.2044142077528802E-4</v>
      </c>
      <c r="BW32" s="5">
        <v>6.6755303904040197E-6</v>
      </c>
      <c r="BX32" s="5">
        <v>6.6755303904040197E-6</v>
      </c>
      <c r="BY32" s="5">
        <v>6.6755303904040197E-6</v>
      </c>
      <c r="BZ32" s="5">
        <v>6.6755303904040197E-6</v>
      </c>
      <c r="CA32" s="5">
        <v>6.6755303904040197E-6</v>
      </c>
      <c r="CB32" s="5">
        <v>6.6755303904040197E-6</v>
      </c>
      <c r="CC32" s="5">
        <v>6.6755303904040197E-6</v>
      </c>
      <c r="CD32" s="5">
        <v>6.6755303904040197E-6</v>
      </c>
      <c r="CE32" s="5">
        <v>6.6755303904040197E-6</v>
      </c>
      <c r="CF32" s="5">
        <v>6.6755303904040197E-6</v>
      </c>
      <c r="CG32" s="5">
        <v>6.6755303904040197E-6</v>
      </c>
      <c r="CH32" s="5">
        <v>6.6755303904040197E-6</v>
      </c>
      <c r="CI32" s="5">
        <v>6.6755303904040197E-6</v>
      </c>
      <c r="CJ32" s="5">
        <v>6.6755303904040197E-6</v>
      </c>
      <c r="CK32" s="5">
        <v>6.6755303904040197E-6</v>
      </c>
      <c r="CL32" s="5">
        <v>6.6755303904040197E-6</v>
      </c>
      <c r="CM32" s="5">
        <v>6.6755303904040197E-6</v>
      </c>
      <c r="CN32" s="5">
        <v>6.6755303904040197E-6</v>
      </c>
    </row>
    <row r="33" spans="1:92" x14ac:dyDescent="0.25">
      <c r="A33" s="4">
        <v>2</v>
      </c>
      <c r="B33" s="5">
        <v>1.59905888934972E-2</v>
      </c>
      <c r="C33" s="5">
        <v>1.5148856693159501E-2</v>
      </c>
      <c r="D33" s="5">
        <v>1.48735608295707E-2</v>
      </c>
      <c r="E33" s="5">
        <v>1.4820989937072799E-2</v>
      </c>
      <c r="F33" s="5">
        <v>1.4739770656453099E-2</v>
      </c>
      <c r="G33" s="5">
        <v>1.4802941516660201E-2</v>
      </c>
      <c r="H33" s="5">
        <v>1.51130965427494E-2</v>
      </c>
      <c r="I33" s="5">
        <v>1.54762669916114E-2</v>
      </c>
      <c r="J33" s="5">
        <v>1.5700536909626198E-2</v>
      </c>
      <c r="K33" s="5">
        <v>1.5868939677267199E-2</v>
      </c>
      <c r="L33" s="5">
        <v>1.6272124940637699E-2</v>
      </c>
      <c r="M33" s="5">
        <v>1.70078366004929E-2</v>
      </c>
      <c r="N33" s="5">
        <v>1.78708842330343E-2</v>
      </c>
      <c r="O33" s="5">
        <v>1.8645191654162702E-2</v>
      </c>
      <c r="P33" s="5">
        <v>1.9251482600182099E-2</v>
      </c>
      <c r="Q33" s="5">
        <v>1.9859986523055501E-2</v>
      </c>
      <c r="R33" s="5">
        <v>2.06228996930326E-2</v>
      </c>
      <c r="S33" s="5">
        <v>2.1253981036840001E-2</v>
      </c>
      <c r="T33" s="5">
        <v>2.1371933980719598E-2</v>
      </c>
      <c r="U33" s="5">
        <v>2.0952118254334798E-2</v>
      </c>
      <c r="V33" s="5">
        <v>2.0345326353399602E-2</v>
      </c>
      <c r="W33" s="5">
        <v>1.9955374524353101E-2</v>
      </c>
      <c r="X33" s="5">
        <v>1.9825484261474999E-2</v>
      </c>
      <c r="Y33" s="5">
        <v>1.9704633997623101E-2</v>
      </c>
      <c r="Z33" s="5">
        <v>1.9329080368826201E-2</v>
      </c>
      <c r="AA33" s="5">
        <v>1.8610313162922901E-2</v>
      </c>
      <c r="AB33" s="5">
        <v>1.7649989053887399E-2</v>
      </c>
      <c r="AC33" s="5">
        <v>1.66527968697219E-2</v>
      </c>
      <c r="AD33" s="5">
        <v>1.56506080047016E-2</v>
      </c>
      <c r="AE33" s="5">
        <v>1.45785282704996E-2</v>
      </c>
      <c r="AF33" s="5">
        <v>1.3518535799379601E-2</v>
      </c>
      <c r="AG33" s="5">
        <v>1.2526647841331701E-2</v>
      </c>
      <c r="AH33" s="5">
        <v>1.16455564535566E-2</v>
      </c>
      <c r="AI33" s="5">
        <v>1.0925291680346101E-2</v>
      </c>
      <c r="AJ33" s="5">
        <v>1.03014246521606E-2</v>
      </c>
      <c r="AK33" s="5">
        <v>9.6941851617635497E-3</v>
      </c>
      <c r="AL33" s="5">
        <v>9.0694769527455803E-3</v>
      </c>
      <c r="AM33" s="5">
        <v>8.4236998522210192E-3</v>
      </c>
      <c r="AN33" s="5">
        <v>7.7685905919284998E-3</v>
      </c>
      <c r="AO33" s="5">
        <v>7.0833599228024699E-3</v>
      </c>
      <c r="AP33" s="5">
        <v>6.3521172494532098E-3</v>
      </c>
      <c r="AQ33" s="5">
        <v>5.6338053137194302E-3</v>
      </c>
      <c r="AR33" s="5">
        <v>5.0375277219633901E-3</v>
      </c>
      <c r="AS33" s="5">
        <v>4.5823496397685197E-3</v>
      </c>
      <c r="AT33" s="5">
        <v>4.2680507126162202E-3</v>
      </c>
      <c r="AU33" s="5">
        <v>4.11592033520363E-3</v>
      </c>
      <c r="AV33" s="5">
        <v>4.1126397525558401E-3</v>
      </c>
      <c r="AW33" s="5">
        <v>4.1574039598006804E-3</v>
      </c>
      <c r="AX33" s="5">
        <v>4.1416095569482298E-3</v>
      </c>
      <c r="AY33" s="5">
        <v>4.0269930792481501E-3</v>
      </c>
      <c r="AZ33" s="5">
        <v>3.9180525562266698E-3</v>
      </c>
      <c r="BA33" s="5">
        <v>3.9575881686943499E-3</v>
      </c>
      <c r="BB33" s="5">
        <v>4.1099381429995198E-3</v>
      </c>
      <c r="BC33" s="5">
        <v>4.3045370869598002E-3</v>
      </c>
      <c r="BD33" s="5">
        <v>4.44122419857392E-3</v>
      </c>
      <c r="BE33" s="5">
        <v>4.5601353293818698E-3</v>
      </c>
      <c r="BF33" s="5">
        <v>4.7748490153315601E-3</v>
      </c>
      <c r="BG33" s="5">
        <v>4.98147701348765E-3</v>
      </c>
      <c r="BH33" s="5">
        <v>5.0570583154507399E-3</v>
      </c>
      <c r="BI33" s="5">
        <v>5.07081600342089E-3</v>
      </c>
      <c r="BJ33" s="5">
        <v>5.193630194071E-3</v>
      </c>
      <c r="BK33" s="5">
        <v>5.7108985401552598E-3</v>
      </c>
      <c r="BL33" s="5">
        <v>6.9758798319946901E-3</v>
      </c>
      <c r="BM33" s="5">
        <v>8.8267740757212408E-3</v>
      </c>
      <c r="BN33" s="5">
        <v>1.04762420164159E-2</v>
      </c>
      <c r="BO33" s="5">
        <v>1.11025958686293E-2</v>
      </c>
      <c r="BP33" s="5">
        <v>1.0247184861846E-2</v>
      </c>
      <c r="BQ33" s="5">
        <v>8.1022274344941907E-3</v>
      </c>
      <c r="BR33" s="5">
        <v>5.47380317844238E-3</v>
      </c>
      <c r="BS33" s="5">
        <v>3.2563320899508899E-3</v>
      </c>
      <c r="BT33" s="5">
        <v>1.85728022516975E-3</v>
      </c>
      <c r="BU33" s="5">
        <v>1.16329890995429E-3</v>
      </c>
      <c r="BV33" s="5">
        <v>8.4892142415348001E-4</v>
      </c>
      <c r="BW33" s="5">
        <v>7.3571160713585201E-4</v>
      </c>
      <c r="BX33" s="5">
        <v>6.6043713438567603E-4</v>
      </c>
      <c r="BY33" s="5">
        <v>4.9068493462301203E-4</v>
      </c>
      <c r="BZ33" s="5">
        <v>3.5247932337671402E-4</v>
      </c>
      <c r="CA33" s="5">
        <v>2.9509802591752999E-4</v>
      </c>
      <c r="CB33" s="5">
        <v>1.64160024275551E-4</v>
      </c>
      <c r="CC33" s="5">
        <v>8.7115678260740699E-5</v>
      </c>
      <c r="CD33" s="5">
        <v>1.1118531996906E-4</v>
      </c>
      <c r="CE33" s="5">
        <v>1.1118531996906E-4</v>
      </c>
      <c r="CF33" s="5">
        <v>1.1118531996906E-4</v>
      </c>
      <c r="CG33" s="5">
        <v>1.1118531996906E-4</v>
      </c>
      <c r="CH33" s="5">
        <v>1.1118531996906E-4</v>
      </c>
      <c r="CI33" s="5">
        <v>1.1118531996906E-4</v>
      </c>
      <c r="CJ33" s="5">
        <v>1.1118531996906E-4</v>
      </c>
      <c r="CK33" s="5">
        <v>1.1118531996906E-4</v>
      </c>
      <c r="CL33" s="5">
        <v>1.1118531996906E-4</v>
      </c>
      <c r="CM33" s="5">
        <v>1.1118531996906E-4</v>
      </c>
      <c r="CN33" s="5">
        <v>1.1118531996906E-4</v>
      </c>
    </row>
    <row r="34" spans="1:92" x14ac:dyDescent="0.25">
      <c r="A34" s="4">
        <v>2</v>
      </c>
      <c r="B34" s="5">
        <v>1.6142478914739199E-2</v>
      </c>
      <c r="C34" s="5">
        <v>1.50058813366806E-2</v>
      </c>
      <c r="D34" s="5">
        <v>1.44588079164446E-2</v>
      </c>
      <c r="E34" s="5">
        <v>1.4367473046743E-2</v>
      </c>
      <c r="F34" s="5">
        <v>1.44850012283445E-2</v>
      </c>
      <c r="G34" s="5">
        <v>1.45559597595814E-2</v>
      </c>
      <c r="H34" s="5">
        <v>1.46386860116839E-2</v>
      </c>
      <c r="I34" s="5">
        <v>1.4781802602554199E-2</v>
      </c>
      <c r="J34" s="5">
        <v>1.4974649341792899E-2</v>
      </c>
      <c r="K34" s="5">
        <v>1.53860910699444E-2</v>
      </c>
      <c r="L34" s="5">
        <v>1.6165027722898899E-2</v>
      </c>
      <c r="M34" s="5">
        <v>1.7286964596279999E-2</v>
      </c>
      <c r="N34" s="5">
        <v>1.8628979134939199E-2</v>
      </c>
      <c r="O34" s="5">
        <v>1.9980461533963201E-2</v>
      </c>
      <c r="P34" s="5">
        <v>2.11211486878311E-2</v>
      </c>
      <c r="Q34" s="5">
        <v>2.2164733032489399E-2</v>
      </c>
      <c r="R34" s="5">
        <v>2.32752886467699E-2</v>
      </c>
      <c r="S34" s="5">
        <v>2.4255638104795502E-2</v>
      </c>
      <c r="T34" s="5">
        <v>2.4750879112499902E-2</v>
      </c>
      <c r="U34" s="5">
        <v>2.45842348566532E-2</v>
      </c>
      <c r="V34" s="5">
        <v>2.4148420929103302E-2</v>
      </c>
      <c r="W34" s="5">
        <v>2.38892158631165E-2</v>
      </c>
      <c r="X34" s="5">
        <v>2.36501705109293E-2</v>
      </c>
      <c r="Y34" s="5">
        <v>2.3166984993892598E-2</v>
      </c>
      <c r="Z34" s="5">
        <v>2.2375713892155102E-2</v>
      </c>
      <c r="AA34" s="5">
        <v>2.1390301497937102E-2</v>
      </c>
      <c r="AB34" s="5">
        <v>2.0409122160927901E-2</v>
      </c>
      <c r="AC34" s="5">
        <v>1.9453231973444202E-2</v>
      </c>
      <c r="AD34" s="5">
        <v>1.8382231836524002E-2</v>
      </c>
      <c r="AE34" s="5">
        <v>1.70445904906645E-2</v>
      </c>
      <c r="AF34" s="5">
        <v>1.54815763005502E-2</v>
      </c>
      <c r="AG34" s="5">
        <v>1.39143697806417E-2</v>
      </c>
      <c r="AH34" s="5">
        <v>1.2486129121626501E-2</v>
      </c>
      <c r="AI34" s="5">
        <v>1.12328583018387E-2</v>
      </c>
      <c r="AJ34" s="5">
        <v>1.01721898479881E-2</v>
      </c>
      <c r="AK34" s="5">
        <v>9.2344101864275004E-3</v>
      </c>
      <c r="AL34" s="5">
        <v>8.3601907383523393E-3</v>
      </c>
      <c r="AM34" s="5">
        <v>7.4742644371178996E-3</v>
      </c>
      <c r="AN34" s="5">
        <v>6.6204357572318901E-3</v>
      </c>
      <c r="AO34" s="5">
        <v>5.87444251126246E-3</v>
      </c>
      <c r="AP34" s="5">
        <v>5.1587414682024201E-3</v>
      </c>
      <c r="AQ34" s="5">
        <v>4.4129184990182903E-3</v>
      </c>
      <c r="AR34" s="5">
        <v>3.7509283115382099E-3</v>
      </c>
      <c r="AS34" s="5">
        <v>3.2268617230123602E-3</v>
      </c>
      <c r="AT34" s="5">
        <v>2.8405453157175999E-3</v>
      </c>
      <c r="AU34" s="5">
        <v>2.6183371016992299E-3</v>
      </c>
      <c r="AV34" s="5">
        <v>2.4705753933453299E-3</v>
      </c>
      <c r="AW34" s="5">
        <v>2.3455359581136901E-3</v>
      </c>
      <c r="AX34" s="5">
        <v>2.18696299812343E-3</v>
      </c>
      <c r="AY34" s="5">
        <v>1.9751620267407198E-3</v>
      </c>
      <c r="AZ34" s="5">
        <v>1.83884155197806E-3</v>
      </c>
      <c r="BA34" s="5">
        <v>1.8387911101156E-3</v>
      </c>
      <c r="BB34" s="5">
        <v>1.94744762845903E-3</v>
      </c>
      <c r="BC34" s="5">
        <v>2.12333409004118E-3</v>
      </c>
      <c r="BD34" s="5">
        <v>2.2581299493059401E-3</v>
      </c>
      <c r="BE34" s="5">
        <v>2.3636286446624098E-3</v>
      </c>
      <c r="BF34" s="5">
        <v>2.5014525153418499E-3</v>
      </c>
      <c r="BG34" s="5">
        <v>2.6150991431749802E-3</v>
      </c>
      <c r="BH34" s="5">
        <v>2.6218232442508701E-3</v>
      </c>
      <c r="BI34" s="5">
        <v>2.5949844170349802E-3</v>
      </c>
      <c r="BJ34" s="5">
        <v>2.7743393804210799E-3</v>
      </c>
      <c r="BK34" s="5">
        <v>3.52680721176413E-3</v>
      </c>
      <c r="BL34" s="5">
        <v>5.0958702229169798E-3</v>
      </c>
      <c r="BM34" s="5">
        <v>7.1771898191545502E-3</v>
      </c>
      <c r="BN34" s="5">
        <v>8.9940933475834602E-3</v>
      </c>
      <c r="BO34" s="5">
        <v>9.6432984915683605E-3</v>
      </c>
      <c r="BP34" s="5">
        <v>8.5951918068303008E-3</v>
      </c>
      <c r="BQ34" s="5">
        <v>6.1762694425936604E-3</v>
      </c>
      <c r="BR34" s="5">
        <v>3.50607977058549E-3</v>
      </c>
      <c r="BS34" s="5">
        <v>1.5445078298585201E-3</v>
      </c>
      <c r="BT34" s="5">
        <v>4.4029345960539201E-4</v>
      </c>
      <c r="BU34" s="5">
        <v>4.4029345960539201E-4</v>
      </c>
      <c r="BV34" s="5">
        <v>4.4029345960539201E-4</v>
      </c>
      <c r="BW34" s="5">
        <v>4.4029345960539201E-4</v>
      </c>
      <c r="BX34" s="5">
        <v>4.4029345960539201E-4</v>
      </c>
      <c r="BY34" s="5">
        <v>4.4029345960539201E-4</v>
      </c>
      <c r="BZ34" s="5">
        <v>4.4029345960539201E-4</v>
      </c>
      <c r="CA34" s="5">
        <v>4.4029345960539201E-4</v>
      </c>
      <c r="CB34" s="5">
        <v>4.4029345960539201E-4</v>
      </c>
      <c r="CC34" s="5">
        <v>4.4029345960539201E-4</v>
      </c>
      <c r="CD34" s="5">
        <v>4.4029345960539201E-4</v>
      </c>
      <c r="CE34" s="5">
        <v>4.4029345960539201E-4</v>
      </c>
      <c r="CF34" s="5">
        <v>4.4029345960539201E-4</v>
      </c>
      <c r="CG34" s="5">
        <v>4.4029345960539201E-4</v>
      </c>
      <c r="CH34" s="5">
        <v>4.4029345960539201E-4</v>
      </c>
      <c r="CI34" s="5">
        <v>4.4029345960539201E-4</v>
      </c>
      <c r="CJ34" s="5">
        <v>4.4029345960539201E-4</v>
      </c>
      <c r="CK34" s="5">
        <v>4.4029345960539201E-4</v>
      </c>
      <c r="CL34" s="5">
        <v>4.4029345960539201E-4</v>
      </c>
      <c r="CM34" s="5">
        <v>4.4029345960539201E-4</v>
      </c>
      <c r="CN34" s="5">
        <v>4.4029345960539201E-4</v>
      </c>
    </row>
    <row r="35" spans="1:92" x14ac:dyDescent="0.25">
      <c r="A35" s="4">
        <v>2</v>
      </c>
      <c r="B35" s="5">
        <v>1.3091048749899701E-2</v>
      </c>
      <c r="C35" s="5">
        <v>1.18634443911698E-2</v>
      </c>
      <c r="D35" s="5">
        <v>1.1294144886546001E-2</v>
      </c>
      <c r="E35" s="5">
        <v>1.12124672250732E-2</v>
      </c>
      <c r="F35" s="5">
        <v>1.14031158458142E-2</v>
      </c>
      <c r="G35" s="5">
        <v>1.1805690154284201E-2</v>
      </c>
      <c r="H35" s="5">
        <v>1.23152826129579E-2</v>
      </c>
      <c r="I35" s="5">
        <v>1.2815888296085799E-2</v>
      </c>
      <c r="J35" s="5">
        <v>1.32943786073252E-2</v>
      </c>
      <c r="K35" s="5">
        <v>1.38681218586846E-2</v>
      </c>
      <c r="L35" s="5">
        <v>1.4690024215348201E-2</v>
      </c>
      <c r="M35" s="5">
        <v>1.5818132896593302E-2</v>
      </c>
      <c r="N35" s="5">
        <v>1.70110838097054E-2</v>
      </c>
      <c r="O35" s="5">
        <v>1.8020579949049199E-2</v>
      </c>
      <c r="P35" s="5">
        <v>1.8924948886312101E-2</v>
      </c>
      <c r="Q35" s="5">
        <v>1.98943717402075E-2</v>
      </c>
      <c r="R35" s="5">
        <v>2.0883236484837302E-2</v>
      </c>
      <c r="S35" s="5">
        <v>2.1601876207398001E-2</v>
      </c>
      <c r="T35" s="5">
        <v>2.1708647113655201E-2</v>
      </c>
      <c r="U35" s="5">
        <v>2.1318551718354999E-2</v>
      </c>
      <c r="V35" s="5">
        <v>2.0860526342630699E-2</v>
      </c>
      <c r="W35" s="5">
        <v>2.0584814424212099E-2</v>
      </c>
      <c r="X35" s="5">
        <v>2.0427669983843599E-2</v>
      </c>
      <c r="Y35" s="5">
        <v>2.0194710569613299E-2</v>
      </c>
      <c r="Z35" s="5">
        <v>1.9751480742843299E-2</v>
      </c>
      <c r="AA35" s="5">
        <v>1.9026772385835399E-2</v>
      </c>
      <c r="AB35" s="5">
        <v>1.80169719426811E-2</v>
      </c>
      <c r="AC35" s="5">
        <v>1.6770486308286599E-2</v>
      </c>
      <c r="AD35" s="5">
        <v>1.5315959432952501E-2</v>
      </c>
      <c r="AE35" s="5">
        <v>1.37481175433927E-2</v>
      </c>
      <c r="AF35" s="5">
        <v>1.22586113107291E-2</v>
      </c>
      <c r="AG35" s="5">
        <v>1.0981548267015299E-2</v>
      </c>
      <c r="AH35" s="5">
        <v>9.9227574977257399E-3</v>
      </c>
      <c r="AI35" s="5">
        <v>9.0437013544003401E-3</v>
      </c>
      <c r="AJ35" s="5">
        <v>8.2413603816369196E-3</v>
      </c>
      <c r="AK35" s="5">
        <v>7.4256223390767803E-3</v>
      </c>
      <c r="AL35" s="5">
        <v>6.6234648435269097E-3</v>
      </c>
      <c r="AM35" s="5">
        <v>5.8978824864652597E-3</v>
      </c>
      <c r="AN35" s="5">
        <v>5.2593567514433604E-3</v>
      </c>
      <c r="AO35" s="5">
        <v>4.6678575644304304E-3</v>
      </c>
      <c r="AP35" s="5">
        <v>4.1486567049380599E-3</v>
      </c>
      <c r="AQ35" s="5">
        <v>3.7154344786199701E-3</v>
      </c>
      <c r="AR35" s="5">
        <v>3.3617383377029298E-3</v>
      </c>
      <c r="AS35" s="5">
        <v>3.1464711339691601E-3</v>
      </c>
      <c r="AT35" s="5">
        <v>3.1020482432252E-3</v>
      </c>
      <c r="AU35" s="5">
        <v>3.1682858897587401E-3</v>
      </c>
      <c r="AV35" s="5">
        <v>3.3107987654861998E-3</v>
      </c>
      <c r="AW35" s="5">
        <v>3.4810494499568499E-3</v>
      </c>
      <c r="AX35" s="5">
        <v>3.5796623505389802E-3</v>
      </c>
      <c r="AY35" s="5">
        <v>3.5277123295676702E-3</v>
      </c>
      <c r="AZ35" s="5">
        <v>3.4013864808619199E-3</v>
      </c>
      <c r="BA35" s="5">
        <v>3.35393268374664E-3</v>
      </c>
      <c r="BB35" s="5">
        <v>3.4023107715534201E-3</v>
      </c>
      <c r="BC35" s="5">
        <v>3.4763414050706402E-3</v>
      </c>
      <c r="BD35" s="5">
        <v>3.5610602215806501E-3</v>
      </c>
      <c r="BE35" s="5">
        <v>3.6884142813951E-3</v>
      </c>
      <c r="BF35" s="5">
        <v>3.8659344951619099E-3</v>
      </c>
      <c r="BG35" s="5">
        <v>4.09278902766001E-3</v>
      </c>
      <c r="BH35" s="5">
        <v>4.2865431163629899E-3</v>
      </c>
      <c r="BI35" s="5">
        <v>4.3621761806192398E-3</v>
      </c>
      <c r="BJ35" s="5">
        <v>4.4334413177077097E-3</v>
      </c>
      <c r="BK35" s="5">
        <v>4.8448139865195196E-3</v>
      </c>
      <c r="BL35" s="5">
        <v>5.9497327769210398E-3</v>
      </c>
      <c r="BM35" s="5">
        <v>7.6198555560339802E-3</v>
      </c>
      <c r="BN35" s="5">
        <v>9.03487622801207E-3</v>
      </c>
      <c r="BO35" s="5">
        <v>9.2067139323090599E-3</v>
      </c>
      <c r="BP35" s="5">
        <v>7.7944455093655702E-3</v>
      </c>
      <c r="BQ35" s="5">
        <v>5.4465058085796398E-3</v>
      </c>
      <c r="BR35" s="5">
        <v>3.2811144283942202E-3</v>
      </c>
      <c r="BS35" s="5">
        <v>1.9101338219427899E-3</v>
      </c>
      <c r="BT35" s="5">
        <v>1.2385471679934E-3</v>
      </c>
      <c r="BU35" s="5">
        <v>9.4403061742173299E-4</v>
      </c>
      <c r="BV35" s="5">
        <v>7.57142669298214E-4</v>
      </c>
      <c r="BW35" s="5">
        <v>6.17636729333546E-4</v>
      </c>
      <c r="BX35" s="5">
        <v>5.3682287184746201E-4</v>
      </c>
      <c r="BY35" s="5">
        <v>5.0048377651504305E-4</v>
      </c>
      <c r="BZ35" s="5">
        <v>4.6996064264583797E-4</v>
      </c>
      <c r="CA35" s="5">
        <v>4.2417030367897398E-4</v>
      </c>
      <c r="CB35" s="5">
        <v>3.7444645557961203E-4</v>
      </c>
      <c r="CC35" s="5">
        <v>3.1339902577538802E-4</v>
      </c>
      <c r="CD35" s="5">
        <v>2.2157988212848E-4</v>
      </c>
      <c r="CE35" s="5">
        <v>2.2157988212848E-4</v>
      </c>
      <c r="CF35" s="5">
        <v>2.2157988212848E-4</v>
      </c>
      <c r="CG35" s="5">
        <v>2.2157988212848E-4</v>
      </c>
      <c r="CH35" s="5">
        <v>2.2157988212848E-4</v>
      </c>
      <c r="CI35" s="5">
        <v>2.2157988212848E-4</v>
      </c>
      <c r="CJ35" s="5">
        <v>2.2157988212848E-4</v>
      </c>
      <c r="CK35" s="5">
        <v>2.2157988212848E-4</v>
      </c>
      <c r="CL35" s="5">
        <v>2.2157988212848E-4</v>
      </c>
      <c r="CM35" s="5">
        <v>2.2157988212848E-4</v>
      </c>
      <c r="CN35" s="5">
        <v>2.2157988212848E-4</v>
      </c>
    </row>
    <row r="36" spans="1:92" x14ac:dyDescent="0.25">
      <c r="A36" s="4">
        <v>2</v>
      </c>
      <c r="B36" s="5">
        <v>1.6107911315508702E-2</v>
      </c>
      <c r="C36" s="5">
        <v>1.44085276598251E-2</v>
      </c>
      <c r="D36" s="5">
        <v>1.34364779347025E-2</v>
      </c>
      <c r="E36" s="5">
        <v>1.3120400878460401E-2</v>
      </c>
      <c r="F36" s="5">
        <v>1.3270515969443701E-2</v>
      </c>
      <c r="G36" s="5">
        <v>1.36998321000816E-2</v>
      </c>
      <c r="H36" s="5">
        <v>1.4153847868887201E-2</v>
      </c>
      <c r="I36" s="5">
        <v>1.45539576044145E-2</v>
      </c>
      <c r="J36" s="5">
        <v>1.4967054085694599E-2</v>
      </c>
      <c r="K36" s="5">
        <v>1.5466333819960499E-2</v>
      </c>
      <c r="L36" s="5">
        <v>1.6217903532655401E-2</v>
      </c>
      <c r="M36" s="5">
        <v>1.7290394212899001E-2</v>
      </c>
      <c r="N36" s="5">
        <v>1.85013095208598E-2</v>
      </c>
      <c r="O36" s="5">
        <v>1.9577958336867402E-2</v>
      </c>
      <c r="P36" s="5">
        <v>2.05083921161755E-2</v>
      </c>
      <c r="Q36" s="5">
        <v>2.1523954515376999E-2</v>
      </c>
      <c r="R36" s="5">
        <v>2.25692830356072E-2</v>
      </c>
      <c r="S36" s="5">
        <v>2.3303606271722298E-2</v>
      </c>
      <c r="T36" s="5">
        <v>2.34224909228062E-2</v>
      </c>
      <c r="U36" s="5">
        <v>2.29955848732055E-2</v>
      </c>
      <c r="V36" s="5">
        <v>2.2430486383087402E-2</v>
      </c>
      <c r="W36" s="5">
        <v>2.20323809104307E-2</v>
      </c>
      <c r="X36" s="5">
        <v>2.1823241260240999E-2</v>
      </c>
      <c r="Y36" s="5">
        <v>2.1599650117435198E-2</v>
      </c>
      <c r="Z36" s="5">
        <v>2.1111099753912801E-2</v>
      </c>
      <c r="AA36" s="5">
        <v>2.0303062055861298E-2</v>
      </c>
      <c r="AB36" s="5">
        <v>1.9282436058671502E-2</v>
      </c>
      <c r="AC36" s="5">
        <v>1.8069058754273701E-2</v>
      </c>
      <c r="AD36" s="5">
        <v>1.6567439197510199E-2</v>
      </c>
      <c r="AE36" s="5">
        <v>1.48709307783695E-2</v>
      </c>
      <c r="AF36" s="5">
        <v>1.3234346721657001E-2</v>
      </c>
      <c r="AG36" s="5">
        <v>1.18111708993642E-2</v>
      </c>
      <c r="AH36" s="5">
        <v>1.0617815558852399E-2</v>
      </c>
      <c r="AI36" s="5">
        <v>9.5953479491603707E-3</v>
      </c>
      <c r="AJ36" s="5">
        <v>8.6571000876054603E-3</v>
      </c>
      <c r="AK36" s="5">
        <v>7.7647701061002898E-3</v>
      </c>
      <c r="AL36" s="5">
        <v>6.93380515618217E-3</v>
      </c>
      <c r="AM36" s="5">
        <v>6.2248619105789698E-3</v>
      </c>
      <c r="AN36" s="5">
        <v>5.6082082055248696E-3</v>
      </c>
      <c r="AO36" s="5">
        <v>5.0373881085957004E-3</v>
      </c>
      <c r="AP36" s="5">
        <v>4.5194634202085499E-3</v>
      </c>
      <c r="AQ36" s="5">
        <v>4.08003929445449E-3</v>
      </c>
      <c r="AR36" s="5">
        <v>3.7558823731161498E-3</v>
      </c>
      <c r="AS36" s="5">
        <v>3.5513427327940098E-3</v>
      </c>
      <c r="AT36" s="5">
        <v>3.4607841601940101E-3</v>
      </c>
      <c r="AU36" s="5">
        <v>3.49743916931884E-3</v>
      </c>
      <c r="AV36" s="5">
        <v>3.61661101012544E-3</v>
      </c>
      <c r="AW36" s="5">
        <v>3.7174414813278701E-3</v>
      </c>
      <c r="AX36" s="5">
        <v>3.7869051124260998E-3</v>
      </c>
      <c r="AY36" s="5">
        <v>3.80351525506992E-3</v>
      </c>
      <c r="AZ36" s="5">
        <v>3.7488505388636102E-3</v>
      </c>
      <c r="BA36" s="5">
        <v>3.6929139226853499E-3</v>
      </c>
      <c r="BB36" s="5">
        <v>3.69154261101237E-3</v>
      </c>
      <c r="BC36" s="5">
        <v>3.7525870693982202E-3</v>
      </c>
      <c r="BD36" s="5">
        <v>3.8319070866008201E-3</v>
      </c>
      <c r="BE36" s="5">
        <v>3.9476336816267202E-3</v>
      </c>
      <c r="BF36" s="5">
        <v>4.1358685217984404E-3</v>
      </c>
      <c r="BG36" s="5">
        <v>4.3573507236903796E-3</v>
      </c>
      <c r="BH36" s="5">
        <v>4.5166364470496899E-3</v>
      </c>
      <c r="BI36" s="5">
        <v>4.5747740266398598E-3</v>
      </c>
      <c r="BJ36" s="5">
        <v>4.6751787649678004E-3</v>
      </c>
      <c r="BK36" s="5">
        <v>5.1681246872432099E-3</v>
      </c>
      <c r="BL36" s="5">
        <v>6.3424633935690398E-3</v>
      </c>
      <c r="BM36" s="5">
        <v>7.9834766062499493E-3</v>
      </c>
      <c r="BN36" s="5">
        <v>9.3295068667784403E-3</v>
      </c>
      <c r="BO36" s="5">
        <v>9.4829332766073506E-3</v>
      </c>
      <c r="BP36" s="5">
        <v>8.0590467597758605E-3</v>
      </c>
      <c r="BQ36" s="5">
        <v>5.6715896953658997E-3</v>
      </c>
      <c r="BR36" s="5">
        <v>3.4726717570350801E-3</v>
      </c>
      <c r="BS36" s="5">
        <v>2.10829211200371E-3</v>
      </c>
      <c r="BT36" s="5">
        <v>1.44575793704858E-3</v>
      </c>
      <c r="BU36" s="5">
        <v>1.10723720823006E-3</v>
      </c>
      <c r="BV36" s="5">
        <v>9.1909029714131103E-4</v>
      </c>
      <c r="BW36" s="5">
        <v>8.0728142216430598E-4</v>
      </c>
      <c r="BX36" s="5">
        <v>7.3098014297520101E-4</v>
      </c>
      <c r="BY36" s="5">
        <v>6.8074619492176295E-4</v>
      </c>
      <c r="BZ36" s="5">
        <v>6.4257862536478804E-4</v>
      </c>
      <c r="CA36" s="5">
        <v>5.8067497102489102E-4</v>
      </c>
      <c r="CB36" s="5">
        <v>4.65048446009622E-4</v>
      </c>
      <c r="CC36" s="5">
        <v>3.8972900172435802E-4</v>
      </c>
      <c r="CD36" s="5">
        <v>3.5740501337479399E-4</v>
      </c>
      <c r="CE36" s="5">
        <v>3.5740501337479399E-4</v>
      </c>
      <c r="CF36" s="5">
        <v>3.5740501337479399E-4</v>
      </c>
      <c r="CG36" s="5">
        <v>3.5740501337479399E-4</v>
      </c>
      <c r="CH36" s="5">
        <v>3.5740501337479399E-4</v>
      </c>
      <c r="CI36" s="5">
        <v>3.5740501337479399E-4</v>
      </c>
      <c r="CJ36" s="5">
        <v>3.5740501337479399E-4</v>
      </c>
      <c r="CK36" s="5">
        <v>3.5740501337479399E-4</v>
      </c>
      <c r="CL36" s="5">
        <v>3.5740501337479399E-4</v>
      </c>
      <c r="CM36" s="5">
        <v>3.5740501337479399E-4</v>
      </c>
      <c r="CN36" s="5">
        <v>3.5740501337479399E-4</v>
      </c>
    </row>
    <row r="37" spans="1:92" x14ac:dyDescent="0.25">
      <c r="A37" s="4">
        <v>2</v>
      </c>
      <c r="B37" s="5">
        <v>1.3023276846776901E-2</v>
      </c>
      <c r="C37" s="5">
        <v>1.2123878454500799E-2</v>
      </c>
      <c r="D37" s="5">
        <v>1.16926851180009E-2</v>
      </c>
      <c r="E37" s="5">
        <v>1.16376170504218E-2</v>
      </c>
      <c r="F37" s="5">
        <v>1.18379832945302E-2</v>
      </c>
      <c r="G37" s="5">
        <v>1.23384116358777E-2</v>
      </c>
      <c r="H37" s="5">
        <v>1.30226266879359E-2</v>
      </c>
      <c r="I37" s="5">
        <v>1.35568764998073E-2</v>
      </c>
      <c r="J37" s="5">
        <v>1.3879726376648501E-2</v>
      </c>
      <c r="K37" s="5">
        <v>1.41364598403944E-2</v>
      </c>
      <c r="L37" s="5">
        <v>1.45381648854137E-2</v>
      </c>
      <c r="M37" s="5">
        <v>1.5260514934421199E-2</v>
      </c>
      <c r="N37" s="5">
        <v>1.6350269584665199E-2</v>
      </c>
      <c r="O37" s="5">
        <v>1.7674889299738199E-2</v>
      </c>
      <c r="P37" s="5">
        <v>1.8999207967507301E-2</v>
      </c>
      <c r="Q37" s="5">
        <v>2.0167512611286301E-2</v>
      </c>
      <c r="R37" s="5">
        <v>2.12216710866193E-2</v>
      </c>
      <c r="S37" s="5">
        <v>2.22044851719349E-2</v>
      </c>
      <c r="T37" s="5">
        <v>2.2935248689647601E-2</v>
      </c>
      <c r="U37" s="5">
        <v>2.31049392273893E-2</v>
      </c>
      <c r="V37" s="5">
        <v>2.2502190224660702E-2</v>
      </c>
      <c r="W37" s="5">
        <v>2.12867960703884E-2</v>
      </c>
      <c r="X37" s="5">
        <v>1.9812699980775499E-2</v>
      </c>
      <c r="Y37" s="5">
        <v>1.8356439004064501E-2</v>
      </c>
      <c r="Z37" s="5">
        <v>1.7085308360342801E-2</v>
      </c>
      <c r="AA37" s="5">
        <v>1.60321025787502E-2</v>
      </c>
      <c r="AB37" s="5">
        <v>1.51390833761704E-2</v>
      </c>
      <c r="AC37" s="5">
        <v>1.43205984675454E-2</v>
      </c>
      <c r="AD37" s="5">
        <v>1.3434754759434E-2</v>
      </c>
      <c r="AE37" s="5">
        <v>1.2324064208476201E-2</v>
      </c>
      <c r="AF37" s="5">
        <v>1.09298367075605E-2</v>
      </c>
      <c r="AG37" s="5">
        <v>9.3971656027434097E-3</v>
      </c>
      <c r="AH37" s="5">
        <v>7.8998920652575896E-3</v>
      </c>
      <c r="AI37" s="5">
        <v>6.5292805290625899E-3</v>
      </c>
      <c r="AJ37" s="5">
        <v>5.3833757293191599E-3</v>
      </c>
      <c r="AK37" s="5">
        <v>4.5322785493996601E-3</v>
      </c>
      <c r="AL37" s="5">
        <v>3.9332565494287998E-3</v>
      </c>
      <c r="AM37" s="5">
        <v>3.53177895764359E-3</v>
      </c>
      <c r="AN37" s="5">
        <v>3.3353756963213298E-3</v>
      </c>
      <c r="AO37" s="5">
        <v>3.2600297921595201E-3</v>
      </c>
      <c r="AP37" s="5">
        <v>3.1014926700888199E-3</v>
      </c>
      <c r="AQ37" s="5">
        <v>2.84541390093155E-3</v>
      </c>
      <c r="AR37" s="5">
        <v>2.57689132742257E-3</v>
      </c>
      <c r="AS37" s="5">
        <v>2.3496029939551301E-3</v>
      </c>
      <c r="AT37" s="5">
        <v>2.2452395018102002E-3</v>
      </c>
      <c r="AU37" s="5">
        <v>2.23875011529549E-3</v>
      </c>
      <c r="AV37" s="5">
        <v>2.2700468501942002E-3</v>
      </c>
      <c r="AW37" s="5">
        <v>2.3451187743321099E-3</v>
      </c>
      <c r="AX37" s="5">
        <v>2.4252747621751002E-3</v>
      </c>
      <c r="AY37" s="5">
        <v>2.4486854365966802E-3</v>
      </c>
      <c r="AZ37" s="5">
        <v>2.4194257679831101E-3</v>
      </c>
      <c r="BA37" s="5">
        <v>2.40192210566948E-3</v>
      </c>
      <c r="BB37" s="5">
        <v>2.4430093642278201E-3</v>
      </c>
      <c r="BC37" s="5">
        <v>2.5429275123497901E-3</v>
      </c>
      <c r="BD37" s="5">
        <v>2.6337838352373799E-3</v>
      </c>
      <c r="BE37" s="5">
        <v>2.6667545907064598E-3</v>
      </c>
      <c r="BF37" s="5">
        <v>2.6477974243422501E-3</v>
      </c>
      <c r="BG37" s="5">
        <v>2.6264061732742699E-3</v>
      </c>
      <c r="BH37" s="5">
        <v>2.64326472484148E-3</v>
      </c>
      <c r="BI37" s="5">
        <v>2.7735860297291399E-3</v>
      </c>
      <c r="BJ37" s="5">
        <v>3.0524280425802599E-3</v>
      </c>
      <c r="BK37" s="5">
        <v>3.5340668618651298E-3</v>
      </c>
      <c r="BL37" s="5">
        <v>4.3402541110933099E-3</v>
      </c>
      <c r="BM37" s="5">
        <v>5.43402696722569E-3</v>
      </c>
      <c r="BN37" s="5">
        <v>6.4167010617461702E-3</v>
      </c>
      <c r="BO37" s="5">
        <v>6.7143656063739197E-3</v>
      </c>
      <c r="BP37" s="5">
        <v>6.1101622156537801E-3</v>
      </c>
      <c r="BQ37" s="5">
        <v>4.7728617382261198E-3</v>
      </c>
      <c r="BR37" s="5">
        <v>3.1503311588248202E-3</v>
      </c>
      <c r="BS37" s="5">
        <v>1.8710194910452E-3</v>
      </c>
      <c r="BT37" s="5">
        <v>1.1731995728653699E-3</v>
      </c>
      <c r="BU37" s="5">
        <v>8.1867221105106497E-4</v>
      </c>
      <c r="BV37" s="5">
        <v>6.1504365692737698E-4</v>
      </c>
      <c r="BW37" s="5">
        <v>4.8473095424919599E-4</v>
      </c>
      <c r="BX37" s="5">
        <v>3.9828934609704801E-4</v>
      </c>
      <c r="BY37" s="5">
        <v>3.6755896840029E-4</v>
      </c>
      <c r="BZ37" s="5">
        <v>3.6951289572571897E-4</v>
      </c>
      <c r="CA37" s="5">
        <v>3.5103823281820002E-4</v>
      </c>
      <c r="CB37" s="5">
        <v>2.8981469575418099E-4</v>
      </c>
      <c r="CC37" s="5">
        <v>2.4869313006363502E-4</v>
      </c>
      <c r="CD37" s="5">
        <v>2.1215635772393299E-4</v>
      </c>
      <c r="CE37" s="5">
        <v>2.1215635772393299E-4</v>
      </c>
      <c r="CF37" s="5">
        <v>2.1215635772393299E-4</v>
      </c>
      <c r="CG37" s="5">
        <v>2.1215635772393299E-4</v>
      </c>
      <c r="CH37" s="5">
        <v>2.1215635772393299E-4</v>
      </c>
      <c r="CI37" s="5">
        <v>2.1215635772393299E-4</v>
      </c>
      <c r="CJ37" s="5">
        <v>2.1215635772393299E-4</v>
      </c>
      <c r="CK37" s="5">
        <v>2.1215635772393299E-4</v>
      </c>
      <c r="CL37" s="5">
        <v>2.1215635772393299E-4</v>
      </c>
      <c r="CM37" s="5">
        <v>2.1215635772393299E-4</v>
      </c>
      <c r="CN37" s="5">
        <v>2.1215635772393299E-4</v>
      </c>
    </row>
    <row r="38" spans="1:92" x14ac:dyDescent="0.25">
      <c r="A38" s="4">
        <v>3</v>
      </c>
      <c r="B38" s="5">
        <v>2.49884119411104E-2</v>
      </c>
      <c r="C38" s="5">
        <v>2.1050560917774099E-2</v>
      </c>
      <c r="D38" s="5">
        <v>1.8462082143498801E-2</v>
      </c>
      <c r="E38" s="5">
        <v>1.6919499132694402E-2</v>
      </c>
      <c r="F38" s="5">
        <v>1.5992966663788199E-2</v>
      </c>
      <c r="G38" s="5">
        <v>1.54390914344959E-2</v>
      </c>
      <c r="H38" s="5">
        <v>1.5070403787563399E-2</v>
      </c>
      <c r="I38" s="5">
        <v>1.4804845303857599E-2</v>
      </c>
      <c r="J38" s="5">
        <v>1.4747591437142099E-2</v>
      </c>
      <c r="K38" s="5">
        <v>1.48752758870741E-2</v>
      </c>
      <c r="L38" s="5">
        <v>1.5221553542716299E-2</v>
      </c>
      <c r="M38" s="5">
        <v>1.5821723874560101E-2</v>
      </c>
      <c r="N38" s="5">
        <v>1.65879946675811E-2</v>
      </c>
      <c r="O38" s="5">
        <v>1.7316938877486799E-2</v>
      </c>
      <c r="P38" s="5">
        <v>1.7881159820327799E-2</v>
      </c>
      <c r="Q38" s="5">
        <v>1.8460901155049801E-2</v>
      </c>
      <c r="R38" s="5">
        <v>1.9205069583972698E-2</v>
      </c>
      <c r="S38" s="5">
        <v>1.9846006719196702E-2</v>
      </c>
      <c r="T38" s="5">
        <v>2.0041979824886098E-2</v>
      </c>
      <c r="U38" s="5">
        <v>1.9771375182913099E-2</v>
      </c>
      <c r="V38" s="5">
        <v>1.93653283762481E-2</v>
      </c>
      <c r="W38" s="5">
        <v>1.9062211649656501E-2</v>
      </c>
      <c r="X38" s="5">
        <v>1.8786708891237E-2</v>
      </c>
      <c r="Y38" s="5">
        <v>1.8368214018332701E-2</v>
      </c>
      <c r="Z38" s="5">
        <v>1.7653805975630099E-2</v>
      </c>
      <c r="AA38" s="5">
        <v>1.6684081602338099E-2</v>
      </c>
      <c r="AB38" s="5">
        <v>1.5629016966245201E-2</v>
      </c>
      <c r="AC38" s="5">
        <v>1.4575815616318599E-2</v>
      </c>
      <c r="AD38" s="5">
        <v>1.3526078270654E-2</v>
      </c>
      <c r="AE38" s="5">
        <v>1.24948089819774E-2</v>
      </c>
      <c r="AF38" s="5">
        <v>1.1540130740214E-2</v>
      </c>
      <c r="AG38" s="5">
        <v>1.07316172971114E-2</v>
      </c>
      <c r="AH38" s="5">
        <v>1.00436463287711E-2</v>
      </c>
      <c r="AI38" s="5">
        <v>9.4305914715985904E-3</v>
      </c>
      <c r="AJ38" s="5">
        <v>8.8408352591771208E-3</v>
      </c>
      <c r="AK38" s="5">
        <v>8.2305098435989394E-3</v>
      </c>
      <c r="AL38" s="5">
        <v>7.6408648561520597E-3</v>
      </c>
      <c r="AM38" s="5">
        <v>7.0950578688100804E-3</v>
      </c>
      <c r="AN38" s="5">
        <v>6.5403919413487503E-3</v>
      </c>
      <c r="AO38" s="5">
        <v>5.9606174663885802E-3</v>
      </c>
      <c r="AP38" s="5">
        <v>5.4189925711529696E-3</v>
      </c>
      <c r="AQ38" s="5">
        <v>4.9504294388472599E-3</v>
      </c>
      <c r="AR38" s="5">
        <v>4.5859489336660102E-3</v>
      </c>
      <c r="AS38" s="5">
        <v>4.3572256039145297E-3</v>
      </c>
      <c r="AT38" s="5">
        <v>4.2621403266352104E-3</v>
      </c>
      <c r="AU38" s="5">
        <v>4.3086670103125698E-3</v>
      </c>
      <c r="AV38" s="5">
        <v>4.4694909618255198E-3</v>
      </c>
      <c r="AW38" s="5">
        <v>4.6097156753743202E-3</v>
      </c>
      <c r="AX38" s="5">
        <v>4.6151149206975902E-3</v>
      </c>
      <c r="AY38" s="5">
        <v>4.4995435501205697E-3</v>
      </c>
      <c r="AZ38" s="5">
        <v>4.3790431824505304E-3</v>
      </c>
      <c r="BA38" s="5">
        <v>4.3611858517823799E-3</v>
      </c>
      <c r="BB38" s="5">
        <v>4.4736988065831804E-3</v>
      </c>
      <c r="BC38" s="5">
        <v>4.6767842843845704E-3</v>
      </c>
      <c r="BD38" s="5">
        <v>4.8950577351409598E-3</v>
      </c>
      <c r="BE38" s="5">
        <v>5.1044587140834799E-3</v>
      </c>
      <c r="BF38" s="5">
        <v>5.3169447534852201E-3</v>
      </c>
      <c r="BG38" s="5">
        <v>5.4918739516704998E-3</v>
      </c>
      <c r="BH38" s="5">
        <v>5.5603231349356397E-3</v>
      </c>
      <c r="BI38" s="5">
        <v>5.6038029250102504E-3</v>
      </c>
      <c r="BJ38" s="5">
        <v>5.8916941118037401E-3</v>
      </c>
      <c r="BK38" s="5">
        <v>6.8140150995758299E-3</v>
      </c>
      <c r="BL38" s="5">
        <v>8.5795490542315798E-3</v>
      </c>
      <c r="BM38" s="5">
        <v>1.07484250433498E-2</v>
      </c>
      <c r="BN38" s="5">
        <v>1.23122969947916E-2</v>
      </c>
      <c r="BO38" s="5">
        <v>1.22590549873626E-2</v>
      </c>
      <c r="BP38" s="5">
        <v>1.0348500642248499E-2</v>
      </c>
      <c r="BQ38" s="5">
        <v>7.4020304380992301E-3</v>
      </c>
      <c r="BR38" s="5">
        <v>4.6624965028256903E-3</v>
      </c>
      <c r="BS38" s="5">
        <v>2.8237960515974901E-3</v>
      </c>
      <c r="BT38" s="5">
        <v>1.83209551140359E-3</v>
      </c>
      <c r="BU38" s="5">
        <v>1.3029329411131799E-3</v>
      </c>
      <c r="BV38" s="5">
        <v>1.00981451883793E-3</v>
      </c>
      <c r="BW38" s="5">
        <v>8.4857405257628203E-4</v>
      </c>
      <c r="BX38" s="5">
        <v>7.07280828158447E-4</v>
      </c>
      <c r="BY38" s="5">
        <v>6.01441518766254E-4</v>
      </c>
      <c r="BZ38" s="5">
        <v>5.7627317168665402E-4</v>
      </c>
      <c r="CA38" s="5">
        <v>5.5959210180791998E-4</v>
      </c>
      <c r="CB38" s="5">
        <v>5.0405645303932905E-4</v>
      </c>
      <c r="CC38" s="5">
        <v>4.48394290847993E-4</v>
      </c>
      <c r="CD38" s="5">
        <v>3.8654401992645101E-4</v>
      </c>
      <c r="CE38" s="5">
        <v>3.8654401992645101E-4</v>
      </c>
      <c r="CF38" s="5">
        <v>3.8654401992645101E-4</v>
      </c>
      <c r="CG38" s="5">
        <v>3.8654401992645101E-4</v>
      </c>
      <c r="CH38" s="5">
        <v>3.8654401992645101E-4</v>
      </c>
      <c r="CI38" s="5">
        <v>3.8654401992645101E-4</v>
      </c>
      <c r="CJ38" s="5">
        <v>3.8654401992645101E-4</v>
      </c>
      <c r="CK38" s="5">
        <v>3.8654401992645101E-4</v>
      </c>
      <c r="CL38" s="5">
        <v>3.8654401992645101E-4</v>
      </c>
      <c r="CM38" s="5">
        <v>3.8654401992645101E-4</v>
      </c>
      <c r="CN38" s="5">
        <v>3.8654401992645101E-4</v>
      </c>
    </row>
    <row r="39" spans="1:92" x14ac:dyDescent="0.25">
      <c r="A39" s="4">
        <v>3</v>
      </c>
      <c r="B39" s="5">
        <v>2.4977270554886698E-2</v>
      </c>
      <c r="C39" s="5">
        <v>2.21135322408317E-2</v>
      </c>
      <c r="D39" s="5">
        <v>2.0282725397844498E-2</v>
      </c>
      <c r="E39" s="5">
        <v>1.8671769701136199E-2</v>
      </c>
      <c r="F39" s="5">
        <v>1.70361502789418E-2</v>
      </c>
      <c r="G39" s="5">
        <v>1.6014666006855499E-2</v>
      </c>
      <c r="H39" s="5">
        <v>1.5967471772129101E-2</v>
      </c>
      <c r="I39" s="5">
        <v>1.5825437083643399E-2</v>
      </c>
      <c r="J39" s="5">
        <v>1.5269083890594301E-2</v>
      </c>
      <c r="K39" s="5">
        <v>1.4992433112314499E-2</v>
      </c>
      <c r="L39" s="5">
        <v>1.53770868932607E-2</v>
      </c>
      <c r="M39" s="5">
        <v>1.6271027120040402E-2</v>
      </c>
      <c r="N39" s="5">
        <v>1.72644404214491E-2</v>
      </c>
      <c r="O39" s="5">
        <v>1.8198098629330299E-2</v>
      </c>
      <c r="P39" s="5">
        <v>1.8977590227343698E-2</v>
      </c>
      <c r="Q39" s="5">
        <v>1.9756404781429399E-2</v>
      </c>
      <c r="R39" s="5">
        <v>2.0672693903541699E-2</v>
      </c>
      <c r="S39" s="5">
        <v>2.1513386011048099E-2</v>
      </c>
      <c r="T39" s="5">
        <v>2.1910533386568801E-2</v>
      </c>
      <c r="U39" s="5">
        <v>2.1922330789778201E-2</v>
      </c>
      <c r="V39" s="5">
        <v>2.17226189738291E-2</v>
      </c>
      <c r="W39" s="5">
        <v>2.1417839469101699E-2</v>
      </c>
      <c r="X39" s="5">
        <v>2.1300282016354401E-2</v>
      </c>
      <c r="Y39" s="5">
        <v>2.0993966284856301E-2</v>
      </c>
      <c r="Z39" s="5">
        <v>2.0277242535601099E-2</v>
      </c>
      <c r="AA39" s="5">
        <v>1.93551104193239E-2</v>
      </c>
      <c r="AB39" s="5">
        <v>1.8360729632634801E-2</v>
      </c>
      <c r="AC39" s="5">
        <v>1.7405550827028899E-2</v>
      </c>
      <c r="AD39" s="5">
        <v>1.6433846754119501E-2</v>
      </c>
      <c r="AE39" s="5">
        <v>1.53580702797731E-2</v>
      </c>
      <c r="AF39" s="5">
        <v>1.40950418725765E-2</v>
      </c>
      <c r="AG39" s="5">
        <v>1.2763392499011501E-2</v>
      </c>
      <c r="AH39" s="5">
        <v>1.15479313356851E-2</v>
      </c>
      <c r="AI39" s="5">
        <v>1.0561061618133701E-2</v>
      </c>
      <c r="AJ39" s="5">
        <v>9.7172647893994102E-3</v>
      </c>
      <c r="AK39" s="5">
        <v>8.9912435819506798E-3</v>
      </c>
      <c r="AL39" s="5">
        <v>8.2335595094917505E-3</v>
      </c>
      <c r="AM39" s="5">
        <v>7.3013981954279297E-3</v>
      </c>
      <c r="AN39" s="5">
        <v>6.3780075407128701E-3</v>
      </c>
      <c r="AO39" s="5">
        <v>5.6360856510024203E-3</v>
      </c>
      <c r="AP39" s="5">
        <v>4.95866137542112E-3</v>
      </c>
      <c r="AQ39" s="5">
        <v>4.2108231790228901E-3</v>
      </c>
      <c r="AR39" s="5">
        <v>3.54633686258658E-3</v>
      </c>
      <c r="AS39" s="5">
        <v>3.1599675422428102E-3</v>
      </c>
      <c r="AT39" s="5">
        <v>2.8631000884280899E-3</v>
      </c>
      <c r="AU39" s="5">
        <v>2.6083204830645601E-3</v>
      </c>
      <c r="AV39" s="5">
        <v>2.4490140658953601E-3</v>
      </c>
      <c r="AW39" s="5">
        <v>2.34686251256734E-3</v>
      </c>
      <c r="AX39" s="5">
        <v>2.3258461566500201E-3</v>
      </c>
      <c r="AY39" s="5">
        <v>2.2375088424307099E-3</v>
      </c>
      <c r="AZ39" s="5">
        <v>1.9862551673102999E-3</v>
      </c>
      <c r="BA39" s="5">
        <v>1.77896844460442E-3</v>
      </c>
      <c r="BB39" s="5">
        <v>1.6679517232741101E-3</v>
      </c>
      <c r="BC39" s="5">
        <v>1.6828979607786301E-3</v>
      </c>
      <c r="BD39" s="5">
        <v>1.8030098914715699E-3</v>
      </c>
      <c r="BE39" s="5">
        <v>1.99365921862282E-3</v>
      </c>
      <c r="BF39" s="5">
        <v>2.2362441493969298E-3</v>
      </c>
      <c r="BG39" s="5">
        <v>2.45000096579822E-3</v>
      </c>
      <c r="BH39" s="5">
        <v>2.6196806243988001E-3</v>
      </c>
      <c r="BI39" s="5">
        <v>2.8176697402436499E-3</v>
      </c>
      <c r="BJ39" s="5">
        <v>3.00726326656573E-3</v>
      </c>
      <c r="BK39" s="5">
        <v>3.3767696944419501E-3</v>
      </c>
      <c r="BL39" s="5">
        <v>4.2410906933472601E-3</v>
      </c>
      <c r="BM39" s="5">
        <v>5.4438065831156398E-3</v>
      </c>
      <c r="BN39" s="5">
        <v>6.4696185470486901E-3</v>
      </c>
      <c r="BO39" s="5">
        <v>6.8729695071323401E-3</v>
      </c>
      <c r="BP39" s="5">
        <v>6.30962936945389E-3</v>
      </c>
      <c r="BQ39" s="5">
        <v>4.7110701942918503E-3</v>
      </c>
      <c r="BR39" s="5">
        <v>2.77196603618386E-3</v>
      </c>
      <c r="BS39" s="5">
        <v>1.3770515281342501E-3</v>
      </c>
      <c r="BT39" s="5">
        <v>6.9750859268936601E-4</v>
      </c>
      <c r="BU39" s="5">
        <v>3.1823152655434498E-4</v>
      </c>
      <c r="BV39" s="5">
        <v>5.4692944523092901E-5</v>
      </c>
      <c r="BW39" s="5">
        <v>4.4737933644316903E-5</v>
      </c>
      <c r="BX39" s="5">
        <v>6.96526521263858E-5</v>
      </c>
      <c r="BY39" s="5">
        <v>2.7293457521132401E-4</v>
      </c>
      <c r="BZ39" s="5">
        <v>3.17967832446284E-4</v>
      </c>
      <c r="CA39" s="5">
        <v>4.4737933644316903E-5</v>
      </c>
      <c r="CB39" s="5">
        <v>4.4737933644316903E-5</v>
      </c>
      <c r="CC39" s="5">
        <v>4.4737933644316903E-5</v>
      </c>
      <c r="CD39" s="5">
        <v>1.49445297840317E-4</v>
      </c>
      <c r="CE39" s="5">
        <v>1.49445297840317E-4</v>
      </c>
      <c r="CF39" s="5">
        <v>1.49445297840317E-4</v>
      </c>
      <c r="CG39" s="5">
        <v>1.49445297840317E-4</v>
      </c>
      <c r="CH39" s="5">
        <v>1.49445297840317E-4</v>
      </c>
      <c r="CI39" s="5">
        <v>1.49445297840317E-4</v>
      </c>
      <c r="CJ39" s="5">
        <v>1.49445297840317E-4</v>
      </c>
      <c r="CK39" s="5">
        <v>1.49445297840317E-4</v>
      </c>
      <c r="CL39" s="5">
        <v>1.49445297840317E-4</v>
      </c>
      <c r="CM39" s="5">
        <v>1.49445297840317E-4</v>
      </c>
      <c r="CN39" s="5">
        <v>1.49445297840317E-4</v>
      </c>
    </row>
    <row r="40" spans="1:92" x14ac:dyDescent="0.25">
      <c r="A40" s="4">
        <v>3</v>
      </c>
      <c r="B40" s="5">
        <v>2.6635750819628001E-2</v>
      </c>
      <c r="C40" s="5">
        <v>2.4507293248669699E-2</v>
      </c>
      <c r="D40" s="5">
        <v>2.2940355739809501E-2</v>
      </c>
      <c r="E40" s="5">
        <v>2.24991039934293E-2</v>
      </c>
      <c r="F40" s="5">
        <v>2.2937807586349199E-2</v>
      </c>
      <c r="G40" s="5">
        <v>2.2797108576670201E-2</v>
      </c>
      <c r="H40" s="5">
        <v>2.1761607883384101E-2</v>
      </c>
      <c r="I40" s="5">
        <v>2.10150590209199E-2</v>
      </c>
      <c r="J40" s="5">
        <v>2.099257606119E-2</v>
      </c>
      <c r="K40" s="5">
        <v>2.1404669866716301E-2</v>
      </c>
      <c r="L40" s="5">
        <v>2.2201281632348999E-2</v>
      </c>
      <c r="M40" s="5">
        <v>2.34888550192251E-2</v>
      </c>
      <c r="N40" s="5">
        <v>2.5003076260005402E-2</v>
      </c>
      <c r="O40" s="5">
        <v>2.62475224627454E-2</v>
      </c>
      <c r="P40" s="5">
        <v>2.71839933857255E-2</v>
      </c>
      <c r="Q40" s="5">
        <v>2.7949207128446001E-2</v>
      </c>
      <c r="R40" s="5">
        <v>2.8368263435771299E-2</v>
      </c>
      <c r="S40" s="5">
        <v>2.8322816981712601E-2</v>
      </c>
      <c r="T40" s="5">
        <v>2.7835097784169101E-2</v>
      </c>
      <c r="U40" s="5">
        <v>2.7018115627021898E-2</v>
      </c>
      <c r="V40" s="5">
        <v>2.6169883321838901E-2</v>
      </c>
      <c r="W40" s="5">
        <v>2.5623052548846701E-2</v>
      </c>
      <c r="X40" s="5">
        <v>2.5331002924028699E-2</v>
      </c>
      <c r="Y40" s="5">
        <v>2.4730853749657802E-2</v>
      </c>
      <c r="Z40" s="5">
        <v>2.3567182413901801E-2</v>
      </c>
      <c r="AA40" s="5">
        <v>2.2101093186429201E-2</v>
      </c>
      <c r="AB40" s="5">
        <v>2.0715909073058199E-2</v>
      </c>
      <c r="AC40" s="5">
        <v>1.9500007716150399E-2</v>
      </c>
      <c r="AD40" s="5">
        <v>1.83086189545709E-2</v>
      </c>
      <c r="AE40" s="5">
        <v>1.6895375891179499E-2</v>
      </c>
      <c r="AF40" s="5">
        <v>1.53272046290884E-2</v>
      </c>
      <c r="AG40" s="5">
        <v>1.3850690084174199E-2</v>
      </c>
      <c r="AH40" s="5">
        <v>1.2519948554047301E-2</v>
      </c>
      <c r="AI40" s="5">
        <v>1.13984340625658E-2</v>
      </c>
      <c r="AJ40" s="5">
        <v>1.0431370015445101E-2</v>
      </c>
      <c r="AK40" s="5">
        <v>9.4556392986858105E-3</v>
      </c>
      <c r="AL40" s="5">
        <v>8.4135793803926107E-3</v>
      </c>
      <c r="AM40" s="5">
        <v>7.2447921802515297E-3</v>
      </c>
      <c r="AN40" s="5">
        <v>6.1627948264527197E-3</v>
      </c>
      <c r="AO40" s="5">
        <v>5.3686272986150198E-3</v>
      </c>
      <c r="AP40" s="5">
        <v>4.6766301158275899E-3</v>
      </c>
      <c r="AQ40" s="5">
        <v>3.8611812954089499E-3</v>
      </c>
      <c r="AR40" s="5">
        <v>3.2411269868541401E-3</v>
      </c>
      <c r="AS40" s="5">
        <v>2.9317139180718801E-3</v>
      </c>
      <c r="AT40" s="5">
        <v>2.6536975976782602E-3</v>
      </c>
      <c r="AU40" s="5">
        <v>2.48178502198379E-3</v>
      </c>
      <c r="AV40" s="5">
        <v>2.35316044320415E-3</v>
      </c>
      <c r="AW40" s="5">
        <v>2.1174659443772498E-3</v>
      </c>
      <c r="AX40" s="5">
        <v>1.9205068492972801E-3</v>
      </c>
      <c r="AY40" s="5">
        <v>1.9203088774310401E-3</v>
      </c>
      <c r="AZ40" s="5">
        <v>1.94560747460032E-3</v>
      </c>
      <c r="BA40" s="5">
        <v>1.9977533797025399E-3</v>
      </c>
      <c r="BB40" s="5">
        <v>2.0672686027045002E-3</v>
      </c>
      <c r="BC40" s="5">
        <v>2.1288230333599799E-3</v>
      </c>
      <c r="BD40" s="5">
        <v>2.1689039503956999E-3</v>
      </c>
      <c r="BE40" s="5">
        <v>2.1876831543507099E-3</v>
      </c>
      <c r="BF40" s="5">
        <v>2.3012629711834502E-3</v>
      </c>
      <c r="BG40" s="5">
        <v>2.4359532914274701E-3</v>
      </c>
      <c r="BH40" s="5">
        <v>2.4128045074343699E-3</v>
      </c>
      <c r="BI40" s="5">
        <v>2.29564898194538E-3</v>
      </c>
      <c r="BJ40" s="5">
        <v>2.4731185688813802E-3</v>
      </c>
      <c r="BK40" s="5">
        <v>3.1480678426467601E-3</v>
      </c>
      <c r="BL40" s="5">
        <v>4.3327261991290304E-3</v>
      </c>
      <c r="BM40" s="5">
        <v>5.9990750741324497E-3</v>
      </c>
      <c r="BN40" s="5">
        <v>7.5003878305371901E-3</v>
      </c>
      <c r="BO40" s="5">
        <v>7.9425049382783903E-3</v>
      </c>
      <c r="BP40" s="5">
        <v>6.9565821275590798E-3</v>
      </c>
      <c r="BQ40" s="5">
        <v>5.0732885397042496E-3</v>
      </c>
      <c r="BR40" s="5">
        <v>3.10002453337563E-3</v>
      </c>
      <c r="BS40" s="5">
        <v>1.48106957787595E-3</v>
      </c>
      <c r="BT40" s="5">
        <v>5.6525280843960901E-4</v>
      </c>
      <c r="BU40" s="5">
        <v>2.6322863651825603E-4</v>
      </c>
      <c r="BV40" s="5">
        <v>3.6036222178823099E-4</v>
      </c>
      <c r="BW40" s="5">
        <v>6.1538506935776896E-4</v>
      </c>
      <c r="BX40" s="5">
        <v>5.8476744657368399E-4</v>
      </c>
      <c r="BY40" s="5">
        <v>3.7812007229890999E-4</v>
      </c>
      <c r="BZ40" s="5">
        <v>1.88084167341158E-4</v>
      </c>
      <c r="CA40" s="5">
        <v>1.6047244054108399E-4</v>
      </c>
      <c r="CB40" s="5">
        <v>2.36886282803031E-4</v>
      </c>
      <c r="CC40" s="5">
        <v>1.4723390622847299E-4</v>
      </c>
      <c r="CD40" s="5">
        <v>1.3171614395689801E-5</v>
      </c>
      <c r="CE40" s="5">
        <v>1.3171614395689801E-5</v>
      </c>
      <c r="CF40" s="5">
        <v>1.3171614395689801E-5</v>
      </c>
      <c r="CG40" s="5">
        <v>1.3171614395689801E-5</v>
      </c>
      <c r="CH40" s="5">
        <v>1.3171614395689801E-5</v>
      </c>
      <c r="CI40" s="5">
        <v>1.3171614395689801E-5</v>
      </c>
      <c r="CJ40" s="5">
        <v>1.3171614395689801E-5</v>
      </c>
      <c r="CK40" s="5">
        <v>1.3171614395689801E-5</v>
      </c>
      <c r="CL40" s="5">
        <v>1.3171614395689801E-5</v>
      </c>
      <c r="CM40" s="5">
        <v>1.3171614395689801E-5</v>
      </c>
      <c r="CN40" s="5">
        <v>1.3171614395689801E-5</v>
      </c>
    </row>
    <row r="41" spans="1:92" x14ac:dyDescent="0.25">
      <c r="A41" s="4">
        <v>3</v>
      </c>
      <c r="B41" s="5">
        <v>2.0912432797344799E-2</v>
      </c>
      <c r="C41" s="5">
        <v>1.89578482631352E-2</v>
      </c>
      <c r="D41" s="5">
        <v>1.7400335311457699E-2</v>
      </c>
      <c r="E41" s="5">
        <v>1.5690552364783301E-2</v>
      </c>
      <c r="F41" s="5">
        <v>1.4157436432929601E-2</v>
      </c>
      <c r="G41" s="5">
        <v>1.3358556448820299E-2</v>
      </c>
      <c r="H41" s="5">
        <v>1.34114161434991E-2</v>
      </c>
      <c r="I41" s="5">
        <v>1.31672335701973E-2</v>
      </c>
      <c r="J41" s="5">
        <v>1.2695848370694599E-2</v>
      </c>
      <c r="K41" s="5">
        <v>1.28715401839924E-2</v>
      </c>
      <c r="L41" s="5">
        <v>1.3682752287459E-2</v>
      </c>
      <c r="M41" s="5">
        <v>1.46568594177643E-2</v>
      </c>
      <c r="N41" s="5">
        <v>1.5678226614843999E-2</v>
      </c>
      <c r="O41" s="5">
        <v>1.67380275573779E-2</v>
      </c>
      <c r="P41" s="5">
        <v>1.77018676932507E-2</v>
      </c>
      <c r="Q41" s="5">
        <v>1.85868105116361E-2</v>
      </c>
      <c r="R41" s="5">
        <v>1.9479476261761299E-2</v>
      </c>
      <c r="S41" s="5">
        <v>2.0176616073201901E-2</v>
      </c>
      <c r="T41" s="5">
        <v>2.03502110469755E-2</v>
      </c>
      <c r="U41" s="5">
        <v>2.0218793647903799E-2</v>
      </c>
      <c r="V41" s="5">
        <v>2.02020002680906E-2</v>
      </c>
      <c r="W41" s="5">
        <v>2.0200966072431499E-2</v>
      </c>
      <c r="X41" s="5">
        <v>2.00315200727837E-2</v>
      </c>
      <c r="Y41" s="5">
        <v>1.9666345093957E-2</v>
      </c>
      <c r="Z41" s="5">
        <v>1.88744841043142E-2</v>
      </c>
      <c r="AA41" s="5">
        <v>1.7828543324934901E-2</v>
      </c>
      <c r="AB41" s="5">
        <v>1.6925231847507299E-2</v>
      </c>
      <c r="AC41" s="5">
        <v>1.6090140170379401E-2</v>
      </c>
      <c r="AD41" s="5">
        <v>1.49704143584082E-2</v>
      </c>
      <c r="AE41" s="5">
        <v>1.3534834523098499E-2</v>
      </c>
      <c r="AF41" s="5">
        <v>1.20413281975956E-2</v>
      </c>
      <c r="AG41" s="5">
        <v>1.0680319940880799E-2</v>
      </c>
      <c r="AH41" s="5">
        <v>9.5335263330324597E-3</v>
      </c>
      <c r="AI41" s="5">
        <v>8.6710945464203108E-3</v>
      </c>
      <c r="AJ41" s="5">
        <v>8.0054147632097998E-3</v>
      </c>
      <c r="AK41" s="5">
        <v>7.3359034287877201E-3</v>
      </c>
      <c r="AL41" s="5">
        <v>6.5977018310751697E-3</v>
      </c>
      <c r="AM41" s="5">
        <v>5.8137180602284297E-3</v>
      </c>
      <c r="AN41" s="5">
        <v>5.0204312662529603E-3</v>
      </c>
      <c r="AO41" s="5">
        <v>4.3265480999081602E-3</v>
      </c>
      <c r="AP41" s="5">
        <v>3.7622329963151301E-3</v>
      </c>
      <c r="AQ41" s="5">
        <v>3.2902673197068399E-3</v>
      </c>
      <c r="AR41" s="5">
        <v>2.8690432576626598E-3</v>
      </c>
      <c r="AS41" s="5">
        <v>2.5492857579439599E-3</v>
      </c>
      <c r="AT41" s="5">
        <v>2.3973383817101701E-3</v>
      </c>
      <c r="AU41" s="5">
        <v>2.2066247612803698E-3</v>
      </c>
      <c r="AV41" s="5">
        <v>1.9318055924915599E-3</v>
      </c>
      <c r="AW41" s="5">
        <v>1.7484270150301801E-3</v>
      </c>
      <c r="AX41" s="5">
        <v>1.67227493994137E-3</v>
      </c>
      <c r="AY41" s="5">
        <v>1.65778388924876E-3</v>
      </c>
      <c r="AZ41" s="5">
        <v>1.6690156161868299E-3</v>
      </c>
      <c r="BA41" s="5">
        <v>1.7470751138058899E-3</v>
      </c>
      <c r="BB41" s="5">
        <v>1.9618734937673801E-3</v>
      </c>
      <c r="BC41" s="5">
        <v>2.2527114346914102E-3</v>
      </c>
      <c r="BD41" s="5">
        <v>2.4592194502680801E-3</v>
      </c>
      <c r="BE41" s="5">
        <v>2.6040581998834599E-3</v>
      </c>
      <c r="BF41" s="5">
        <v>2.8095087270050998E-3</v>
      </c>
      <c r="BG41" s="5">
        <v>2.9575928911957801E-3</v>
      </c>
      <c r="BH41" s="5">
        <v>2.8241609316753099E-3</v>
      </c>
      <c r="BI41" s="5">
        <v>2.5739096031380799E-3</v>
      </c>
      <c r="BJ41" s="5">
        <v>2.6979253204061698E-3</v>
      </c>
      <c r="BK41" s="5">
        <v>3.2008858802942499E-3</v>
      </c>
      <c r="BL41" s="5">
        <v>4.0769033429142697E-3</v>
      </c>
      <c r="BM41" s="5">
        <v>5.4177494013925099E-3</v>
      </c>
      <c r="BN41" s="5">
        <v>6.7050857690483202E-3</v>
      </c>
      <c r="BO41" s="5">
        <v>7.2263308008047198E-3</v>
      </c>
      <c r="BP41" s="5">
        <v>6.4476576872991003E-3</v>
      </c>
      <c r="BQ41" s="5">
        <v>4.5701502905718698E-3</v>
      </c>
      <c r="BR41" s="5">
        <v>2.5809747736324998E-3</v>
      </c>
      <c r="BS41" s="5">
        <v>1.2373956282049599E-3</v>
      </c>
      <c r="BT41" s="5">
        <v>5.42325918095204E-4</v>
      </c>
      <c r="BU41" s="5">
        <v>2.5401152599898499E-4</v>
      </c>
      <c r="BV41" s="5">
        <v>2.5401152599898499E-4</v>
      </c>
      <c r="BW41" s="5">
        <v>2.5401152599898499E-4</v>
      </c>
      <c r="BX41" s="5">
        <v>2.5401152599898499E-4</v>
      </c>
      <c r="BY41" s="5">
        <v>2.5401152599898499E-4</v>
      </c>
      <c r="BZ41" s="5">
        <v>6.9996667708266701E-5</v>
      </c>
      <c r="CA41" s="5">
        <v>2.4920497116052298E-4</v>
      </c>
      <c r="CB41" s="5">
        <v>4.3983761800260198E-5</v>
      </c>
      <c r="CC41" s="5">
        <v>2.5401152599898499E-4</v>
      </c>
      <c r="CD41" s="5">
        <v>2.5401152599898499E-4</v>
      </c>
      <c r="CE41" s="5">
        <v>2.5401152599898499E-4</v>
      </c>
      <c r="CF41" s="5">
        <v>2.5401152599898499E-4</v>
      </c>
      <c r="CG41" s="5">
        <v>2.5401152599898499E-4</v>
      </c>
      <c r="CH41" s="5">
        <v>2.5401152599898499E-4</v>
      </c>
      <c r="CI41" s="5">
        <v>2.5401152599898499E-4</v>
      </c>
      <c r="CJ41" s="5">
        <v>2.5401152599898499E-4</v>
      </c>
      <c r="CK41" s="5">
        <v>2.5401152599898499E-4</v>
      </c>
      <c r="CL41" s="5">
        <v>2.5401152599898499E-4</v>
      </c>
      <c r="CM41" s="5">
        <v>2.5401152599898499E-4</v>
      </c>
      <c r="CN41" s="5">
        <v>2.5401152599898499E-4</v>
      </c>
    </row>
    <row r="42" spans="1:92" x14ac:dyDescent="0.25">
      <c r="A42" s="4">
        <v>3</v>
      </c>
      <c r="B42" s="5">
        <v>2.3753852806843601E-2</v>
      </c>
      <c r="C42" s="5">
        <v>2.14635846389148E-2</v>
      </c>
      <c r="D42" s="5">
        <v>1.9948219299460598E-2</v>
      </c>
      <c r="E42" s="5">
        <v>1.8879586925925101E-2</v>
      </c>
      <c r="F42" s="5">
        <v>1.7987604231878701E-2</v>
      </c>
      <c r="G42" s="5">
        <v>1.7410089139371199E-2</v>
      </c>
      <c r="H42" s="5">
        <v>1.7174856194041199E-2</v>
      </c>
      <c r="I42" s="5">
        <v>1.6761861545597299E-2</v>
      </c>
      <c r="J42" s="5">
        <v>1.6200465960547101E-2</v>
      </c>
      <c r="K42" s="5">
        <v>1.6073484611774401E-2</v>
      </c>
      <c r="L42" s="5">
        <v>1.6398581303174301E-2</v>
      </c>
      <c r="M42" s="5">
        <v>1.7150185849593401E-2</v>
      </c>
      <c r="N42" s="5">
        <v>1.8346586555945101E-2</v>
      </c>
      <c r="O42" s="5">
        <v>1.92970547522948E-2</v>
      </c>
      <c r="P42" s="5">
        <v>2.0143112796248499E-2</v>
      </c>
      <c r="Q42" s="5">
        <v>2.1267206246531601E-2</v>
      </c>
      <c r="R42" s="5">
        <v>2.2747882140490599E-2</v>
      </c>
      <c r="S42" s="5">
        <v>2.4228293861113599E-2</v>
      </c>
      <c r="T42" s="5">
        <v>2.5109566426410799E-2</v>
      </c>
      <c r="U42" s="5">
        <v>2.5246601906949301E-2</v>
      </c>
      <c r="V42" s="5">
        <v>2.5094300307535299E-2</v>
      </c>
      <c r="W42" s="5">
        <v>2.4910390740712399E-2</v>
      </c>
      <c r="X42" s="5">
        <v>2.4438214075436698E-2</v>
      </c>
      <c r="Y42" s="5">
        <v>2.3790368100080599E-2</v>
      </c>
      <c r="Z42" s="5">
        <v>2.3001443820440101E-2</v>
      </c>
      <c r="AA42" s="5">
        <v>2.2127619678627902E-2</v>
      </c>
      <c r="AB42" s="5">
        <v>2.1373944559022001E-2</v>
      </c>
      <c r="AC42" s="5">
        <v>2.0732221731840701E-2</v>
      </c>
      <c r="AD42" s="5">
        <v>1.9804075736757999E-2</v>
      </c>
      <c r="AE42" s="5">
        <v>1.83244655818698E-2</v>
      </c>
      <c r="AF42" s="5">
        <v>1.6536568411487099E-2</v>
      </c>
      <c r="AG42" s="5">
        <v>1.4845232099915199E-2</v>
      </c>
      <c r="AH42" s="5">
        <v>1.3416709953203E-2</v>
      </c>
      <c r="AI42" s="5">
        <v>1.21371709650476E-2</v>
      </c>
      <c r="AJ42" s="5">
        <v>1.09791517375311E-2</v>
      </c>
      <c r="AK42" s="5">
        <v>9.9340394548740104E-3</v>
      </c>
      <c r="AL42" s="5">
        <v>8.9953044525679492E-3</v>
      </c>
      <c r="AM42" s="5">
        <v>8.0694337159234897E-3</v>
      </c>
      <c r="AN42" s="5">
        <v>7.1686040492941801E-3</v>
      </c>
      <c r="AO42" s="5">
        <v>6.4186990815996098E-3</v>
      </c>
      <c r="AP42" s="5">
        <v>5.7661443356964801E-3</v>
      </c>
      <c r="AQ42" s="5">
        <v>5.249648011007E-3</v>
      </c>
      <c r="AR42" s="5">
        <v>4.9092882484880699E-3</v>
      </c>
      <c r="AS42" s="5">
        <v>4.6019734902746998E-3</v>
      </c>
      <c r="AT42" s="5">
        <v>4.2394431674342998E-3</v>
      </c>
      <c r="AU42" s="5">
        <v>4.1162264228573903E-3</v>
      </c>
      <c r="AV42" s="5">
        <v>4.22066211268731E-3</v>
      </c>
      <c r="AW42" s="5">
        <v>4.3481173703886896E-3</v>
      </c>
      <c r="AX42" s="5">
        <v>4.40403035437588E-3</v>
      </c>
      <c r="AY42" s="5">
        <v>4.3218713379180301E-3</v>
      </c>
      <c r="AZ42" s="5">
        <v>4.1305052054390404E-3</v>
      </c>
      <c r="BA42" s="5">
        <v>4.0230452880515299E-3</v>
      </c>
      <c r="BB42" s="5">
        <v>4.1190411255204503E-3</v>
      </c>
      <c r="BC42" s="5">
        <v>4.34525062073878E-3</v>
      </c>
      <c r="BD42" s="5">
        <v>4.5016908702956498E-3</v>
      </c>
      <c r="BE42" s="5">
        <v>4.49188006580025E-3</v>
      </c>
      <c r="BF42" s="5">
        <v>4.4352146411455002E-3</v>
      </c>
      <c r="BG42" s="5">
        <v>4.5347400803663904E-3</v>
      </c>
      <c r="BH42" s="5">
        <v>4.68122661745518E-3</v>
      </c>
      <c r="BI42" s="5">
        <v>4.5638618975610001E-3</v>
      </c>
      <c r="BJ42" s="5">
        <v>4.4606282688602001E-3</v>
      </c>
      <c r="BK42" s="5">
        <v>4.8873464076615199E-3</v>
      </c>
      <c r="BL42" s="5">
        <v>5.9915044216351902E-3</v>
      </c>
      <c r="BM42" s="5">
        <v>7.4727014073712704E-3</v>
      </c>
      <c r="BN42" s="5">
        <v>8.7761897945940297E-3</v>
      </c>
      <c r="BO42" s="5">
        <v>9.0609772232004299E-3</v>
      </c>
      <c r="BP42" s="5">
        <v>7.9686983634110701E-3</v>
      </c>
      <c r="BQ42" s="5">
        <v>5.9947218645931399E-3</v>
      </c>
      <c r="BR42" s="5">
        <v>3.9446538341118701E-3</v>
      </c>
      <c r="BS42" s="5">
        <v>2.4969768590907501E-3</v>
      </c>
      <c r="BT42" s="5">
        <v>1.70963158561616E-3</v>
      </c>
      <c r="BU42" s="5">
        <v>1.3791860220022001E-3</v>
      </c>
      <c r="BV42" s="5">
        <v>1.3366083872576599E-3</v>
      </c>
      <c r="BW42" s="5">
        <v>1.1984849668929701E-3</v>
      </c>
      <c r="BX42" s="5">
        <v>9.7818335069082304E-4</v>
      </c>
      <c r="BY42" s="5">
        <v>1.0133594005736701E-3</v>
      </c>
      <c r="BZ42" s="5">
        <v>1.0656587275251199E-3</v>
      </c>
      <c r="CA42" s="5">
        <v>8.9064471246067705E-4</v>
      </c>
      <c r="CB42" s="5">
        <v>7.7107787621885095E-4</v>
      </c>
      <c r="CC42" s="5">
        <v>7.6655696519962102E-4</v>
      </c>
      <c r="CD42" s="5">
        <v>5.9907051167084095E-4</v>
      </c>
      <c r="CE42" s="5">
        <v>5.9907051167084095E-4</v>
      </c>
      <c r="CF42" s="5">
        <v>5.9907051167084095E-4</v>
      </c>
      <c r="CG42" s="5">
        <v>5.9907051167084095E-4</v>
      </c>
      <c r="CH42" s="5">
        <v>5.9907051167084095E-4</v>
      </c>
      <c r="CI42" s="5">
        <v>5.9907051167084095E-4</v>
      </c>
      <c r="CJ42" s="5">
        <v>5.9907051167084095E-4</v>
      </c>
      <c r="CK42" s="5">
        <v>5.9907051167084095E-4</v>
      </c>
      <c r="CL42" s="5">
        <v>5.9907051167084095E-4</v>
      </c>
      <c r="CM42" s="5">
        <v>5.9907051167084095E-4</v>
      </c>
      <c r="CN42" s="5">
        <v>5.9907051167084095E-4</v>
      </c>
    </row>
    <row r="43" spans="1:92" x14ac:dyDescent="0.25">
      <c r="A43" s="4">
        <v>3</v>
      </c>
      <c r="B43" s="5">
        <v>3.7585363244079698E-2</v>
      </c>
      <c r="C43" s="5">
        <v>3.1919873048460397E-2</v>
      </c>
      <c r="D43" s="5">
        <v>2.77571158285497E-2</v>
      </c>
      <c r="E43" s="5">
        <v>2.49143226519947E-2</v>
      </c>
      <c r="F43" s="5">
        <v>2.30280140394169E-2</v>
      </c>
      <c r="G43" s="5">
        <v>2.17633152766274E-2</v>
      </c>
      <c r="H43" s="5">
        <v>2.0815602028768799E-2</v>
      </c>
      <c r="I43" s="5">
        <v>2.0216376891247299E-2</v>
      </c>
      <c r="J43" s="5">
        <v>1.9950759571999099E-2</v>
      </c>
      <c r="K43" s="5">
        <v>1.98404325559523E-2</v>
      </c>
      <c r="L43" s="5">
        <v>1.9992445727614199E-2</v>
      </c>
      <c r="M43" s="5">
        <v>2.0457158876352102E-2</v>
      </c>
      <c r="N43" s="5">
        <v>2.1053455641658801E-2</v>
      </c>
      <c r="O43" s="5">
        <v>2.15927579814802E-2</v>
      </c>
      <c r="P43" s="5">
        <v>2.2034428807586701E-2</v>
      </c>
      <c r="Q43" s="5">
        <v>2.2492169654619101E-2</v>
      </c>
      <c r="R43" s="5">
        <v>2.2970002634753101E-2</v>
      </c>
      <c r="S43" s="5">
        <v>2.3233991944178699E-2</v>
      </c>
      <c r="T43" s="5">
        <v>2.30991395612361E-2</v>
      </c>
      <c r="U43" s="5">
        <v>2.26926803478971E-2</v>
      </c>
      <c r="V43" s="5">
        <v>2.2312973517002201E-2</v>
      </c>
      <c r="W43" s="5">
        <v>2.20456261732127E-2</v>
      </c>
      <c r="X43" s="5">
        <v>2.17616401497145E-2</v>
      </c>
      <c r="Y43" s="5">
        <v>2.1329246883272101E-2</v>
      </c>
      <c r="Z43" s="5">
        <v>2.0642690510029101E-2</v>
      </c>
      <c r="AA43" s="5">
        <v>1.9756369079090001E-2</v>
      </c>
      <c r="AB43" s="5">
        <v>1.8859069235374101E-2</v>
      </c>
      <c r="AC43" s="5">
        <v>1.7979276152650402E-2</v>
      </c>
      <c r="AD43" s="5">
        <v>1.70298991786299E-2</v>
      </c>
      <c r="AE43" s="5">
        <v>1.60075444162604E-2</v>
      </c>
      <c r="AF43" s="5">
        <v>1.49129151462864E-2</v>
      </c>
      <c r="AG43" s="5">
        <v>1.37816984983503E-2</v>
      </c>
      <c r="AH43" s="5">
        <v>1.2673604474817701E-2</v>
      </c>
      <c r="AI43" s="5">
        <v>1.1653114064607201E-2</v>
      </c>
      <c r="AJ43" s="5">
        <v>1.0721565860123501E-2</v>
      </c>
      <c r="AK43" s="5">
        <v>9.8037230806812398E-3</v>
      </c>
      <c r="AL43" s="5">
        <v>8.9050125306072807E-3</v>
      </c>
      <c r="AM43" s="5">
        <v>8.1037100065956599E-3</v>
      </c>
      <c r="AN43" s="5">
        <v>7.3211497618575301E-3</v>
      </c>
      <c r="AO43" s="5">
        <v>6.54862932783838E-3</v>
      </c>
      <c r="AP43" s="5">
        <v>5.8612011573111302E-3</v>
      </c>
      <c r="AQ43" s="5">
        <v>5.3047333729984497E-3</v>
      </c>
      <c r="AR43" s="5">
        <v>4.8666511187977499E-3</v>
      </c>
      <c r="AS43" s="5">
        <v>4.5114757099954002E-3</v>
      </c>
      <c r="AT43" s="5">
        <v>4.3025489640953702E-3</v>
      </c>
      <c r="AU43" s="5">
        <v>4.2741553758108399E-3</v>
      </c>
      <c r="AV43" s="5">
        <v>4.3412783260339798E-3</v>
      </c>
      <c r="AW43" s="5">
        <v>4.3923452460851702E-3</v>
      </c>
      <c r="AX43" s="5">
        <v>4.4057304448679698E-3</v>
      </c>
      <c r="AY43" s="5">
        <v>4.3502057893478599E-3</v>
      </c>
      <c r="AZ43" s="5">
        <v>4.22158151553121E-3</v>
      </c>
      <c r="BA43" s="5">
        <v>4.1706005138191704E-3</v>
      </c>
      <c r="BB43" s="5">
        <v>4.2623896226586496E-3</v>
      </c>
      <c r="BC43" s="5">
        <v>4.4103790704264597E-3</v>
      </c>
      <c r="BD43" s="5">
        <v>4.5187986884727398E-3</v>
      </c>
      <c r="BE43" s="5">
        <v>4.6103412967254103E-3</v>
      </c>
      <c r="BF43" s="5">
        <v>4.7246003735177799E-3</v>
      </c>
      <c r="BG43" s="5">
        <v>4.8390638851377897E-3</v>
      </c>
      <c r="BH43" s="5">
        <v>4.9149758362297003E-3</v>
      </c>
      <c r="BI43" s="5">
        <v>4.9817643710493202E-3</v>
      </c>
      <c r="BJ43" s="5">
        <v>5.2103389473157399E-3</v>
      </c>
      <c r="BK43" s="5">
        <v>5.9677666861921198E-3</v>
      </c>
      <c r="BL43" s="5">
        <v>7.4885202675305899E-3</v>
      </c>
      <c r="BM43" s="5">
        <v>9.44328794887009E-3</v>
      </c>
      <c r="BN43" s="5">
        <v>1.0871335675363501E-2</v>
      </c>
      <c r="BO43" s="5">
        <v>1.0835273980147201E-2</v>
      </c>
      <c r="BP43" s="5">
        <v>9.2119873606892402E-3</v>
      </c>
      <c r="BQ43" s="5">
        <v>6.7720181516355404E-3</v>
      </c>
      <c r="BR43" s="5">
        <v>4.5245780560130098E-3</v>
      </c>
      <c r="BS43" s="5">
        <v>2.97059758199675E-3</v>
      </c>
      <c r="BT43" s="5">
        <v>2.0654723132473101E-3</v>
      </c>
      <c r="BU43" s="5">
        <v>1.54091792210376E-3</v>
      </c>
      <c r="BV43" s="5">
        <v>1.1985050348417099E-3</v>
      </c>
      <c r="BW43" s="5">
        <v>9.5356981542828699E-4</v>
      </c>
      <c r="BX43" s="5">
        <v>7.3912028220060805E-4</v>
      </c>
      <c r="BY43" s="5">
        <v>5.9438193538489297E-4</v>
      </c>
      <c r="BZ43" s="5">
        <v>5.8568681896568604E-4</v>
      </c>
      <c r="CA43" s="5">
        <v>6.2060979414861801E-4</v>
      </c>
      <c r="CB43" s="5">
        <v>5.7170514160752404E-4</v>
      </c>
      <c r="CC43" s="5">
        <v>5.0447242581951599E-4</v>
      </c>
      <c r="CD43" s="5">
        <v>4.4076691462826401E-4</v>
      </c>
      <c r="CE43" s="5">
        <v>4.4076691462826401E-4</v>
      </c>
      <c r="CF43" s="5">
        <v>4.4076691462826401E-4</v>
      </c>
      <c r="CG43" s="5">
        <v>4.4076691462826401E-4</v>
      </c>
      <c r="CH43" s="5">
        <v>4.4076691462826401E-4</v>
      </c>
      <c r="CI43" s="5">
        <v>4.4076691462826401E-4</v>
      </c>
      <c r="CJ43" s="5">
        <v>4.4076691462826401E-4</v>
      </c>
      <c r="CK43" s="5">
        <v>4.4076691462826401E-4</v>
      </c>
      <c r="CL43" s="5">
        <v>4.4076691462826401E-4</v>
      </c>
      <c r="CM43" s="5">
        <v>4.4076691462826401E-4</v>
      </c>
      <c r="CN43" s="5">
        <v>4.4076691462826401E-4</v>
      </c>
    </row>
    <row r="44" spans="1:92" x14ac:dyDescent="0.25">
      <c r="A44" s="4">
        <v>3</v>
      </c>
      <c r="B44" s="5">
        <v>4.24857820233372E-2</v>
      </c>
      <c r="C44" s="5">
        <v>3.5167224739715598E-2</v>
      </c>
      <c r="D44" s="5">
        <v>3.01619301202713E-2</v>
      </c>
      <c r="E44" s="5">
        <v>2.7081066839242902E-2</v>
      </c>
      <c r="F44" s="5">
        <v>2.5265279698137199E-2</v>
      </c>
      <c r="G44" s="5">
        <v>2.4233928928071701E-2</v>
      </c>
      <c r="H44" s="5">
        <v>2.3665352152513801E-2</v>
      </c>
      <c r="I44" s="5">
        <v>2.3367303125063899E-2</v>
      </c>
      <c r="J44" s="5">
        <v>2.3249816687326601E-2</v>
      </c>
      <c r="K44" s="5">
        <v>2.3256437407578299E-2</v>
      </c>
      <c r="L44" s="5">
        <v>2.3497319087341501E-2</v>
      </c>
      <c r="M44" s="5">
        <v>2.4057518926784201E-2</v>
      </c>
      <c r="N44" s="5">
        <v>2.4730876923612699E-2</v>
      </c>
      <c r="O44" s="5">
        <v>2.5193558691350901E-2</v>
      </c>
      <c r="P44" s="5">
        <v>2.54811625912463E-2</v>
      </c>
      <c r="Q44" s="5">
        <v>2.5847861694707999E-2</v>
      </c>
      <c r="R44" s="5">
        <v>2.63481725400193E-2</v>
      </c>
      <c r="S44" s="5">
        <v>2.6728620630408099E-2</v>
      </c>
      <c r="T44" s="5">
        <v>2.6697310145140599E-2</v>
      </c>
      <c r="U44" s="5">
        <v>2.6311021731283801E-2</v>
      </c>
      <c r="V44" s="5">
        <v>2.59296005842247E-2</v>
      </c>
      <c r="W44" s="5">
        <v>2.5706174658765901E-2</v>
      </c>
      <c r="X44" s="5">
        <v>2.5501990771714399E-2</v>
      </c>
      <c r="Y44" s="5">
        <v>2.5122934476307299E-2</v>
      </c>
      <c r="Z44" s="5">
        <v>2.44659733801358E-2</v>
      </c>
      <c r="AA44" s="5">
        <v>2.35961681133386E-2</v>
      </c>
      <c r="AB44" s="5">
        <v>2.26809412121181E-2</v>
      </c>
      <c r="AC44" s="5">
        <v>2.1753971732395301E-2</v>
      </c>
      <c r="AD44" s="5">
        <v>2.0660669774619899E-2</v>
      </c>
      <c r="AE44" s="5">
        <v>1.93437560693679E-2</v>
      </c>
      <c r="AF44" s="5">
        <v>1.7905331167438199E-2</v>
      </c>
      <c r="AG44" s="5">
        <v>1.6478586086055302E-2</v>
      </c>
      <c r="AH44" s="5">
        <v>1.5149501512491E-2</v>
      </c>
      <c r="AI44" s="5">
        <v>1.3914077047789001E-2</v>
      </c>
      <c r="AJ44" s="5">
        <v>1.2743673522419501E-2</v>
      </c>
      <c r="AK44" s="5">
        <v>1.16490587975338E-2</v>
      </c>
      <c r="AL44" s="5">
        <v>1.06436192612903E-2</v>
      </c>
      <c r="AM44" s="5">
        <v>9.7122368272653005E-3</v>
      </c>
      <c r="AN44" s="5">
        <v>8.8256360098960002E-3</v>
      </c>
      <c r="AO44" s="5">
        <v>7.9530586270342707E-3</v>
      </c>
      <c r="AP44" s="5">
        <v>7.1042635585090103E-3</v>
      </c>
      <c r="AQ44" s="5">
        <v>6.3685081581908104E-3</v>
      </c>
      <c r="AR44" s="5">
        <v>5.7999450265670497E-3</v>
      </c>
      <c r="AS44" s="5">
        <v>5.42959458181642E-3</v>
      </c>
      <c r="AT44" s="5">
        <v>5.2698511032383899E-3</v>
      </c>
      <c r="AU44" s="5">
        <v>5.2912936014216901E-3</v>
      </c>
      <c r="AV44" s="5">
        <v>5.46059040640926E-3</v>
      </c>
      <c r="AW44" s="5">
        <v>5.6671774848280699E-3</v>
      </c>
      <c r="AX44" s="5">
        <v>5.7639522429412003E-3</v>
      </c>
      <c r="AY44" s="5">
        <v>5.7380808547208102E-3</v>
      </c>
      <c r="AZ44" s="5">
        <v>5.6614216072459799E-3</v>
      </c>
      <c r="BA44" s="5">
        <v>5.6292922620968001E-3</v>
      </c>
      <c r="BB44" s="5">
        <v>5.6915562777399096E-3</v>
      </c>
      <c r="BC44" s="5">
        <v>5.8166783562513397E-3</v>
      </c>
      <c r="BD44" s="5">
        <v>5.9255807135187404E-3</v>
      </c>
      <c r="BE44" s="5">
        <v>6.04667993649471E-3</v>
      </c>
      <c r="BF44" s="5">
        <v>6.2291136849453102E-3</v>
      </c>
      <c r="BG44" s="5">
        <v>6.4165952443213103E-3</v>
      </c>
      <c r="BH44" s="5">
        <v>6.5015881011332398E-3</v>
      </c>
      <c r="BI44" s="5">
        <v>6.5451382237549502E-3</v>
      </c>
      <c r="BJ44" s="5">
        <v>6.8823363938359102E-3</v>
      </c>
      <c r="BK44" s="5">
        <v>7.9068584101007894E-3</v>
      </c>
      <c r="BL44" s="5">
        <v>9.7634225346572203E-3</v>
      </c>
      <c r="BM44" s="5">
        <v>1.20475524938406E-2</v>
      </c>
      <c r="BN44" s="5">
        <v>1.37180821685404E-2</v>
      </c>
      <c r="BO44" s="5">
        <v>1.37245586563689E-2</v>
      </c>
      <c r="BP44" s="5">
        <v>1.19188528608585E-2</v>
      </c>
      <c r="BQ44" s="5">
        <v>9.1283177601969093E-3</v>
      </c>
      <c r="BR44" s="5">
        <v>6.45368954020277E-3</v>
      </c>
      <c r="BS44" s="5">
        <v>4.47736666935408E-3</v>
      </c>
      <c r="BT44" s="5">
        <v>3.1785949741546301E-3</v>
      </c>
      <c r="BU44" s="5">
        <v>2.3141737177497399E-3</v>
      </c>
      <c r="BV44" s="5">
        <v>1.7179539099299499E-3</v>
      </c>
      <c r="BW44" s="5">
        <v>1.29718899828718E-3</v>
      </c>
      <c r="BX44" s="5">
        <v>9.8095289733824407E-4</v>
      </c>
      <c r="BY44" s="5">
        <v>7.89910396823458E-4</v>
      </c>
      <c r="BZ44" s="5">
        <v>7.3146407157193005E-4</v>
      </c>
      <c r="CA44" s="5">
        <v>7.0491323256624799E-4</v>
      </c>
      <c r="CB44" s="5">
        <v>6.2288164021898497E-4</v>
      </c>
      <c r="CC44" s="5">
        <v>5.24654082921805E-4</v>
      </c>
      <c r="CD44" s="5">
        <v>4.28308531939487E-4</v>
      </c>
      <c r="CE44" s="5">
        <v>4.28308531939487E-4</v>
      </c>
      <c r="CF44" s="5">
        <v>4.28308531939487E-4</v>
      </c>
      <c r="CG44" s="5">
        <v>4.28308531939487E-4</v>
      </c>
      <c r="CH44" s="5">
        <v>4.28308531939487E-4</v>
      </c>
      <c r="CI44" s="5">
        <v>4.28308531939487E-4</v>
      </c>
      <c r="CJ44" s="5">
        <v>4.28308531939487E-4</v>
      </c>
      <c r="CK44" s="5">
        <v>4.28308531939487E-4</v>
      </c>
      <c r="CL44" s="5">
        <v>4.28308531939487E-4</v>
      </c>
      <c r="CM44" s="5">
        <v>4.28308531939487E-4</v>
      </c>
      <c r="CN44" s="5">
        <v>4.28308531939487E-4</v>
      </c>
    </row>
    <row r="45" spans="1:92" x14ac:dyDescent="0.25">
      <c r="A45" s="4">
        <v>3</v>
      </c>
      <c r="B45" s="5">
        <v>3.9570024432389397E-2</v>
      </c>
      <c r="C45" s="5">
        <v>3.45364261913194E-2</v>
      </c>
      <c r="D45" s="5">
        <v>3.1756683517502403E-2</v>
      </c>
      <c r="E45" s="5">
        <v>2.99802654626747E-2</v>
      </c>
      <c r="F45" s="5">
        <v>2.8017571358459E-2</v>
      </c>
      <c r="G45" s="5">
        <v>2.5532433333310199E-2</v>
      </c>
      <c r="H45" s="5">
        <v>2.268894911647E-2</v>
      </c>
      <c r="I45" s="5">
        <v>2.0221307158486801E-2</v>
      </c>
      <c r="J45" s="5">
        <v>1.83814269623284E-2</v>
      </c>
      <c r="K45" s="5">
        <v>1.73977355079919E-2</v>
      </c>
      <c r="L45" s="5">
        <v>1.7468135037911399E-2</v>
      </c>
      <c r="M45" s="5">
        <v>1.8344651172130098E-2</v>
      </c>
      <c r="N45" s="5">
        <v>1.95265362173568E-2</v>
      </c>
      <c r="O45" s="5">
        <v>2.0604538586894001E-2</v>
      </c>
      <c r="P45" s="5">
        <v>2.17970955085597E-2</v>
      </c>
      <c r="Q45" s="5">
        <v>2.3378093068712601E-2</v>
      </c>
      <c r="R45" s="5">
        <v>2.4940384743803699E-2</v>
      </c>
      <c r="S45" s="5">
        <v>2.6154637011279801E-2</v>
      </c>
      <c r="T45" s="5">
        <v>2.6916252796963001E-2</v>
      </c>
      <c r="U45" s="5">
        <v>2.7109529856842798E-2</v>
      </c>
      <c r="V45" s="5">
        <v>2.7071785502032601E-2</v>
      </c>
      <c r="W45" s="5">
        <v>2.69431408200159E-2</v>
      </c>
      <c r="X45" s="5">
        <v>2.6502864338312199E-2</v>
      </c>
      <c r="Y45" s="5">
        <v>2.5511942359464902E-2</v>
      </c>
      <c r="Z45" s="5">
        <v>2.3945659657469202E-2</v>
      </c>
      <c r="AA45" s="5">
        <v>2.2022498375769601E-2</v>
      </c>
      <c r="AB45" s="5">
        <v>2.0123045804778399E-2</v>
      </c>
      <c r="AC45" s="5">
        <v>1.8393269035842201E-2</v>
      </c>
      <c r="AD45" s="5">
        <v>1.6767394017163099E-2</v>
      </c>
      <c r="AE45" s="5">
        <v>1.51297277998331E-2</v>
      </c>
      <c r="AF45" s="5">
        <v>1.3479649239854801E-2</v>
      </c>
      <c r="AG45" s="5">
        <v>1.1833759188154099E-2</v>
      </c>
      <c r="AH45" s="5">
        <v>1.0186121266810001E-2</v>
      </c>
      <c r="AI45" s="5">
        <v>8.7279349948694296E-3</v>
      </c>
      <c r="AJ45" s="5">
        <v>7.5590901929119504E-3</v>
      </c>
      <c r="AK45" s="5">
        <v>6.59949849971394E-3</v>
      </c>
      <c r="AL45" s="5">
        <v>5.9426176590919397E-3</v>
      </c>
      <c r="AM45" s="5">
        <v>5.4826037956903998E-3</v>
      </c>
      <c r="AN45" s="5">
        <v>4.9869727577719104E-3</v>
      </c>
      <c r="AO45" s="5">
        <v>4.43594483354421E-3</v>
      </c>
      <c r="AP45" s="5">
        <v>3.8971252338079699E-3</v>
      </c>
      <c r="AQ45" s="5">
        <v>3.4421419397614502E-3</v>
      </c>
      <c r="AR45" s="5">
        <v>3.0817089804570899E-3</v>
      </c>
      <c r="AS45" s="5">
        <v>2.7989772261045398E-3</v>
      </c>
      <c r="AT45" s="5">
        <v>2.5935848692741899E-3</v>
      </c>
      <c r="AU45" s="5">
        <v>2.4612105590905401E-3</v>
      </c>
      <c r="AV45" s="5">
        <v>2.4389439974149699E-3</v>
      </c>
      <c r="AW45" s="5">
        <v>2.4467415470229999E-3</v>
      </c>
      <c r="AX45" s="5">
        <v>2.4044171316735699E-3</v>
      </c>
      <c r="AY45" s="5">
        <v>2.3786257369714202E-3</v>
      </c>
      <c r="AZ45" s="5">
        <v>2.37373832114641E-3</v>
      </c>
      <c r="BA45" s="5">
        <v>2.4026869313091498E-3</v>
      </c>
      <c r="BB45" s="5">
        <v>2.4381181898282698E-3</v>
      </c>
      <c r="BC45" s="5">
        <v>2.4868297980682398E-3</v>
      </c>
      <c r="BD45" s="5">
        <v>2.5994475522788199E-3</v>
      </c>
      <c r="BE45" s="5">
        <v>2.73801514802404E-3</v>
      </c>
      <c r="BF45" s="5">
        <v>2.8025549061184499E-3</v>
      </c>
      <c r="BG45" s="5">
        <v>2.8260313682446801E-3</v>
      </c>
      <c r="BH45" s="5">
        <v>2.8386367844365299E-3</v>
      </c>
      <c r="BI45" s="5">
        <v>2.7822061482802199E-3</v>
      </c>
      <c r="BJ45" s="5">
        <v>2.8927415007117098E-3</v>
      </c>
      <c r="BK45" s="5">
        <v>3.3918049163153001E-3</v>
      </c>
      <c r="BL45" s="5">
        <v>4.4104865637506303E-3</v>
      </c>
      <c r="BM45" s="5">
        <v>5.8581245217370799E-3</v>
      </c>
      <c r="BN45" s="5">
        <v>7.0802392717459603E-3</v>
      </c>
      <c r="BO45" s="5">
        <v>7.4083529577246799E-3</v>
      </c>
      <c r="BP45" s="5">
        <v>6.6007843038367701E-3</v>
      </c>
      <c r="BQ45" s="5">
        <v>4.8812942221648798E-3</v>
      </c>
      <c r="BR45" s="5">
        <v>3.0133316803384199E-3</v>
      </c>
      <c r="BS45" s="5">
        <v>1.74901459722264E-3</v>
      </c>
      <c r="BT45" s="5">
        <v>1.1528590647554399E-3</v>
      </c>
      <c r="BU45" s="5">
        <v>8.4136184995659696E-4</v>
      </c>
      <c r="BV45" s="5">
        <v>6.2958263741341703E-4</v>
      </c>
      <c r="BW45" s="5">
        <v>5.9679010709208795E-4</v>
      </c>
      <c r="BX45" s="5">
        <v>6.6916435687102099E-4</v>
      </c>
      <c r="BY45" s="5">
        <v>6.3125559524665096E-4</v>
      </c>
      <c r="BZ45" s="5">
        <v>4.6856648264722E-4</v>
      </c>
      <c r="CA45" s="5">
        <v>4.6183170977427202E-4</v>
      </c>
      <c r="CB45" s="5">
        <v>6.2376004021497697E-4</v>
      </c>
      <c r="CC45" s="5">
        <v>7.36039158422389E-4</v>
      </c>
      <c r="CD45" s="5">
        <v>6.3012918946176604E-4</v>
      </c>
      <c r="CE45" s="5">
        <v>6.3012918946176604E-4</v>
      </c>
      <c r="CF45" s="5">
        <v>6.3012918946176604E-4</v>
      </c>
      <c r="CG45" s="5">
        <v>6.3012918946176604E-4</v>
      </c>
      <c r="CH45" s="5">
        <v>6.3012918946176604E-4</v>
      </c>
      <c r="CI45" s="5">
        <v>6.3012918946176604E-4</v>
      </c>
      <c r="CJ45" s="5">
        <v>6.3012918946176604E-4</v>
      </c>
      <c r="CK45" s="5">
        <v>6.3012918946176604E-4</v>
      </c>
      <c r="CL45" s="5">
        <v>6.3012918946176604E-4</v>
      </c>
      <c r="CM45" s="5">
        <v>6.3012918946176604E-4</v>
      </c>
      <c r="CN45" s="5">
        <v>6.3012918946176604E-4</v>
      </c>
    </row>
    <row r="46" spans="1:92" x14ac:dyDescent="0.25">
      <c r="A46" s="4">
        <v>3</v>
      </c>
      <c r="B46" s="5">
        <v>2.4087536669757801E-2</v>
      </c>
      <c r="C46" s="5">
        <v>2.2217346251719301E-2</v>
      </c>
      <c r="D46" s="5">
        <v>2.15585089682141E-2</v>
      </c>
      <c r="E46" s="5">
        <v>2.1227797210179498E-2</v>
      </c>
      <c r="F46" s="5">
        <v>2.08665463013539E-2</v>
      </c>
      <c r="G46" s="5">
        <v>2.0346196230502701E-2</v>
      </c>
      <c r="H46" s="5">
        <v>1.9696953843811701E-2</v>
      </c>
      <c r="I46" s="5">
        <v>1.9188334448830301E-2</v>
      </c>
      <c r="J46" s="5">
        <v>1.8619532690751599E-2</v>
      </c>
      <c r="K46" s="5">
        <v>1.80270204484991E-2</v>
      </c>
      <c r="L46" s="5">
        <v>1.78187506232317E-2</v>
      </c>
      <c r="M46" s="5">
        <v>1.8049969727824799E-2</v>
      </c>
      <c r="N46" s="5">
        <v>1.8672085482966599E-2</v>
      </c>
      <c r="O46" s="5">
        <v>1.9430985346637199E-2</v>
      </c>
      <c r="P46" s="5">
        <v>2.00472561671723E-2</v>
      </c>
      <c r="Q46" s="5">
        <v>2.0574826904668001E-2</v>
      </c>
      <c r="R46" s="5">
        <v>2.1092734616760801E-2</v>
      </c>
      <c r="S46" s="5">
        <v>2.13920797089419E-2</v>
      </c>
      <c r="T46" s="5">
        <v>2.1148242577282299E-2</v>
      </c>
      <c r="U46" s="5">
        <v>2.0411952046555899E-2</v>
      </c>
      <c r="V46" s="5">
        <v>1.97404028204992E-2</v>
      </c>
      <c r="W46" s="5">
        <v>1.9263556540353201E-2</v>
      </c>
      <c r="X46" s="5">
        <v>1.87913209219083E-2</v>
      </c>
      <c r="Y46" s="5">
        <v>1.8114280933027201E-2</v>
      </c>
      <c r="Z46" s="5">
        <v>1.7187914647244399E-2</v>
      </c>
      <c r="AA46" s="5">
        <v>1.62407984983131E-2</v>
      </c>
      <c r="AB46" s="5">
        <v>1.5438224216894E-2</v>
      </c>
      <c r="AC46" s="5">
        <v>1.4700071295030899E-2</v>
      </c>
      <c r="AD46" s="5">
        <v>1.39623444620844E-2</v>
      </c>
      <c r="AE46" s="5">
        <v>1.3061128141607E-2</v>
      </c>
      <c r="AF46" s="5">
        <v>1.1970610721404601E-2</v>
      </c>
      <c r="AG46" s="5">
        <v>1.0828132122415301E-2</v>
      </c>
      <c r="AH46" s="5">
        <v>9.6972621616990603E-3</v>
      </c>
      <c r="AI46" s="5">
        <v>8.7525772825465305E-3</v>
      </c>
      <c r="AJ46" s="5">
        <v>8.0286211981858303E-3</v>
      </c>
      <c r="AK46" s="5">
        <v>7.35508788746263E-3</v>
      </c>
      <c r="AL46" s="5">
        <v>6.8172110223087296E-3</v>
      </c>
      <c r="AM46" s="5">
        <v>6.3759875092265104E-3</v>
      </c>
      <c r="AN46" s="5">
        <v>5.8934912298567203E-3</v>
      </c>
      <c r="AO46" s="5">
        <v>5.4767312871481901E-3</v>
      </c>
      <c r="AP46" s="5">
        <v>5.15060503713751E-3</v>
      </c>
      <c r="AQ46" s="5">
        <v>4.8493879696937898E-3</v>
      </c>
      <c r="AR46" s="5">
        <v>4.5360585478207401E-3</v>
      </c>
      <c r="AS46" s="5">
        <v>4.2910819070925499E-3</v>
      </c>
      <c r="AT46" s="5">
        <v>4.1621564970837398E-3</v>
      </c>
      <c r="AU46" s="5">
        <v>4.0387834735549901E-3</v>
      </c>
      <c r="AV46" s="5">
        <v>3.87788379679968E-3</v>
      </c>
      <c r="AW46" s="5">
        <v>3.7597491747078898E-3</v>
      </c>
      <c r="AX46" s="5">
        <v>3.6484934593375901E-3</v>
      </c>
      <c r="AY46" s="5">
        <v>3.5370342585951801E-3</v>
      </c>
      <c r="AZ46" s="5">
        <v>3.5255899151278502E-3</v>
      </c>
      <c r="BA46" s="5">
        <v>3.5769448942265798E-3</v>
      </c>
      <c r="BB46" s="5">
        <v>3.58585256271982E-3</v>
      </c>
      <c r="BC46" s="5">
        <v>3.5707204593339302E-3</v>
      </c>
      <c r="BD46" s="5">
        <v>3.6811314128049198E-3</v>
      </c>
      <c r="BE46" s="5">
        <v>3.8781002404067598E-3</v>
      </c>
      <c r="BF46" s="5">
        <v>3.9437571016247303E-3</v>
      </c>
      <c r="BG46" s="5">
        <v>3.83075348609082E-3</v>
      </c>
      <c r="BH46" s="5">
        <v>3.6836971297301698E-3</v>
      </c>
      <c r="BI46" s="5">
        <v>3.59594086345497E-3</v>
      </c>
      <c r="BJ46" s="5">
        <v>3.69726735144877E-3</v>
      </c>
      <c r="BK46" s="5">
        <v>4.2350645031819199E-3</v>
      </c>
      <c r="BL46" s="5">
        <v>5.1617122371920097E-3</v>
      </c>
      <c r="BM46" s="5">
        <v>6.2457269001707002E-3</v>
      </c>
      <c r="BN46" s="5">
        <v>7.1527365639955202E-3</v>
      </c>
      <c r="BO46" s="5">
        <v>7.4377017549734402E-3</v>
      </c>
      <c r="BP46" s="5">
        <v>6.7535548765576296E-3</v>
      </c>
      <c r="BQ46" s="5">
        <v>5.2555340105746003E-3</v>
      </c>
      <c r="BR46" s="5">
        <v>3.57460180234658E-3</v>
      </c>
      <c r="BS46" s="5">
        <v>2.3307271767078401E-3</v>
      </c>
      <c r="BT46" s="5">
        <v>1.6855218028976101E-3</v>
      </c>
      <c r="BU46" s="5">
        <v>1.3830378421350301E-3</v>
      </c>
      <c r="BV46" s="5">
        <v>1.1940613821399099E-3</v>
      </c>
      <c r="BW46" s="5">
        <v>1.0609917462455899E-3</v>
      </c>
      <c r="BX46" s="5">
        <v>1.0150868035900299E-3</v>
      </c>
      <c r="BY46" s="5">
        <v>1.04578103687857E-3</v>
      </c>
      <c r="BZ46" s="5">
        <v>9.3887409660719102E-4</v>
      </c>
      <c r="CA46" s="5">
        <v>7.0637913611889299E-4</v>
      </c>
      <c r="CB46" s="5">
        <v>5.1784692087418602E-4</v>
      </c>
      <c r="CC46" s="5">
        <v>3.5763064112122599E-4</v>
      </c>
      <c r="CD46" s="5">
        <v>2.7112673744681098E-4</v>
      </c>
      <c r="CE46" s="5">
        <v>2.7112673744681098E-4</v>
      </c>
      <c r="CF46" s="5">
        <v>2.7112673744681098E-4</v>
      </c>
      <c r="CG46" s="5">
        <v>2.7112673744681098E-4</v>
      </c>
      <c r="CH46" s="5">
        <v>2.7112673744681098E-4</v>
      </c>
      <c r="CI46" s="5">
        <v>2.7112673744681098E-4</v>
      </c>
      <c r="CJ46" s="5">
        <v>2.7112673744681098E-4</v>
      </c>
      <c r="CK46" s="5">
        <v>2.7112673744681098E-4</v>
      </c>
      <c r="CL46" s="5">
        <v>2.7112673744681098E-4</v>
      </c>
      <c r="CM46" s="5">
        <v>2.7112673744681098E-4</v>
      </c>
      <c r="CN46" s="5">
        <v>2.7112673744681098E-4</v>
      </c>
    </row>
    <row r="47" spans="1:92" x14ac:dyDescent="0.25">
      <c r="A47" s="4">
        <v>3</v>
      </c>
      <c r="B47" s="5">
        <v>2.6100900292717399E-2</v>
      </c>
      <c r="C47" s="5">
        <v>2.4014457037523401E-2</v>
      </c>
      <c r="D47" s="5">
        <v>2.2717703239043201E-2</v>
      </c>
      <c r="E47" s="5">
        <v>2.2112786865057899E-2</v>
      </c>
      <c r="F47" s="5">
        <v>2.1910941666987701E-2</v>
      </c>
      <c r="G47" s="5">
        <v>2.1632600973008599E-2</v>
      </c>
      <c r="H47" s="5">
        <v>2.1061114933036501E-2</v>
      </c>
      <c r="I47" s="5">
        <v>2.0366125388967399E-2</v>
      </c>
      <c r="J47" s="5">
        <v>1.9580384757047799E-2</v>
      </c>
      <c r="K47" s="5">
        <v>1.8936381254781899E-2</v>
      </c>
      <c r="L47" s="5">
        <v>1.87303567187815E-2</v>
      </c>
      <c r="M47" s="5">
        <v>1.9008000736897301E-2</v>
      </c>
      <c r="N47" s="5">
        <v>1.9762073150827099E-2</v>
      </c>
      <c r="O47" s="5">
        <v>2.0618384021722998E-2</v>
      </c>
      <c r="P47" s="5">
        <v>2.11953148758014E-2</v>
      </c>
      <c r="Q47" s="5">
        <v>2.1711473477605301E-2</v>
      </c>
      <c r="R47" s="5">
        <v>2.2305380351042702E-2</v>
      </c>
      <c r="S47" s="5">
        <v>2.2611768941839298E-2</v>
      </c>
      <c r="T47" s="5">
        <v>2.2223911049003901E-2</v>
      </c>
      <c r="U47" s="5">
        <v>2.1297843525731198E-2</v>
      </c>
      <c r="V47" s="5">
        <v>2.0497246032180901E-2</v>
      </c>
      <c r="W47" s="5">
        <v>1.9963345856390601E-2</v>
      </c>
      <c r="X47" s="5">
        <v>1.94065589121654E-2</v>
      </c>
      <c r="Y47" s="5">
        <v>1.8621706171672799E-2</v>
      </c>
      <c r="Z47" s="5">
        <v>1.7623420248761502E-2</v>
      </c>
      <c r="AA47" s="5">
        <v>1.6600819986234701E-2</v>
      </c>
      <c r="AB47" s="5">
        <v>1.5773122120442001E-2</v>
      </c>
      <c r="AC47" s="5">
        <v>1.5109963686209701E-2</v>
      </c>
      <c r="AD47" s="5">
        <v>1.4339586289821999E-2</v>
      </c>
      <c r="AE47" s="5">
        <v>1.32206368418986E-2</v>
      </c>
      <c r="AF47" s="5">
        <v>1.19470362862279E-2</v>
      </c>
      <c r="AG47" s="5">
        <v>1.0759994892970101E-2</v>
      </c>
      <c r="AH47" s="5">
        <v>9.6479550674838498E-3</v>
      </c>
      <c r="AI47" s="5">
        <v>8.7026293528706892E-3</v>
      </c>
      <c r="AJ47" s="5">
        <v>8.0106132925791898E-3</v>
      </c>
      <c r="AK47" s="5">
        <v>7.4258767635408196E-3</v>
      </c>
      <c r="AL47" s="5">
        <v>6.9210264990461103E-3</v>
      </c>
      <c r="AM47" s="5">
        <v>6.4583727717529796E-3</v>
      </c>
      <c r="AN47" s="5">
        <v>6.0050842736831004E-3</v>
      </c>
      <c r="AO47" s="5">
        <v>5.6629471029968096E-3</v>
      </c>
      <c r="AP47" s="5">
        <v>5.3172045431035602E-3</v>
      </c>
      <c r="AQ47" s="5">
        <v>4.9268340767941203E-3</v>
      </c>
      <c r="AR47" s="5">
        <v>4.5996062277471597E-3</v>
      </c>
      <c r="AS47" s="5">
        <v>4.3423576037627601E-3</v>
      </c>
      <c r="AT47" s="5">
        <v>4.1094087055198996E-3</v>
      </c>
      <c r="AU47" s="5">
        <v>3.8771473316215198E-3</v>
      </c>
      <c r="AV47" s="5">
        <v>3.7161754148662901E-3</v>
      </c>
      <c r="AW47" s="5">
        <v>3.6409753541865098E-3</v>
      </c>
      <c r="AX47" s="5">
        <v>3.5741917440561899E-3</v>
      </c>
      <c r="AY47" s="5">
        <v>3.5500543992770602E-3</v>
      </c>
      <c r="AZ47" s="5">
        <v>3.62353810005939E-3</v>
      </c>
      <c r="BA47" s="5">
        <v>3.6924599345477399E-3</v>
      </c>
      <c r="BB47" s="5">
        <v>3.6990762336525699E-3</v>
      </c>
      <c r="BC47" s="5">
        <v>3.68997777104692E-3</v>
      </c>
      <c r="BD47" s="5">
        <v>3.76511696777899E-3</v>
      </c>
      <c r="BE47" s="5">
        <v>3.9403241671784502E-3</v>
      </c>
      <c r="BF47" s="5">
        <v>4.0458419173911402E-3</v>
      </c>
      <c r="BG47" s="5">
        <v>4.0120013218634702E-3</v>
      </c>
      <c r="BH47" s="5">
        <v>3.95330037394853E-3</v>
      </c>
      <c r="BI47" s="5">
        <v>3.9634377039334404E-3</v>
      </c>
      <c r="BJ47" s="5">
        <v>4.1311616345766503E-3</v>
      </c>
      <c r="BK47" s="5">
        <v>4.6430082457201496E-3</v>
      </c>
      <c r="BL47" s="5">
        <v>5.5587127781604401E-3</v>
      </c>
      <c r="BM47" s="5">
        <v>6.71138408582065E-3</v>
      </c>
      <c r="BN47" s="5">
        <v>7.7150073320409497E-3</v>
      </c>
      <c r="BO47" s="5">
        <v>8.0510673413584505E-3</v>
      </c>
      <c r="BP47" s="5">
        <v>7.3144514421882301E-3</v>
      </c>
      <c r="BQ47" s="5">
        <v>5.6880864250544302E-3</v>
      </c>
      <c r="BR47" s="5">
        <v>3.9232063096237496E-3</v>
      </c>
      <c r="BS47" s="5">
        <v>2.6429102534431701E-3</v>
      </c>
      <c r="BT47" s="5">
        <v>1.8983273678267101E-3</v>
      </c>
      <c r="BU47" s="5">
        <v>1.4841216051102301E-3</v>
      </c>
      <c r="BV47" s="5">
        <v>1.2419218539235399E-3</v>
      </c>
      <c r="BW47" s="5">
        <v>1.06062473663902E-3</v>
      </c>
      <c r="BX47" s="5">
        <v>9.0445725047555295E-4</v>
      </c>
      <c r="BY47" s="5">
        <v>8.8579732211792404E-4</v>
      </c>
      <c r="BZ47" s="5">
        <v>8.8548957146326304E-4</v>
      </c>
      <c r="CA47" s="5">
        <v>7.68712173044787E-4</v>
      </c>
      <c r="CB47" s="5">
        <v>6.6445574494182502E-4</v>
      </c>
      <c r="CC47" s="5">
        <v>6.1840456189853304E-4</v>
      </c>
      <c r="CD47" s="5">
        <v>6.1025842071705497E-4</v>
      </c>
      <c r="CE47" s="5">
        <v>6.1025842071705497E-4</v>
      </c>
      <c r="CF47" s="5">
        <v>6.1025842071705497E-4</v>
      </c>
      <c r="CG47" s="5">
        <v>6.1025842071705497E-4</v>
      </c>
      <c r="CH47" s="5">
        <v>6.1025842071705497E-4</v>
      </c>
      <c r="CI47" s="5">
        <v>6.1025842071705497E-4</v>
      </c>
      <c r="CJ47" s="5">
        <v>6.1025842071705497E-4</v>
      </c>
      <c r="CK47" s="5">
        <v>6.1025842071705497E-4</v>
      </c>
      <c r="CL47" s="5">
        <v>6.1025842071705497E-4</v>
      </c>
      <c r="CM47" s="5">
        <v>6.1025842071705497E-4</v>
      </c>
      <c r="CN47" s="5">
        <v>6.1025842071705497E-4</v>
      </c>
    </row>
    <row r="48" spans="1:92" x14ac:dyDescent="0.25">
      <c r="A48" s="4">
        <v>3</v>
      </c>
      <c r="B48" s="5">
        <v>3.3994114102396902E-2</v>
      </c>
      <c r="C48" s="5">
        <v>2.9878159930617501E-2</v>
      </c>
      <c r="D48" s="5">
        <v>2.7667224690967301E-2</v>
      </c>
      <c r="E48" s="5">
        <v>2.6477317954500999E-2</v>
      </c>
      <c r="F48" s="5">
        <v>2.52889681485137E-2</v>
      </c>
      <c r="G48" s="5">
        <v>2.3676410245384801E-2</v>
      </c>
      <c r="H48" s="5">
        <v>2.1843528398397101E-2</v>
      </c>
      <c r="I48" s="5">
        <v>2.01450292059616E-2</v>
      </c>
      <c r="J48" s="5">
        <v>1.8771497767698899E-2</v>
      </c>
      <c r="K48" s="5">
        <v>1.7958328855065198E-2</v>
      </c>
      <c r="L48" s="5">
        <v>1.80140710118133E-2</v>
      </c>
      <c r="M48" s="5">
        <v>1.8923221359516702E-2</v>
      </c>
      <c r="N48" s="5">
        <v>2.03006778936244E-2</v>
      </c>
      <c r="O48" s="5">
        <v>2.1583998923508398E-2</v>
      </c>
      <c r="P48" s="5">
        <v>2.25240102072785E-2</v>
      </c>
      <c r="Q48" s="5">
        <v>2.3346279773132E-2</v>
      </c>
      <c r="R48" s="5">
        <v>2.4404160230519899E-2</v>
      </c>
      <c r="S48" s="5">
        <v>2.54868314918738E-2</v>
      </c>
      <c r="T48" s="5">
        <v>2.5910700619783501E-2</v>
      </c>
      <c r="U48" s="5">
        <v>2.54957779812688E-2</v>
      </c>
      <c r="V48" s="5">
        <v>2.4768759710508001E-2</v>
      </c>
      <c r="W48" s="5">
        <v>2.4333753982592701E-2</v>
      </c>
      <c r="X48" s="5">
        <v>2.4017335076735001E-2</v>
      </c>
      <c r="Y48" s="5">
        <v>2.3345032197000199E-2</v>
      </c>
      <c r="Z48" s="5">
        <v>2.2317494823882199E-2</v>
      </c>
      <c r="AA48" s="5">
        <v>2.1112717212897199E-2</v>
      </c>
      <c r="AB48" s="5">
        <v>1.98983740357263E-2</v>
      </c>
      <c r="AC48" s="5">
        <v>1.8821754392817001E-2</v>
      </c>
      <c r="AD48" s="5">
        <v>1.7692844259982601E-2</v>
      </c>
      <c r="AE48" s="5">
        <v>1.6194320064272901E-2</v>
      </c>
      <c r="AF48" s="5">
        <v>1.43467608049321E-2</v>
      </c>
      <c r="AG48" s="5">
        <v>1.24898298220115E-2</v>
      </c>
      <c r="AH48" s="5">
        <v>1.0859378778567901E-2</v>
      </c>
      <c r="AI48" s="5">
        <v>9.4814966938631708E-3</v>
      </c>
      <c r="AJ48" s="5">
        <v>8.3759576285136906E-3</v>
      </c>
      <c r="AK48" s="5">
        <v>7.4629877911564901E-3</v>
      </c>
      <c r="AL48" s="5">
        <v>6.6336428901554497E-3</v>
      </c>
      <c r="AM48" s="5">
        <v>5.8567346592615097E-3</v>
      </c>
      <c r="AN48" s="5">
        <v>5.1441058647198699E-3</v>
      </c>
      <c r="AO48" s="5">
        <v>4.4404840498284597E-3</v>
      </c>
      <c r="AP48" s="5">
        <v>3.7147059847339502E-3</v>
      </c>
      <c r="AQ48" s="5">
        <v>3.07777519583402E-3</v>
      </c>
      <c r="AR48" s="5">
        <v>2.6269403361308501E-3</v>
      </c>
      <c r="AS48" s="5">
        <v>2.3661210822146302E-3</v>
      </c>
      <c r="AT48" s="5">
        <v>2.3304704362949202E-3</v>
      </c>
      <c r="AU48" s="5">
        <v>2.4297573131808301E-3</v>
      </c>
      <c r="AV48" s="5">
        <v>2.5032753789189601E-3</v>
      </c>
      <c r="AW48" s="5">
        <v>2.4811003723488002E-3</v>
      </c>
      <c r="AX48" s="5">
        <v>2.3921631855508699E-3</v>
      </c>
      <c r="AY48" s="5">
        <v>2.3406734912745702E-3</v>
      </c>
      <c r="AZ48" s="5">
        <v>2.36681835792829E-3</v>
      </c>
      <c r="BA48" s="5">
        <v>2.4095823596329202E-3</v>
      </c>
      <c r="BB48" s="5">
        <v>2.4494301278116799E-3</v>
      </c>
      <c r="BC48" s="5">
        <v>2.4631883286104798E-3</v>
      </c>
      <c r="BD48" s="5">
        <v>2.5301623068329001E-3</v>
      </c>
      <c r="BE48" s="5">
        <v>2.6501225492637399E-3</v>
      </c>
      <c r="BF48" s="5">
        <v>2.7045375832192402E-3</v>
      </c>
      <c r="BG48" s="5">
        <v>2.7235714092304201E-3</v>
      </c>
      <c r="BH48" s="5">
        <v>2.79651961475855E-3</v>
      </c>
      <c r="BI48" s="5">
        <v>2.96403155829768E-3</v>
      </c>
      <c r="BJ48" s="5">
        <v>3.2433862843859801E-3</v>
      </c>
      <c r="BK48" s="5">
        <v>3.8783867418207998E-3</v>
      </c>
      <c r="BL48" s="5">
        <v>5.1197015770280199E-3</v>
      </c>
      <c r="BM48" s="5">
        <v>6.7472148798740196E-3</v>
      </c>
      <c r="BN48" s="5">
        <v>8.0992499718509393E-3</v>
      </c>
      <c r="BO48" s="5">
        <v>8.4595300670416498E-3</v>
      </c>
      <c r="BP48" s="5">
        <v>7.52975096394646E-3</v>
      </c>
      <c r="BQ48" s="5">
        <v>5.5866589981958398E-3</v>
      </c>
      <c r="BR48" s="5">
        <v>3.44548579873805E-3</v>
      </c>
      <c r="BS48" s="5">
        <v>1.87333261993978E-3</v>
      </c>
      <c r="BT48" s="5">
        <v>1.04220573082456E-3</v>
      </c>
      <c r="BU48" s="5">
        <v>6.3649434845042805E-4</v>
      </c>
      <c r="BV48" s="5">
        <v>3.6476592337205299E-4</v>
      </c>
      <c r="BW48" s="5">
        <v>1.9674303590576901E-4</v>
      </c>
      <c r="BX48" s="5">
        <v>1.4718862044290601E-4</v>
      </c>
      <c r="BY48" s="5">
        <v>1.1191603976964501E-4</v>
      </c>
      <c r="BZ48" s="5">
        <v>2.3753657865891199E-5</v>
      </c>
      <c r="CA48" s="5">
        <v>2.3753657865891199E-5</v>
      </c>
      <c r="CB48" s="5">
        <v>2.26484753158644E-5</v>
      </c>
      <c r="CC48" s="5">
        <v>5.7432009257453197E-5</v>
      </c>
      <c r="CD48" s="5">
        <v>4.3969560895615197E-5</v>
      </c>
      <c r="CE48" s="5">
        <v>4.3969560895615197E-5</v>
      </c>
      <c r="CF48" s="5">
        <v>4.3969560895615197E-5</v>
      </c>
      <c r="CG48" s="5">
        <v>4.3969560895615197E-5</v>
      </c>
      <c r="CH48" s="5">
        <v>4.3969560895615197E-5</v>
      </c>
      <c r="CI48" s="5">
        <v>4.3969560895615197E-5</v>
      </c>
      <c r="CJ48" s="5">
        <v>4.3969560895615197E-5</v>
      </c>
      <c r="CK48" s="5">
        <v>4.3969560895615197E-5</v>
      </c>
      <c r="CL48" s="5">
        <v>4.3969560895615197E-5</v>
      </c>
      <c r="CM48" s="5">
        <v>4.3969560895615197E-5</v>
      </c>
      <c r="CN48" s="5">
        <v>4.3969560895615197E-5</v>
      </c>
    </row>
    <row r="49" spans="1:92" x14ac:dyDescent="0.25">
      <c r="A49" s="4">
        <v>3</v>
      </c>
      <c r="B49" s="5">
        <v>3.8693229394182502E-2</v>
      </c>
      <c r="C49" s="5">
        <v>3.48403643807145E-2</v>
      </c>
      <c r="D49" s="5">
        <v>3.2267062627490802E-2</v>
      </c>
      <c r="E49" s="5">
        <v>3.0489510082579201E-2</v>
      </c>
      <c r="F49" s="5">
        <v>2.88831062986868E-2</v>
      </c>
      <c r="G49" s="5">
        <v>2.7080951066627501E-2</v>
      </c>
      <c r="H49" s="5">
        <v>2.5156708364602199E-2</v>
      </c>
      <c r="I49" s="5">
        <v>2.3611945169738802E-2</v>
      </c>
      <c r="J49" s="5">
        <v>2.2562188616122799E-2</v>
      </c>
      <c r="K49" s="5">
        <v>2.19155001676982E-2</v>
      </c>
      <c r="L49" s="5">
        <v>2.19593321082652E-2</v>
      </c>
      <c r="M49" s="5">
        <v>2.2566227612355098E-2</v>
      </c>
      <c r="N49" s="5">
        <v>2.32208421020937E-2</v>
      </c>
      <c r="O49" s="5">
        <v>2.3723403513926999E-2</v>
      </c>
      <c r="P49" s="5">
        <v>2.4060636002067998E-2</v>
      </c>
      <c r="Q49" s="5">
        <v>2.4323230547642599E-2</v>
      </c>
      <c r="R49" s="5">
        <v>2.4548144024591299E-2</v>
      </c>
      <c r="S49" s="5">
        <v>2.47435513177027E-2</v>
      </c>
      <c r="T49" s="5">
        <v>2.4810978979694899E-2</v>
      </c>
      <c r="U49" s="5">
        <v>2.4396324038084002E-2</v>
      </c>
      <c r="V49" s="5">
        <v>2.3545046093431499E-2</v>
      </c>
      <c r="W49" s="5">
        <v>2.26715523004552E-2</v>
      </c>
      <c r="X49" s="5">
        <v>2.1832773992196599E-2</v>
      </c>
      <c r="Y49" s="5">
        <v>2.0836679140246998E-2</v>
      </c>
      <c r="Z49" s="5">
        <v>1.97515791402917E-2</v>
      </c>
      <c r="AA49" s="5">
        <v>1.8685212890008299E-2</v>
      </c>
      <c r="AB49" s="5">
        <v>1.7768502055788699E-2</v>
      </c>
      <c r="AC49" s="5">
        <v>1.7046156530884701E-2</v>
      </c>
      <c r="AD49" s="5">
        <v>1.6387002643474001E-2</v>
      </c>
      <c r="AE49" s="5">
        <v>1.55526818220402E-2</v>
      </c>
      <c r="AF49" s="5">
        <v>1.43777160392716E-2</v>
      </c>
      <c r="AG49" s="5">
        <v>1.29664504269141E-2</v>
      </c>
      <c r="AH49" s="5">
        <v>1.1583521345317999E-2</v>
      </c>
      <c r="AI49" s="5">
        <v>1.0397847484192001E-2</v>
      </c>
      <c r="AJ49" s="5">
        <v>9.4139855078783797E-3</v>
      </c>
      <c r="AK49" s="5">
        <v>8.58475134566908E-3</v>
      </c>
      <c r="AL49" s="5">
        <v>7.8748784103444998E-3</v>
      </c>
      <c r="AM49" s="5">
        <v>7.2184350359218597E-3</v>
      </c>
      <c r="AN49" s="5">
        <v>6.5857229658210104E-3</v>
      </c>
      <c r="AO49" s="5">
        <v>5.97910445110484E-3</v>
      </c>
      <c r="AP49" s="5">
        <v>5.4119389535717197E-3</v>
      </c>
      <c r="AQ49" s="5">
        <v>4.9696953327275596E-3</v>
      </c>
      <c r="AR49" s="5">
        <v>4.5651327517509102E-3</v>
      </c>
      <c r="AS49" s="5">
        <v>4.0886742618234896E-3</v>
      </c>
      <c r="AT49" s="5">
        <v>3.70499153738558E-3</v>
      </c>
      <c r="AU49" s="5">
        <v>3.5590797861023999E-3</v>
      </c>
      <c r="AV49" s="5">
        <v>3.6009752574917E-3</v>
      </c>
      <c r="AW49" s="5">
        <v>3.59606529851477E-3</v>
      </c>
      <c r="AX49" s="5">
        <v>3.5234587638092998E-3</v>
      </c>
      <c r="AY49" s="5">
        <v>3.5065601972937999E-3</v>
      </c>
      <c r="AZ49" s="5">
        <v>3.4413316518363398E-3</v>
      </c>
      <c r="BA49" s="5">
        <v>3.36039306334311E-3</v>
      </c>
      <c r="BB49" s="5">
        <v>3.4055761896266798E-3</v>
      </c>
      <c r="BC49" s="5">
        <v>3.5951279533053102E-3</v>
      </c>
      <c r="BD49" s="5">
        <v>3.7651442756225701E-3</v>
      </c>
      <c r="BE49" s="5">
        <v>3.8985511871876401E-3</v>
      </c>
      <c r="BF49" s="5">
        <v>4.0607116246698903E-3</v>
      </c>
      <c r="BG49" s="5">
        <v>4.1660378206615396E-3</v>
      </c>
      <c r="BH49" s="5">
        <v>4.1968376634223597E-3</v>
      </c>
      <c r="BI49" s="5">
        <v>4.2644124258003503E-3</v>
      </c>
      <c r="BJ49" s="5">
        <v>4.51941192990308E-3</v>
      </c>
      <c r="BK49" s="5">
        <v>5.0947646057503604E-3</v>
      </c>
      <c r="BL49" s="5">
        <v>6.2587389374860703E-3</v>
      </c>
      <c r="BM49" s="5">
        <v>7.8626311374320901E-3</v>
      </c>
      <c r="BN49" s="5">
        <v>9.1126543092844708E-3</v>
      </c>
      <c r="BO49" s="5">
        <v>9.3393841787142596E-3</v>
      </c>
      <c r="BP49" s="5">
        <v>8.4540564580613108E-3</v>
      </c>
      <c r="BQ49" s="5">
        <v>6.7005731659892801E-3</v>
      </c>
      <c r="BR49" s="5">
        <v>4.5737757908908697E-3</v>
      </c>
      <c r="BS49" s="5">
        <v>2.8216849997486E-3</v>
      </c>
      <c r="BT49" s="5">
        <v>1.83429875966585E-3</v>
      </c>
      <c r="BU49" s="5">
        <v>1.31312531803316E-3</v>
      </c>
      <c r="BV49" s="5">
        <v>1.0377094263502699E-3</v>
      </c>
      <c r="BW49" s="5">
        <v>8.1293192726487103E-4</v>
      </c>
      <c r="BX49" s="5">
        <v>6.3256729202047302E-4</v>
      </c>
      <c r="BY49" s="5">
        <v>4.6749172452960298E-4</v>
      </c>
      <c r="BZ49" s="5">
        <v>3.0334608358918898E-4</v>
      </c>
      <c r="CA49" s="5">
        <v>2.5590832019856602E-4</v>
      </c>
      <c r="CB49" s="5">
        <v>2.7934981453171202E-4</v>
      </c>
      <c r="CC49" s="5">
        <v>2.04732472033117E-4</v>
      </c>
      <c r="CD49" s="5">
        <v>1.2619163043953399E-4</v>
      </c>
      <c r="CE49" s="5">
        <v>1.2619163043953399E-4</v>
      </c>
      <c r="CF49" s="5">
        <v>1.2619163043953399E-4</v>
      </c>
      <c r="CG49" s="5">
        <v>1.2619163043953399E-4</v>
      </c>
      <c r="CH49" s="5">
        <v>1.2619163043953399E-4</v>
      </c>
      <c r="CI49" s="5">
        <v>1.2619163043953399E-4</v>
      </c>
      <c r="CJ49" s="5">
        <v>1.2619163043953399E-4</v>
      </c>
      <c r="CK49" s="5">
        <v>1.2619163043953399E-4</v>
      </c>
      <c r="CL49" s="5">
        <v>1.2619163043953399E-4</v>
      </c>
      <c r="CM49" s="5">
        <v>1.2619163043953399E-4</v>
      </c>
      <c r="CN49" s="5">
        <v>1.2619163043953399E-4</v>
      </c>
    </row>
    <row r="50" spans="1:92" x14ac:dyDescent="0.25">
      <c r="A50" s="4">
        <v>3</v>
      </c>
      <c r="B50" s="5">
        <v>3.9413171549912897E-2</v>
      </c>
      <c r="C50" s="5">
        <v>3.4152173201067303E-2</v>
      </c>
      <c r="D50" s="5">
        <v>3.1327000500811802E-2</v>
      </c>
      <c r="E50" s="5">
        <v>3.0243335987973199E-2</v>
      </c>
      <c r="F50" s="5">
        <v>2.9345726346804799E-2</v>
      </c>
      <c r="G50" s="5">
        <v>2.80832930889767E-2</v>
      </c>
      <c r="H50" s="5">
        <v>2.6672794468565599E-2</v>
      </c>
      <c r="I50" s="5">
        <v>2.5576870174096499E-2</v>
      </c>
      <c r="J50" s="5">
        <v>2.4589752204374999E-2</v>
      </c>
      <c r="K50" s="5">
        <v>2.3980729362888899E-2</v>
      </c>
      <c r="L50" s="5">
        <v>2.4264029988251501E-2</v>
      </c>
      <c r="M50" s="5">
        <v>2.51435987769053E-2</v>
      </c>
      <c r="N50" s="5">
        <v>2.6088294542609199E-2</v>
      </c>
      <c r="O50" s="5">
        <v>2.68261712360401E-2</v>
      </c>
      <c r="P50" s="5">
        <v>2.7148236285960099E-2</v>
      </c>
      <c r="Q50" s="5">
        <v>2.7353297869335099E-2</v>
      </c>
      <c r="R50" s="5">
        <v>2.7647991598629101E-2</v>
      </c>
      <c r="S50" s="5">
        <v>2.7871258861288401E-2</v>
      </c>
      <c r="T50" s="5">
        <v>2.7720376950762099E-2</v>
      </c>
      <c r="U50" s="5">
        <v>2.7222474911092601E-2</v>
      </c>
      <c r="V50" s="5">
        <v>2.6353745213595899E-2</v>
      </c>
      <c r="W50" s="5">
        <v>2.5362766633507401E-2</v>
      </c>
      <c r="X50" s="5">
        <v>2.44269866314989E-2</v>
      </c>
      <c r="Y50" s="5">
        <v>2.33432807233915E-2</v>
      </c>
      <c r="Z50" s="5">
        <v>2.2140012965260102E-2</v>
      </c>
      <c r="AA50" s="5">
        <v>2.10171836074175E-2</v>
      </c>
      <c r="AB50" s="5">
        <v>2.0124761860239301E-2</v>
      </c>
      <c r="AC50" s="5">
        <v>1.94184546775923E-2</v>
      </c>
      <c r="AD50" s="5">
        <v>1.8521158714613E-2</v>
      </c>
      <c r="AE50" s="5">
        <v>1.7287665572096701E-2</v>
      </c>
      <c r="AF50" s="5">
        <v>1.5884502243864299E-2</v>
      </c>
      <c r="AG50" s="5">
        <v>1.4385144554825299E-2</v>
      </c>
      <c r="AH50" s="5">
        <v>1.29154194288269E-2</v>
      </c>
      <c r="AI50" s="5">
        <v>1.15874571645846E-2</v>
      </c>
      <c r="AJ50" s="5">
        <v>1.0394838684297599E-2</v>
      </c>
      <c r="AK50" s="5">
        <v>9.3821907020508605E-3</v>
      </c>
      <c r="AL50" s="5">
        <v>8.5806290791122699E-3</v>
      </c>
      <c r="AM50" s="5">
        <v>7.8414985058137907E-3</v>
      </c>
      <c r="AN50" s="5">
        <v>7.1296241082002502E-3</v>
      </c>
      <c r="AO50" s="5">
        <v>6.4933217974365298E-3</v>
      </c>
      <c r="AP50" s="5">
        <v>5.8824323415161304E-3</v>
      </c>
      <c r="AQ50" s="5">
        <v>5.3511335622560196E-3</v>
      </c>
      <c r="AR50" s="5">
        <v>4.9134408813458598E-3</v>
      </c>
      <c r="AS50" s="5">
        <v>4.4899815698925599E-3</v>
      </c>
      <c r="AT50" s="5">
        <v>4.1077274302161303E-3</v>
      </c>
      <c r="AU50" s="5">
        <v>3.9091858854836004E-3</v>
      </c>
      <c r="AV50" s="5">
        <v>3.9377745080926597E-3</v>
      </c>
      <c r="AW50" s="5">
        <v>3.9658343819412396E-3</v>
      </c>
      <c r="AX50" s="5">
        <v>3.88571183000092E-3</v>
      </c>
      <c r="AY50" s="5">
        <v>3.8621161354750202E-3</v>
      </c>
      <c r="AZ50" s="5">
        <v>3.7498034246369401E-3</v>
      </c>
      <c r="BA50" s="5">
        <v>3.6506909807493301E-3</v>
      </c>
      <c r="BB50" s="5">
        <v>3.80028611895291E-3</v>
      </c>
      <c r="BC50" s="5">
        <v>4.11626886279025E-3</v>
      </c>
      <c r="BD50" s="5">
        <v>4.3759003767688499E-3</v>
      </c>
      <c r="BE50" s="5">
        <v>4.5456368538048996E-3</v>
      </c>
      <c r="BF50" s="5">
        <v>4.6441179350477204E-3</v>
      </c>
      <c r="BG50" s="5">
        <v>4.6225821008673198E-3</v>
      </c>
      <c r="BH50" s="5">
        <v>4.5776690248234804E-3</v>
      </c>
      <c r="BI50" s="5">
        <v>4.7748043113831403E-3</v>
      </c>
      <c r="BJ50" s="5">
        <v>5.2504336705314304E-3</v>
      </c>
      <c r="BK50" s="5">
        <v>5.8998380354945102E-3</v>
      </c>
      <c r="BL50" s="5">
        <v>7.0432353520357904E-3</v>
      </c>
      <c r="BM50" s="5">
        <v>8.8058850664984503E-3</v>
      </c>
      <c r="BN50" s="5">
        <v>1.04231017079823E-2</v>
      </c>
      <c r="BO50" s="5">
        <v>1.09078505327244E-2</v>
      </c>
      <c r="BP50" s="5">
        <v>9.9475809234967506E-3</v>
      </c>
      <c r="BQ50" s="5">
        <v>7.7584128239038498E-3</v>
      </c>
      <c r="BR50" s="5">
        <v>5.1238119434372301E-3</v>
      </c>
      <c r="BS50" s="5">
        <v>3.0735361482465201E-3</v>
      </c>
      <c r="BT50" s="5">
        <v>1.9685418858540202E-3</v>
      </c>
      <c r="BU50" s="5">
        <v>1.29675568103415E-3</v>
      </c>
      <c r="BV50" s="5">
        <v>8.83188310323312E-4</v>
      </c>
      <c r="BW50" s="5">
        <v>6.0585021402205399E-4</v>
      </c>
      <c r="BX50" s="5">
        <v>3.2722941731334399E-4</v>
      </c>
      <c r="BY50" s="5">
        <v>1.48123849795281E-4</v>
      </c>
      <c r="BZ50" s="5">
        <v>3.2392159083729701E-5</v>
      </c>
      <c r="CA50" s="5">
        <v>9.8669160421473794E-5</v>
      </c>
      <c r="CB50" s="5">
        <v>2.7854581680572603E-4</v>
      </c>
      <c r="CC50" s="5">
        <v>2.5278774048314499E-4</v>
      </c>
      <c r="CD50" s="5">
        <v>1.12858448148864E-5</v>
      </c>
      <c r="CE50" s="5">
        <v>1.12858448148864E-5</v>
      </c>
      <c r="CF50" s="5">
        <v>1.12858448148864E-5</v>
      </c>
      <c r="CG50" s="5">
        <v>1.12858448148864E-5</v>
      </c>
      <c r="CH50" s="5">
        <v>1.12858448148864E-5</v>
      </c>
      <c r="CI50" s="5">
        <v>1.12858448148864E-5</v>
      </c>
      <c r="CJ50" s="5">
        <v>1.12858448148864E-5</v>
      </c>
      <c r="CK50" s="5">
        <v>1.12858448148864E-5</v>
      </c>
      <c r="CL50" s="5">
        <v>1.12858448148864E-5</v>
      </c>
      <c r="CM50" s="5">
        <v>1.12858448148864E-5</v>
      </c>
      <c r="CN50" s="5">
        <v>1.12858448148864E-5</v>
      </c>
    </row>
    <row r="51" spans="1:92" x14ac:dyDescent="0.25">
      <c r="A51" s="4">
        <v>3</v>
      </c>
      <c r="B51" s="5">
        <v>3.5223612356348098E-2</v>
      </c>
      <c r="C51" s="5">
        <v>2.91479807927316E-2</v>
      </c>
      <c r="D51" s="5">
        <v>2.5611063069892599E-2</v>
      </c>
      <c r="E51" s="5">
        <v>2.3943866045154701E-2</v>
      </c>
      <c r="F51" s="5">
        <v>2.3206565968186599E-2</v>
      </c>
      <c r="G51" s="5">
        <v>2.2571495124948798E-2</v>
      </c>
      <c r="H51" s="5">
        <v>2.13028470869327E-2</v>
      </c>
      <c r="I51" s="5">
        <v>1.9833658627153399E-2</v>
      </c>
      <c r="J51" s="5">
        <v>1.85576437598092E-2</v>
      </c>
      <c r="K51" s="5">
        <v>1.7975109930456999E-2</v>
      </c>
      <c r="L51" s="5">
        <v>1.8581991572625699E-2</v>
      </c>
      <c r="M51" s="5">
        <v>1.9706617777508199E-2</v>
      </c>
      <c r="N51" s="5">
        <v>2.0658590838977701E-2</v>
      </c>
      <c r="O51" s="5">
        <v>2.1307588816127699E-2</v>
      </c>
      <c r="P51" s="5">
        <v>2.1794279924641901E-2</v>
      </c>
      <c r="Q51" s="5">
        <v>2.2430169473350699E-2</v>
      </c>
      <c r="R51" s="5">
        <v>2.3320888411466699E-2</v>
      </c>
      <c r="S51" s="5">
        <v>2.4181390355154701E-2</v>
      </c>
      <c r="T51" s="5">
        <v>2.4634871259879999E-2</v>
      </c>
      <c r="U51" s="5">
        <v>2.46722552394666E-2</v>
      </c>
      <c r="V51" s="5">
        <v>2.45499775054604E-2</v>
      </c>
      <c r="W51" s="5">
        <v>2.4435748565731701E-2</v>
      </c>
      <c r="X51" s="5">
        <v>2.4554988662363299E-2</v>
      </c>
      <c r="Y51" s="5">
        <v>2.47290285222397E-2</v>
      </c>
      <c r="Z51" s="5">
        <v>2.4452037084714599E-2</v>
      </c>
      <c r="AA51" s="5">
        <v>2.3588263519479499E-2</v>
      </c>
      <c r="AB51" s="5">
        <v>2.2360321431767301E-2</v>
      </c>
      <c r="AC51" s="5">
        <v>2.1049784724457201E-2</v>
      </c>
      <c r="AD51" s="5">
        <v>1.96325216395003E-2</v>
      </c>
      <c r="AE51" s="5">
        <v>1.8049080501888901E-2</v>
      </c>
      <c r="AF51" s="5">
        <v>1.64805815419828E-2</v>
      </c>
      <c r="AG51" s="5">
        <v>1.49256934682017E-2</v>
      </c>
      <c r="AH51" s="5">
        <v>1.3387961983211001E-2</v>
      </c>
      <c r="AI51" s="5">
        <v>1.2015606754074299E-2</v>
      </c>
      <c r="AJ51" s="5">
        <v>1.07562515698215E-2</v>
      </c>
      <c r="AK51" s="5">
        <v>9.5069995399326094E-3</v>
      </c>
      <c r="AL51" s="5">
        <v>8.2636586597974997E-3</v>
      </c>
      <c r="AM51" s="5">
        <v>7.1570971131945998E-3</v>
      </c>
      <c r="AN51" s="5">
        <v>6.28282585472435E-3</v>
      </c>
      <c r="AO51" s="5">
        <v>5.4858351498873296E-3</v>
      </c>
      <c r="AP51" s="5">
        <v>4.6891906895552404E-3</v>
      </c>
      <c r="AQ51" s="5">
        <v>3.9362658052736902E-3</v>
      </c>
      <c r="AR51" s="5">
        <v>3.3242291687995001E-3</v>
      </c>
      <c r="AS51" s="5">
        <v>2.9501185538481E-3</v>
      </c>
      <c r="AT51" s="5">
        <v>2.68922567710485E-3</v>
      </c>
      <c r="AU51" s="5">
        <v>2.4747716744144398E-3</v>
      </c>
      <c r="AV51" s="5">
        <v>2.3167147035859101E-3</v>
      </c>
      <c r="AW51" s="5">
        <v>2.2612789656811E-3</v>
      </c>
      <c r="AX51" s="5">
        <v>2.21385364309312E-3</v>
      </c>
      <c r="AY51" s="5">
        <v>2.2274675912819101E-3</v>
      </c>
      <c r="AZ51" s="5">
        <v>2.2785490158845098E-3</v>
      </c>
      <c r="BA51" s="5">
        <v>2.1955598700342002E-3</v>
      </c>
      <c r="BB51" s="5">
        <v>2.0307192037481701E-3</v>
      </c>
      <c r="BC51" s="5">
        <v>1.9680369247050502E-3</v>
      </c>
      <c r="BD51" s="5">
        <v>1.9596110250367999E-3</v>
      </c>
      <c r="BE51" s="5">
        <v>1.8892426729602799E-3</v>
      </c>
      <c r="BF51" s="5">
        <v>1.9304040489733301E-3</v>
      </c>
      <c r="BG51" s="5">
        <v>2.0232037050206399E-3</v>
      </c>
      <c r="BH51" s="5">
        <v>2.1892898005134E-3</v>
      </c>
      <c r="BI51" s="5">
        <v>2.5171225546223299E-3</v>
      </c>
      <c r="BJ51" s="5">
        <v>2.94074684757206E-3</v>
      </c>
      <c r="BK51" s="5">
        <v>3.3952320518259999E-3</v>
      </c>
      <c r="BL51" s="5">
        <v>4.1326056175786403E-3</v>
      </c>
      <c r="BM51" s="5">
        <v>5.2544084825821803E-3</v>
      </c>
      <c r="BN51" s="5">
        <v>6.3864742854944801E-3</v>
      </c>
      <c r="BO51" s="5">
        <v>6.8311257156415898E-3</v>
      </c>
      <c r="BP51" s="5">
        <v>6.1537888488689702E-3</v>
      </c>
      <c r="BQ51" s="5">
        <v>4.5562196015004998E-3</v>
      </c>
      <c r="BR51" s="5">
        <v>2.7990696640735899E-3</v>
      </c>
      <c r="BS51" s="5">
        <v>1.64184759695809E-3</v>
      </c>
      <c r="BT51" s="5">
        <v>1.12347363095015E-3</v>
      </c>
      <c r="BU51" s="5">
        <v>9.9047168292371902E-4</v>
      </c>
      <c r="BV51" s="5">
        <v>8.83362314115417E-4</v>
      </c>
      <c r="BW51" s="5">
        <v>6.8326705959943898E-4</v>
      </c>
      <c r="BX51" s="5">
        <v>4.8028839423102298E-4</v>
      </c>
      <c r="BY51" s="5">
        <v>2.3326623140764301E-4</v>
      </c>
      <c r="BZ51" s="5">
        <v>9.7755554279540196E-5</v>
      </c>
      <c r="CA51" s="5">
        <v>2.0567319716995099E-4</v>
      </c>
      <c r="CB51" s="5">
        <v>5.05008201825385E-4</v>
      </c>
      <c r="CC51" s="5">
        <v>8.13126465398691E-4</v>
      </c>
      <c r="CD51" s="5">
        <v>8.32855376154853E-4</v>
      </c>
      <c r="CE51" s="5">
        <v>8.32855376154853E-4</v>
      </c>
      <c r="CF51" s="5">
        <v>8.32855376154853E-4</v>
      </c>
      <c r="CG51" s="5">
        <v>8.32855376154853E-4</v>
      </c>
      <c r="CH51" s="5">
        <v>8.32855376154853E-4</v>
      </c>
      <c r="CI51" s="5">
        <v>8.32855376154853E-4</v>
      </c>
      <c r="CJ51" s="5">
        <v>8.32855376154853E-4</v>
      </c>
      <c r="CK51" s="5">
        <v>8.32855376154853E-4</v>
      </c>
      <c r="CL51" s="5">
        <v>8.32855376154853E-4</v>
      </c>
      <c r="CM51" s="5">
        <v>8.32855376154853E-4</v>
      </c>
      <c r="CN51" s="5">
        <v>8.32855376154853E-4</v>
      </c>
    </row>
    <row r="52" spans="1:92" x14ac:dyDescent="0.25">
      <c r="A52" s="4">
        <v>3</v>
      </c>
      <c r="B52" s="5">
        <v>4.97441587794787E-2</v>
      </c>
      <c r="C52" s="5">
        <v>4.4447419751266003E-2</v>
      </c>
      <c r="D52" s="5">
        <v>4.1613543151225799E-2</v>
      </c>
      <c r="E52" s="5">
        <v>3.9822471144600698E-2</v>
      </c>
      <c r="F52" s="5">
        <v>3.8071067013815303E-2</v>
      </c>
      <c r="G52" s="5">
        <v>3.5882552717624597E-2</v>
      </c>
      <c r="H52" s="5">
        <v>3.3321547601577899E-2</v>
      </c>
      <c r="I52" s="5">
        <v>3.08657739285658E-2</v>
      </c>
      <c r="J52" s="5">
        <v>2.8631079349791099E-2</v>
      </c>
      <c r="K52" s="5">
        <v>2.69435930021046E-2</v>
      </c>
      <c r="L52" s="5">
        <v>2.6067923664481799E-2</v>
      </c>
      <c r="M52" s="5">
        <v>2.5825863868431199E-2</v>
      </c>
      <c r="N52" s="5">
        <v>2.6062988344314499E-2</v>
      </c>
      <c r="O52" s="5">
        <v>2.6404677162610302E-2</v>
      </c>
      <c r="P52" s="5">
        <v>2.6672256592138101E-2</v>
      </c>
      <c r="Q52" s="5">
        <v>2.7130470753794E-2</v>
      </c>
      <c r="R52" s="5">
        <v>2.7621983803138E-2</v>
      </c>
      <c r="S52" s="5">
        <v>2.77031611458095E-2</v>
      </c>
      <c r="T52" s="5">
        <v>2.7130775554501801E-2</v>
      </c>
      <c r="U52" s="5">
        <v>2.6134172102125298E-2</v>
      </c>
      <c r="V52" s="5">
        <v>2.52577419395658E-2</v>
      </c>
      <c r="W52" s="5">
        <v>2.4528849723016499E-2</v>
      </c>
      <c r="X52" s="5">
        <v>2.38020224911774E-2</v>
      </c>
      <c r="Y52" s="5">
        <v>2.2876998005881902E-2</v>
      </c>
      <c r="Z52" s="5">
        <v>2.1640616808113501E-2</v>
      </c>
      <c r="AA52" s="5">
        <v>2.0336822630553499E-2</v>
      </c>
      <c r="AB52" s="5">
        <v>1.91687072879877E-2</v>
      </c>
      <c r="AC52" s="5">
        <v>1.81216219393763E-2</v>
      </c>
      <c r="AD52" s="5">
        <v>1.71144311471602E-2</v>
      </c>
      <c r="AE52" s="5">
        <v>1.5986672623809001E-2</v>
      </c>
      <c r="AF52" s="5">
        <v>1.46959093637547E-2</v>
      </c>
      <c r="AG52" s="5">
        <v>1.3283088144485901E-2</v>
      </c>
      <c r="AH52" s="5">
        <v>1.1889792261158501E-2</v>
      </c>
      <c r="AI52" s="5">
        <v>1.0783224373313201E-2</v>
      </c>
      <c r="AJ52" s="5">
        <v>9.9962057612151302E-3</v>
      </c>
      <c r="AK52" s="5">
        <v>9.2942129036141501E-3</v>
      </c>
      <c r="AL52" s="5">
        <v>8.6501702784469604E-3</v>
      </c>
      <c r="AM52" s="5">
        <v>8.1356624953382393E-3</v>
      </c>
      <c r="AN52" s="5">
        <v>7.6586463173123204E-3</v>
      </c>
      <c r="AO52" s="5">
        <v>7.2328412791574197E-3</v>
      </c>
      <c r="AP52" s="5">
        <v>6.8210754512905E-3</v>
      </c>
      <c r="AQ52" s="5">
        <v>6.3324551228287999E-3</v>
      </c>
      <c r="AR52" s="5">
        <v>5.8730977216990398E-3</v>
      </c>
      <c r="AS52" s="5">
        <v>5.5010262239590102E-3</v>
      </c>
      <c r="AT52" s="5">
        <v>5.2151759983801301E-3</v>
      </c>
      <c r="AU52" s="5">
        <v>5.0256228187908602E-3</v>
      </c>
      <c r="AV52" s="5">
        <v>4.9102987158235797E-3</v>
      </c>
      <c r="AW52" s="5">
        <v>4.8180780097195203E-3</v>
      </c>
      <c r="AX52" s="5">
        <v>4.6841262226999403E-3</v>
      </c>
      <c r="AY52" s="5">
        <v>4.6082671174525599E-3</v>
      </c>
      <c r="AZ52" s="5">
        <v>4.6781575591111103E-3</v>
      </c>
      <c r="BA52" s="5">
        <v>4.7725463877059497E-3</v>
      </c>
      <c r="BB52" s="5">
        <v>4.8043375333254503E-3</v>
      </c>
      <c r="BC52" s="5">
        <v>4.8556376697242399E-3</v>
      </c>
      <c r="BD52" s="5">
        <v>4.9579715380080004E-3</v>
      </c>
      <c r="BE52" s="5">
        <v>5.0210676824963196E-3</v>
      </c>
      <c r="BF52" s="5">
        <v>5.0250004780317999E-3</v>
      </c>
      <c r="BG52" s="5">
        <v>5.0211385493847604E-3</v>
      </c>
      <c r="BH52" s="5">
        <v>4.9577831496607598E-3</v>
      </c>
      <c r="BI52" s="5">
        <v>4.9645396904402696E-3</v>
      </c>
      <c r="BJ52" s="5">
        <v>5.2000280839474599E-3</v>
      </c>
      <c r="BK52" s="5">
        <v>5.8201921603813298E-3</v>
      </c>
      <c r="BL52" s="5">
        <v>6.9402637688911299E-3</v>
      </c>
      <c r="BM52" s="5">
        <v>8.3652892486113708E-3</v>
      </c>
      <c r="BN52" s="5">
        <v>9.5335917389256994E-3</v>
      </c>
      <c r="BO52" s="5">
        <v>9.8681287124073799E-3</v>
      </c>
      <c r="BP52" s="5">
        <v>8.9940821663574994E-3</v>
      </c>
      <c r="BQ52" s="5">
        <v>7.1201665068139396E-3</v>
      </c>
      <c r="BR52" s="5">
        <v>5.0577168397580698E-3</v>
      </c>
      <c r="BS52" s="5">
        <v>3.4523321662660198E-3</v>
      </c>
      <c r="BT52" s="5">
        <v>2.4330861862746798E-3</v>
      </c>
      <c r="BU52" s="5">
        <v>1.8671054474399199E-3</v>
      </c>
      <c r="BV52" s="5">
        <v>1.4788422276785301E-3</v>
      </c>
      <c r="BW52" s="5">
        <v>1.06944369924484E-3</v>
      </c>
      <c r="BX52" s="5">
        <v>8.5800211466609396E-4</v>
      </c>
      <c r="BY52" s="5">
        <v>9.9207332182557791E-4</v>
      </c>
      <c r="BZ52" s="5">
        <v>1.02616515568112E-3</v>
      </c>
      <c r="CA52" s="5">
        <v>8.5413337879341404E-4</v>
      </c>
      <c r="CB52" s="5">
        <v>6.7221352625859395E-4</v>
      </c>
      <c r="CC52" s="5">
        <v>5.2316063668640905E-4</v>
      </c>
      <c r="CD52" s="5">
        <v>4.3550523326326698E-4</v>
      </c>
      <c r="CE52" s="5">
        <v>4.3550523326326698E-4</v>
      </c>
      <c r="CF52" s="5">
        <v>4.3550523326326698E-4</v>
      </c>
      <c r="CG52" s="5">
        <v>4.3550523326326698E-4</v>
      </c>
      <c r="CH52" s="5">
        <v>4.3550523326326698E-4</v>
      </c>
      <c r="CI52" s="5">
        <v>4.3550523326326698E-4</v>
      </c>
      <c r="CJ52" s="5">
        <v>4.3550523326326698E-4</v>
      </c>
      <c r="CK52" s="5">
        <v>4.3550523326326698E-4</v>
      </c>
      <c r="CL52" s="5">
        <v>4.3550523326326698E-4</v>
      </c>
      <c r="CM52" s="5">
        <v>4.3550523326326698E-4</v>
      </c>
      <c r="CN52" s="5">
        <v>4.3550523326326698E-4</v>
      </c>
    </row>
    <row r="53" spans="1:92" x14ac:dyDescent="0.25">
      <c r="A53" s="4">
        <v>3</v>
      </c>
      <c r="B53" s="5">
        <v>5.5305456229721203E-2</v>
      </c>
      <c r="C53" s="5">
        <v>4.9523810753674902E-2</v>
      </c>
      <c r="D53" s="5">
        <v>4.6099875594375297E-2</v>
      </c>
      <c r="E53" s="5">
        <v>4.3867061670022099E-2</v>
      </c>
      <c r="F53" s="5">
        <v>4.1015633597802401E-2</v>
      </c>
      <c r="G53" s="5">
        <v>3.6846820902158302E-2</v>
      </c>
      <c r="H53" s="5">
        <v>3.2016648146448903E-2</v>
      </c>
      <c r="I53" s="5">
        <v>2.7053005617587899E-2</v>
      </c>
      <c r="J53" s="5">
        <v>2.2585483625735099E-2</v>
      </c>
      <c r="K53" s="5">
        <v>1.97358184305962E-2</v>
      </c>
      <c r="L53" s="5">
        <v>1.89062359927103E-2</v>
      </c>
      <c r="M53" s="5">
        <v>1.9432156981302202E-2</v>
      </c>
      <c r="N53" s="5">
        <v>2.0648016496628199E-2</v>
      </c>
      <c r="O53" s="5">
        <v>2.20605840213671E-2</v>
      </c>
      <c r="P53" s="5">
        <v>2.3244455774416799E-2</v>
      </c>
      <c r="Q53" s="5">
        <v>2.4312113166851099E-2</v>
      </c>
      <c r="R53" s="5">
        <v>2.5455015981083899E-2</v>
      </c>
      <c r="S53" s="5">
        <v>2.6439881669507399E-2</v>
      </c>
      <c r="T53" s="5">
        <v>2.67057734935351E-2</v>
      </c>
      <c r="U53" s="5">
        <v>2.58778435297333E-2</v>
      </c>
      <c r="V53" s="5">
        <v>2.45954274945137E-2</v>
      </c>
      <c r="W53" s="5">
        <v>2.37152642725517E-2</v>
      </c>
      <c r="X53" s="5">
        <v>2.32848424966586E-2</v>
      </c>
      <c r="Y53" s="5">
        <v>2.2963104531732802E-2</v>
      </c>
      <c r="Z53" s="5">
        <v>2.24331098386506E-2</v>
      </c>
      <c r="AA53" s="5">
        <v>2.1677457470704899E-2</v>
      </c>
      <c r="AB53" s="5">
        <v>2.0724712509303501E-2</v>
      </c>
      <c r="AC53" s="5">
        <v>1.9627661941633699E-2</v>
      </c>
      <c r="AD53" s="5">
        <v>1.84110568521203E-2</v>
      </c>
      <c r="AE53" s="5">
        <v>1.6844020650134701E-2</v>
      </c>
      <c r="AF53" s="5">
        <v>1.5079730150558E-2</v>
      </c>
      <c r="AG53" s="5">
        <v>1.3396427104130099E-2</v>
      </c>
      <c r="AH53" s="5">
        <v>1.19152888606547E-2</v>
      </c>
      <c r="AI53" s="5">
        <v>1.06956556986135E-2</v>
      </c>
      <c r="AJ53" s="5">
        <v>9.6010774579533206E-3</v>
      </c>
      <c r="AK53" s="5">
        <v>8.4561263616854503E-3</v>
      </c>
      <c r="AL53" s="5">
        <v>7.2273392756983497E-3</v>
      </c>
      <c r="AM53" s="5">
        <v>6.0916254290837397E-3</v>
      </c>
      <c r="AN53" s="5">
        <v>5.1746981520789E-3</v>
      </c>
      <c r="AO53" s="5">
        <v>4.4554702216798E-3</v>
      </c>
      <c r="AP53" s="5">
        <v>3.8419688696120602E-3</v>
      </c>
      <c r="AQ53" s="5">
        <v>3.2085174876596602E-3</v>
      </c>
      <c r="AR53" s="5">
        <v>2.7049474407214902E-3</v>
      </c>
      <c r="AS53" s="5">
        <v>2.4521259264746699E-3</v>
      </c>
      <c r="AT53" s="5">
        <v>2.2895559002650201E-3</v>
      </c>
      <c r="AU53" s="5">
        <v>2.1429623582518002E-3</v>
      </c>
      <c r="AV53" s="5">
        <v>2.0044222996436702E-3</v>
      </c>
      <c r="AW53" s="5">
        <v>1.9222707325050499E-3</v>
      </c>
      <c r="AX53" s="5">
        <v>1.89397136070915E-3</v>
      </c>
      <c r="AY53" s="5">
        <v>1.9194856682785101E-3</v>
      </c>
      <c r="AZ53" s="5">
        <v>1.8825195732109601E-3</v>
      </c>
      <c r="BA53" s="5">
        <v>1.8496808188129101E-3</v>
      </c>
      <c r="BB53" s="5">
        <v>1.8184395226890299E-3</v>
      </c>
      <c r="BC53" s="5">
        <v>1.8359984697150699E-3</v>
      </c>
      <c r="BD53" s="5">
        <v>1.8741796172437001E-3</v>
      </c>
      <c r="BE53" s="5">
        <v>1.79843665063265E-3</v>
      </c>
      <c r="BF53" s="5">
        <v>1.7807928476681399E-3</v>
      </c>
      <c r="BG53" s="5">
        <v>1.8818040367285401E-3</v>
      </c>
      <c r="BH53" s="5">
        <v>2.13806700678707E-3</v>
      </c>
      <c r="BI53" s="5">
        <v>2.5335797609011999E-3</v>
      </c>
      <c r="BJ53" s="5">
        <v>2.9758231085417301E-3</v>
      </c>
      <c r="BK53" s="5">
        <v>3.6837956669012201E-3</v>
      </c>
      <c r="BL53" s="5">
        <v>5.0053354095500897E-3</v>
      </c>
      <c r="BM53" s="5">
        <v>6.78033943787052E-3</v>
      </c>
      <c r="BN53" s="5">
        <v>8.3544092507494699E-3</v>
      </c>
      <c r="BO53" s="5">
        <v>8.8092131353634893E-3</v>
      </c>
      <c r="BP53" s="5">
        <v>7.6977842222210801E-3</v>
      </c>
      <c r="BQ53" s="5">
        <v>5.7207803425867497E-3</v>
      </c>
      <c r="BR53" s="5">
        <v>3.64889848479739E-3</v>
      </c>
      <c r="BS53" s="5">
        <v>1.9083783612175401E-3</v>
      </c>
      <c r="BT53" s="5">
        <v>9.6769303007461103E-4</v>
      </c>
      <c r="BU53" s="5">
        <v>7.2206990516555502E-4</v>
      </c>
      <c r="BV53" s="5">
        <v>5.1571994408323898E-4</v>
      </c>
      <c r="BW53" s="5">
        <v>1.96919664602161E-4</v>
      </c>
      <c r="BX53" s="5">
        <v>3.75722077579206E-5</v>
      </c>
      <c r="BY53" s="5">
        <v>3.75722077579206E-5</v>
      </c>
      <c r="BZ53" s="5">
        <v>9.7063212429378195E-5</v>
      </c>
      <c r="CA53" s="5">
        <v>3.6209221200502102E-4</v>
      </c>
      <c r="CB53" s="5">
        <v>5.4659408798886301E-4</v>
      </c>
      <c r="CC53" s="5">
        <v>6.0821291950761698E-4</v>
      </c>
      <c r="CD53" s="5">
        <v>5.5991630433625198E-4</v>
      </c>
      <c r="CE53" s="5">
        <v>5.5991630433625198E-4</v>
      </c>
      <c r="CF53" s="5">
        <v>5.5991630433625198E-4</v>
      </c>
      <c r="CG53" s="5">
        <v>5.5991630433625198E-4</v>
      </c>
      <c r="CH53" s="5">
        <v>5.5991630433625198E-4</v>
      </c>
      <c r="CI53" s="5">
        <v>5.5991630433625198E-4</v>
      </c>
      <c r="CJ53" s="5">
        <v>5.5991630433625198E-4</v>
      </c>
      <c r="CK53" s="5">
        <v>5.5991630433625198E-4</v>
      </c>
      <c r="CL53" s="5">
        <v>5.5991630433625198E-4</v>
      </c>
      <c r="CM53" s="5">
        <v>5.5991630433625198E-4</v>
      </c>
      <c r="CN53" s="5">
        <v>5.5991630433625198E-4</v>
      </c>
    </row>
    <row r="54" spans="1:92" x14ac:dyDescent="0.25">
      <c r="A54" s="4">
        <v>3</v>
      </c>
      <c r="B54" s="5">
        <v>6.9706877747474194E-2</v>
      </c>
      <c r="C54" s="5">
        <v>5.3405844443216402E-2</v>
      </c>
      <c r="D54" s="5">
        <v>4.1947942413366697E-2</v>
      </c>
      <c r="E54" s="5">
        <v>3.4676071282592598E-2</v>
      </c>
      <c r="F54" s="5">
        <v>3.0344940590001201E-2</v>
      </c>
      <c r="G54" s="5">
        <v>2.7761446385557401E-2</v>
      </c>
      <c r="H54" s="5">
        <v>2.6192828463479999E-2</v>
      </c>
      <c r="I54" s="5">
        <v>2.5222673714069999E-2</v>
      </c>
      <c r="J54" s="5">
        <v>2.4682626450675298E-2</v>
      </c>
      <c r="K54" s="5">
        <v>2.4576152579983201E-2</v>
      </c>
      <c r="L54" s="5">
        <v>2.49377510911751E-2</v>
      </c>
      <c r="M54" s="5">
        <v>2.56176206504217E-2</v>
      </c>
      <c r="N54" s="5">
        <v>2.6292215894975299E-2</v>
      </c>
      <c r="O54" s="5">
        <v>2.6777753690001401E-2</v>
      </c>
      <c r="P54" s="5">
        <v>2.70902850642224E-2</v>
      </c>
      <c r="Q54" s="5">
        <v>2.73377250309353E-2</v>
      </c>
      <c r="R54" s="5">
        <v>2.7502657634960799E-2</v>
      </c>
      <c r="S54" s="5">
        <v>2.73882826180653E-2</v>
      </c>
      <c r="T54" s="5">
        <v>2.6888964586639998E-2</v>
      </c>
      <c r="U54" s="5">
        <v>2.6184362127625201E-2</v>
      </c>
      <c r="V54" s="5">
        <v>2.5657091921736701E-2</v>
      </c>
      <c r="W54" s="5">
        <v>2.5385963712261799E-2</v>
      </c>
      <c r="X54" s="5">
        <v>2.5071341410227901E-2</v>
      </c>
      <c r="Y54" s="5">
        <v>2.447297704043E-2</v>
      </c>
      <c r="Z54" s="5">
        <v>2.3498171255298999E-2</v>
      </c>
      <c r="AA54" s="5">
        <v>2.2240063221187201E-2</v>
      </c>
      <c r="AB54" s="5">
        <v>2.0925985550405101E-2</v>
      </c>
      <c r="AC54" s="5">
        <v>1.9668049955288602E-2</v>
      </c>
      <c r="AD54" s="5">
        <v>1.8395042004687098E-2</v>
      </c>
      <c r="AE54" s="5">
        <v>1.7026398321372201E-2</v>
      </c>
      <c r="AF54" s="5">
        <v>1.56565621058565E-2</v>
      </c>
      <c r="AG54" s="5">
        <v>1.43022839311761E-2</v>
      </c>
      <c r="AH54" s="5">
        <v>1.2972826059301799E-2</v>
      </c>
      <c r="AI54" s="5">
        <v>1.1725332715989901E-2</v>
      </c>
      <c r="AJ54" s="5">
        <v>1.05755665235548E-2</v>
      </c>
      <c r="AK54" s="5">
        <v>9.5375140109092999E-3</v>
      </c>
      <c r="AL54" s="5">
        <v>8.6401178229837897E-3</v>
      </c>
      <c r="AM54" s="5">
        <v>7.88851001531868E-3</v>
      </c>
      <c r="AN54" s="5">
        <v>7.1901706554943004E-3</v>
      </c>
      <c r="AO54" s="5">
        <v>6.4758987944588398E-3</v>
      </c>
      <c r="AP54" s="5">
        <v>5.7678440252344901E-3</v>
      </c>
      <c r="AQ54" s="5">
        <v>5.1316582277279197E-3</v>
      </c>
      <c r="AR54" s="5">
        <v>4.6173315225005E-3</v>
      </c>
      <c r="AS54" s="5">
        <v>4.2680511586320703E-3</v>
      </c>
      <c r="AT54" s="5">
        <v>4.0809794935710896E-3</v>
      </c>
      <c r="AU54" s="5">
        <v>4.0199192481222999E-3</v>
      </c>
      <c r="AV54" s="5">
        <v>4.0422357736690697E-3</v>
      </c>
      <c r="AW54" s="5">
        <v>4.1233249498639898E-3</v>
      </c>
      <c r="AX54" s="5">
        <v>4.1927581001389297E-3</v>
      </c>
      <c r="AY54" s="5">
        <v>4.1645615207624798E-3</v>
      </c>
      <c r="AZ54" s="5">
        <v>4.1072558209698604E-3</v>
      </c>
      <c r="BA54" s="5">
        <v>4.1480499503869202E-3</v>
      </c>
      <c r="BB54" s="5">
        <v>4.2650316196388401E-3</v>
      </c>
      <c r="BC54" s="5">
        <v>4.35827635040879E-3</v>
      </c>
      <c r="BD54" s="5">
        <v>4.3995434021305698E-3</v>
      </c>
      <c r="BE54" s="5">
        <v>4.4358682224086999E-3</v>
      </c>
      <c r="BF54" s="5">
        <v>4.5054131923460399E-3</v>
      </c>
      <c r="BG54" s="5">
        <v>4.5892856415900999E-3</v>
      </c>
      <c r="BH54" s="5">
        <v>4.6482950062188598E-3</v>
      </c>
      <c r="BI54" s="5">
        <v>4.7280404500113097E-3</v>
      </c>
      <c r="BJ54" s="5">
        <v>5.0503730874313698E-3</v>
      </c>
      <c r="BK54" s="5">
        <v>5.95839529467728E-3</v>
      </c>
      <c r="BL54" s="5">
        <v>7.6821940560774498E-3</v>
      </c>
      <c r="BM54" s="5">
        <v>9.8158101423706495E-3</v>
      </c>
      <c r="BN54" s="5">
        <v>1.1324989003479301E-2</v>
      </c>
      <c r="BO54" s="5">
        <v>1.1289468148051599E-2</v>
      </c>
      <c r="BP54" s="5">
        <v>9.5913063351423297E-3</v>
      </c>
      <c r="BQ54" s="5">
        <v>7.0945006085334598E-3</v>
      </c>
      <c r="BR54" s="5">
        <v>4.8546166645518397E-3</v>
      </c>
      <c r="BS54" s="5">
        <v>3.3233933755210201E-3</v>
      </c>
      <c r="BT54" s="5">
        <v>2.3726010124651901E-3</v>
      </c>
      <c r="BU54" s="5">
        <v>1.7264645357417401E-3</v>
      </c>
      <c r="BV54" s="5">
        <v>1.2178292780327101E-3</v>
      </c>
      <c r="BW54" s="5">
        <v>7.9438240734664995E-4</v>
      </c>
      <c r="BX54" s="5">
        <v>5.2984492464912302E-4</v>
      </c>
      <c r="BY54" s="5">
        <v>3.6777313482470701E-4</v>
      </c>
      <c r="BZ54" s="5">
        <v>2.1180694155968901E-4</v>
      </c>
      <c r="CA54" s="5">
        <v>9.6499290732343296E-5</v>
      </c>
      <c r="CB54" s="5">
        <v>5.29896843878691E-5</v>
      </c>
      <c r="CC54" s="5">
        <v>3.0993382099454398E-5</v>
      </c>
      <c r="CD54" s="5">
        <v>3.5465960000656098E-5</v>
      </c>
      <c r="CE54" s="5">
        <v>3.5465960000656098E-5</v>
      </c>
      <c r="CF54" s="5">
        <v>3.5465960000656098E-5</v>
      </c>
      <c r="CG54" s="5">
        <v>3.5465960000656098E-5</v>
      </c>
      <c r="CH54" s="5">
        <v>3.5465960000656098E-5</v>
      </c>
      <c r="CI54" s="5">
        <v>3.5465960000656098E-5</v>
      </c>
      <c r="CJ54" s="5">
        <v>3.5465960000656098E-5</v>
      </c>
      <c r="CK54" s="5">
        <v>3.5465960000656098E-5</v>
      </c>
      <c r="CL54" s="5">
        <v>3.5465960000656098E-5</v>
      </c>
      <c r="CM54" s="5">
        <v>3.5465960000656098E-5</v>
      </c>
      <c r="CN54" s="5">
        <v>3.5465960000656098E-5</v>
      </c>
    </row>
    <row r="55" spans="1:92" x14ac:dyDescent="0.25">
      <c r="A55" s="4">
        <v>3</v>
      </c>
      <c r="B55" s="5">
        <v>2.7372048534413201E-2</v>
      </c>
      <c r="C55" s="5">
        <v>2.4777285064311198E-2</v>
      </c>
      <c r="D55" s="5">
        <v>2.33291181514216E-2</v>
      </c>
      <c r="E55" s="5">
        <v>2.2528656751420299E-2</v>
      </c>
      <c r="F55" s="5">
        <v>2.1917335393377198E-2</v>
      </c>
      <c r="G55" s="5">
        <v>2.1385275175521998E-2</v>
      </c>
      <c r="H55" s="5">
        <v>2.0936707334716101E-2</v>
      </c>
      <c r="I55" s="5">
        <v>2.0295550931639102E-2</v>
      </c>
      <c r="J55" s="5">
        <v>1.9524767193971001E-2</v>
      </c>
      <c r="K55" s="5">
        <v>1.9086397142316198E-2</v>
      </c>
      <c r="L55" s="5">
        <v>1.9135616695255899E-2</v>
      </c>
      <c r="M55" s="5">
        <v>1.9546303510961399E-2</v>
      </c>
      <c r="N55" s="5">
        <v>2.0215878158671301E-2</v>
      </c>
      <c r="O55" s="5">
        <v>2.0949358416846999E-2</v>
      </c>
      <c r="P55" s="5">
        <v>2.15385208370132E-2</v>
      </c>
      <c r="Q55" s="5">
        <v>2.2103965580935001E-2</v>
      </c>
      <c r="R55" s="5">
        <v>2.2813476685139299E-2</v>
      </c>
      <c r="S55" s="5">
        <v>2.3505436107919699E-2</v>
      </c>
      <c r="T55" s="5">
        <v>2.3665369382304999E-2</v>
      </c>
      <c r="U55" s="5">
        <v>2.3022296673609499E-2</v>
      </c>
      <c r="V55" s="5">
        <v>2.2006789893744799E-2</v>
      </c>
      <c r="W55" s="5">
        <v>2.1231237080901098E-2</v>
      </c>
      <c r="X55" s="5">
        <v>2.0890726443538701E-2</v>
      </c>
      <c r="Y55" s="5">
        <v>2.0689485896882302E-2</v>
      </c>
      <c r="Z55" s="5">
        <v>2.0206265635511599E-2</v>
      </c>
      <c r="AA55" s="5">
        <v>1.9334788875692299E-2</v>
      </c>
      <c r="AB55" s="5">
        <v>1.83748114728827E-2</v>
      </c>
      <c r="AC55" s="5">
        <v>1.7555205313271399E-2</v>
      </c>
      <c r="AD55" s="5">
        <v>1.67569040621427E-2</v>
      </c>
      <c r="AE55" s="5">
        <v>1.5914395299383901E-2</v>
      </c>
      <c r="AF55" s="5">
        <v>1.5030940193733E-2</v>
      </c>
      <c r="AG55" s="5">
        <v>1.41723278474674E-2</v>
      </c>
      <c r="AH55" s="5">
        <v>1.3389355603738501E-2</v>
      </c>
      <c r="AI55" s="5">
        <v>1.2667399455291399E-2</v>
      </c>
      <c r="AJ55" s="5">
        <v>1.20126657213674E-2</v>
      </c>
      <c r="AK55" s="5">
        <v>1.14067425511433E-2</v>
      </c>
      <c r="AL55" s="5">
        <v>1.0828709428426699E-2</v>
      </c>
      <c r="AM55" s="5">
        <v>1.0252339455491701E-2</v>
      </c>
      <c r="AN55" s="5">
        <v>9.6026282511467997E-3</v>
      </c>
      <c r="AO55" s="5">
        <v>8.8725371792382594E-3</v>
      </c>
      <c r="AP55" s="5">
        <v>8.1314388631443801E-3</v>
      </c>
      <c r="AQ55" s="5">
        <v>7.3987238057404998E-3</v>
      </c>
      <c r="AR55" s="5">
        <v>6.6769082730321304E-3</v>
      </c>
      <c r="AS55" s="5">
        <v>5.9945478592665496E-3</v>
      </c>
      <c r="AT55" s="5">
        <v>5.5600525819335597E-3</v>
      </c>
      <c r="AU55" s="5">
        <v>5.4186458791933697E-3</v>
      </c>
      <c r="AV55" s="5">
        <v>5.3691411819707302E-3</v>
      </c>
      <c r="AW55" s="5">
        <v>5.3202251621719196E-3</v>
      </c>
      <c r="AX55" s="5">
        <v>5.2483954474901503E-3</v>
      </c>
      <c r="AY55" s="5">
        <v>5.1704851342746503E-3</v>
      </c>
      <c r="AZ55" s="5">
        <v>5.0844262172311701E-3</v>
      </c>
      <c r="BA55" s="5">
        <v>5.05087470239317E-3</v>
      </c>
      <c r="BB55" s="5">
        <v>5.1894393752277904E-3</v>
      </c>
      <c r="BC55" s="5">
        <v>5.4551471485681799E-3</v>
      </c>
      <c r="BD55" s="5">
        <v>5.6793721477671703E-3</v>
      </c>
      <c r="BE55" s="5">
        <v>5.83712863523639E-3</v>
      </c>
      <c r="BF55" s="5">
        <v>6.01920257873892E-3</v>
      </c>
      <c r="BG55" s="5">
        <v>6.16493511582091E-3</v>
      </c>
      <c r="BH55" s="5">
        <v>6.2002441249292602E-3</v>
      </c>
      <c r="BI55" s="5">
        <v>6.1800222672626897E-3</v>
      </c>
      <c r="BJ55" s="5">
        <v>6.4110072369743696E-3</v>
      </c>
      <c r="BK55" s="5">
        <v>7.3298633304734098E-3</v>
      </c>
      <c r="BL55" s="5">
        <v>9.0685662758598299E-3</v>
      </c>
      <c r="BM55" s="5">
        <v>1.12297225992266E-2</v>
      </c>
      <c r="BN55" s="5">
        <v>1.3089423613096099E-2</v>
      </c>
      <c r="BO55" s="5">
        <v>1.38452594373378E-2</v>
      </c>
      <c r="BP55" s="5">
        <v>1.29187057412495E-2</v>
      </c>
      <c r="BQ55" s="5">
        <v>1.05082781032159E-2</v>
      </c>
      <c r="BR55" s="5">
        <v>7.5460240169349501E-3</v>
      </c>
      <c r="BS55" s="5">
        <v>5.0442052471704798E-3</v>
      </c>
      <c r="BT55" s="5">
        <v>3.4057696380612101E-3</v>
      </c>
      <c r="BU55" s="5">
        <v>2.4033168730863302E-3</v>
      </c>
      <c r="BV55" s="5">
        <v>1.8392602833840999E-3</v>
      </c>
      <c r="BW55" s="5">
        <v>1.61295782242424E-3</v>
      </c>
      <c r="BX55" s="5">
        <v>1.5287212688092999E-3</v>
      </c>
      <c r="BY55" s="5">
        <v>1.40592284213548E-3</v>
      </c>
      <c r="BZ55" s="5">
        <v>1.2178734068916299E-3</v>
      </c>
      <c r="CA55" s="5">
        <v>1.08889953846021E-3</v>
      </c>
      <c r="CB55" s="5">
        <v>9.9321560714584899E-4</v>
      </c>
      <c r="CC55" s="5">
        <v>8.9107072119602997E-4</v>
      </c>
      <c r="CD55" s="5">
        <v>7.5966317635089401E-4</v>
      </c>
      <c r="CE55" s="5">
        <v>7.5966317635089401E-4</v>
      </c>
      <c r="CF55" s="5">
        <v>7.5966317635089401E-4</v>
      </c>
      <c r="CG55" s="5">
        <v>7.5966317635089401E-4</v>
      </c>
      <c r="CH55" s="5">
        <v>7.5966317635089401E-4</v>
      </c>
      <c r="CI55" s="5">
        <v>7.5966317635089401E-4</v>
      </c>
      <c r="CJ55" s="5">
        <v>7.5966317635089401E-4</v>
      </c>
      <c r="CK55" s="5">
        <v>7.5966317635089401E-4</v>
      </c>
      <c r="CL55" s="5">
        <v>7.5966317635089401E-4</v>
      </c>
      <c r="CM55" s="5">
        <v>7.5966317635089401E-4</v>
      </c>
      <c r="CN55" s="5">
        <v>7.5966317635089401E-4</v>
      </c>
    </row>
    <row r="56" spans="1:92" x14ac:dyDescent="0.25">
      <c r="A56" s="4">
        <v>3</v>
      </c>
      <c r="B56" s="5">
        <v>2.5715309374085601E-2</v>
      </c>
      <c r="C56" s="5">
        <v>2.4290770034203601E-2</v>
      </c>
      <c r="D56" s="5">
        <v>2.3394123478452E-2</v>
      </c>
      <c r="E56" s="5">
        <v>2.29106601008503E-2</v>
      </c>
      <c r="F56" s="5">
        <v>2.2765217858657701E-2</v>
      </c>
      <c r="G56" s="5">
        <v>2.25582514757432E-2</v>
      </c>
      <c r="H56" s="5">
        <v>2.2553315978764501E-2</v>
      </c>
      <c r="I56" s="5">
        <v>2.3047208341711398E-2</v>
      </c>
      <c r="J56" s="5">
        <v>2.3490465050263601E-2</v>
      </c>
      <c r="K56" s="5">
        <v>2.3813603409050099E-2</v>
      </c>
      <c r="L56" s="5">
        <v>2.4268780460039999E-2</v>
      </c>
      <c r="M56" s="5">
        <v>2.49256797089259E-2</v>
      </c>
      <c r="N56" s="5">
        <v>2.56620934947916E-2</v>
      </c>
      <c r="O56" s="5">
        <v>2.6294632822552799E-2</v>
      </c>
      <c r="P56" s="5">
        <v>2.6633998563295E-2</v>
      </c>
      <c r="Q56" s="5">
        <v>2.6864724302761898E-2</v>
      </c>
      <c r="R56" s="5">
        <v>2.7088937585790101E-2</v>
      </c>
      <c r="S56" s="5">
        <v>2.7114001484277801E-2</v>
      </c>
      <c r="T56" s="5">
        <v>2.6808202300959399E-2</v>
      </c>
      <c r="U56" s="5">
        <v>2.6284539969558901E-2</v>
      </c>
      <c r="V56" s="5">
        <v>2.5572722660835101E-2</v>
      </c>
      <c r="W56" s="5">
        <v>2.4772375400382199E-2</v>
      </c>
      <c r="X56" s="5">
        <v>2.4368769015386E-2</v>
      </c>
      <c r="Y56" s="5">
        <v>2.3999625033433801E-2</v>
      </c>
      <c r="Z56" s="5">
        <v>2.33544816844472E-2</v>
      </c>
      <c r="AA56" s="5">
        <v>2.2581531648659101E-2</v>
      </c>
      <c r="AB56" s="5">
        <v>2.18371970973869E-2</v>
      </c>
      <c r="AC56" s="5">
        <v>2.1108288670916301E-2</v>
      </c>
      <c r="AD56" s="5">
        <v>2.0376100321593298E-2</v>
      </c>
      <c r="AE56" s="5">
        <v>1.9633688791207402E-2</v>
      </c>
      <c r="AF56" s="5">
        <v>1.8649459701414101E-2</v>
      </c>
      <c r="AG56" s="5">
        <v>1.7635749852023101E-2</v>
      </c>
      <c r="AH56" s="5">
        <v>1.67536930237881E-2</v>
      </c>
      <c r="AI56" s="5">
        <v>1.60081630484104E-2</v>
      </c>
      <c r="AJ56" s="5">
        <v>1.53767150434902E-2</v>
      </c>
      <c r="AK56" s="5">
        <v>1.4687534290153501E-2</v>
      </c>
      <c r="AL56" s="5">
        <v>1.36659533480608E-2</v>
      </c>
      <c r="AM56" s="5">
        <v>1.2517909531295101E-2</v>
      </c>
      <c r="AN56" s="5">
        <v>1.1510580511442501E-2</v>
      </c>
      <c r="AO56" s="5">
        <v>1.06344282702888E-2</v>
      </c>
      <c r="AP56" s="5">
        <v>9.8066768946156908E-3</v>
      </c>
      <c r="AQ56" s="5">
        <v>8.9162548810886293E-3</v>
      </c>
      <c r="AR56" s="5">
        <v>7.9794802341362492E-3</v>
      </c>
      <c r="AS56" s="5">
        <v>7.1618390804303704E-3</v>
      </c>
      <c r="AT56" s="5">
        <v>6.5058876747484803E-3</v>
      </c>
      <c r="AU56" s="5">
        <v>6.1417678135846704E-3</v>
      </c>
      <c r="AV56" s="5">
        <v>5.9460344759349497E-3</v>
      </c>
      <c r="AW56" s="5">
        <v>5.77146574540528E-3</v>
      </c>
      <c r="AX56" s="5">
        <v>5.6539610317025198E-3</v>
      </c>
      <c r="AY56" s="5">
        <v>5.4866501039604002E-3</v>
      </c>
      <c r="AZ56" s="5">
        <v>5.2330591635671901E-3</v>
      </c>
      <c r="BA56" s="5">
        <v>5.1546327800895001E-3</v>
      </c>
      <c r="BB56" s="5">
        <v>5.2903385918169604E-3</v>
      </c>
      <c r="BC56" s="5">
        <v>5.4741951675176597E-3</v>
      </c>
      <c r="BD56" s="5">
        <v>5.7371139235806402E-3</v>
      </c>
      <c r="BE56" s="5">
        <v>6.1044091119760004E-3</v>
      </c>
      <c r="BF56" s="5">
        <v>6.3963950630723599E-3</v>
      </c>
      <c r="BG56" s="5">
        <v>6.50269955805091E-3</v>
      </c>
      <c r="BH56" s="5">
        <v>6.4303185404349702E-3</v>
      </c>
      <c r="BI56" s="5">
        <v>6.4255469402916699E-3</v>
      </c>
      <c r="BJ56" s="5">
        <v>6.6425004864928599E-3</v>
      </c>
      <c r="BK56" s="5">
        <v>7.4997193369069504E-3</v>
      </c>
      <c r="BL56" s="5">
        <v>9.2400265271068305E-3</v>
      </c>
      <c r="BM56" s="5">
        <v>1.12829910103168E-2</v>
      </c>
      <c r="BN56" s="5">
        <v>1.2805256543872E-2</v>
      </c>
      <c r="BO56" s="5">
        <v>1.3243936482223301E-2</v>
      </c>
      <c r="BP56" s="5">
        <v>1.2262328447525801E-2</v>
      </c>
      <c r="BQ56" s="5">
        <v>9.87456415510953E-3</v>
      </c>
      <c r="BR56" s="5">
        <v>6.87359827762523E-3</v>
      </c>
      <c r="BS56" s="5">
        <v>4.42613997355363E-3</v>
      </c>
      <c r="BT56" s="5">
        <v>2.8566466007176202E-3</v>
      </c>
      <c r="BU56" s="5">
        <v>1.80623427471885E-3</v>
      </c>
      <c r="BV56" s="5">
        <v>1.25022149559827E-3</v>
      </c>
      <c r="BW56" s="5">
        <v>1.1066975857185199E-3</v>
      </c>
      <c r="BX56" s="5">
        <v>9.8506102436144208E-4</v>
      </c>
      <c r="BY56" s="5">
        <v>7.9085634886765595E-4</v>
      </c>
      <c r="BZ56" s="5">
        <v>5.91081087957121E-4</v>
      </c>
      <c r="CA56" s="5">
        <v>4.19125631937375E-4</v>
      </c>
      <c r="CB56" s="5">
        <v>4.1435145448098098E-4</v>
      </c>
      <c r="CC56" s="5">
        <v>4.7201513291121198E-4</v>
      </c>
      <c r="CD56" s="5">
        <v>3.5375915318398398E-4</v>
      </c>
      <c r="CE56" s="5">
        <v>3.5375915318398398E-4</v>
      </c>
      <c r="CF56" s="5">
        <v>3.5375915318398398E-4</v>
      </c>
      <c r="CG56" s="5">
        <v>3.5375915318398398E-4</v>
      </c>
      <c r="CH56" s="5">
        <v>3.5375915318398398E-4</v>
      </c>
      <c r="CI56" s="5">
        <v>3.5375915318398398E-4</v>
      </c>
      <c r="CJ56" s="5">
        <v>3.5375915318398398E-4</v>
      </c>
      <c r="CK56" s="5">
        <v>3.5375915318398398E-4</v>
      </c>
      <c r="CL56" s="5">
        <v>3.5375915318398398E-4</v>
      </c>
      <c r="CM56" s="5">
        <v>3.5375915318398398E-4</v>
      </c>
      <c r="CN56" s="5">
        <v>3.5375915318398398E-4</v>
      </c>
    </row>
    <row r="57" spans="1:92" x14ac:dyDescent="0.25">
      <c r="A57" s="4">
        <v>3</v>
      </c>
      <c r="B57" s="5">
        <v>2.0029368264970999E-2</v>
      </c>
      <c r="C57" s="5">
        <v>1.77573322913064E-2</v>
      </c>
      <c r="D57" s="5">
        <v>1.6943368712852E-2</v>
      </c>
      <c r="E57" s="5">
        <v>1.6956773612873999E-2</v>
      </c>
      <c r="F57" s="5">
        <v>1.70305169075462E-2</v>
      </c>
      <c r="G57" s="5">
        <v>1.7159727581186002E-2</v>
      </c>
      <c r="H57" s="5">
        <v>1.7175270880925499E-2</v>
      </c>
      <c r="I57" s="5">
        <v>1.7055033982665901E-2</v>
      </c>
      <c r="J57" s="5">
        <v>1.7027767077427501E-2</v>
      </c>
      <c r="K57" s="5">
        <v>1.7280143882517501E-2</v>
      </c>
      <c r="L57" s="5">
        <v>1.7940619125439702E-2</v>
      </c>
      <c r="M57" s="5">
        <v>1.91562602575139E-2</v>
      </c>
      <c r="N57" s="5">
        <v>2.08242848821878E-2</v>
      </c>
      <c r="O57" s="5">
        <v>2.2332071677454601E-2</v>
      </c>
      <c r="P57" s="5">
        <v>2.34468684690959E-2</v>
      </c>
      <c r="Q57" s="5">
        <v>2.44378064022324E-2</v>
      </c>
      <c r="R57" s="5">
        <v>2.5566473174873601E-2</v>
      </c>
      <c r="S57" s="5">
        <v>2.65448283219154E-2</v>
      </c>
      <c r="T57" s="5">
        <v>2.6905618137266302E-2</v>
      </c>
      <c r="U57" s="5">
        <v>2.6641553438628798E-2</v>
      </c>
      <c r="V57" s="5">
        <v>2.6139713807353498E-2</v>
      </c>
      <c r="W57" s="5">
        <v>2.58666372663089E-2</v>
      </c>
      <c r="X57" s="5">
        <v>2.5755201048481301E-2</v>
      </c>
      <c r="Y57" s="5">
        <v>2.54082035084152E-2</v>
      </c>
      <c r="Z57" s="5">
        <v>2.4731280737339899E-2</v>
      </c>
      <c r="AA57" s="5">
        <v>2.3793494355642299E-2</v>
      </c>
      <c r="AB57" s="5">
        <v>2.26705779091852E-2</v>
      </c>
      <c r="AC57" s="5">
        <v>2.1515462613880699E-2</v>
      </c>
      <c r="AD57" s="5">
        <v>2.0264826435755799E-2</v>
      </c>
      <c r="AE57" s="5">
        <v>1.8728300218243801E-2</v>
      </c>
      <c r="AF57" s="5">
        <v>1.6965221925693299E-2</v>
      </c>
      <c r="AG57" s="5">
        <v>1.5286931486878499E-2</v>
      </c>
      <c r="AH57" s="5">
        <v>1.38385543862867E-2</v>
      </c>
      <c r="AI57" s="5">
        <v>1.2508049478546101E-2</v>
      </c>
      <c r="AJ57" s="5">
        <v>1.12611939962314E-2</v>
      </c>
      <c r="AK57" s="5">
        <v>1.00431611926491E-2</v>
      </c>
      <c r="AL57" s="5">
        <v>8.8362684853592402E-3</v>
      </c>
      <c r="AM57" s="5">
        <v>7.7124229281251002E-3</v>
      </c>
      <c r="AN57" s="5">
        <v>6.7009298746678698E-3</v>
      </c>
      <c r="AO57" s="5">
        <v>5.71741579697411E-3</v>
      </c>
      <c r="AP57" s="5">
        <v>4.8006870957686002E-3</v>
      </c>
      <c r="AQ57" s="5">
        <v>3.9952882777243301E-3</v>
      </c>
      <c r="AR57" s="5">
        <v>3.36500486080694E-3</v>
      </c>
      <c r="AS57" s="5">
        <v>2.9833578681440999E-3</v>
      </c>
      <c r="AT57" s="5">
        <v>2.77258971681139E-3</v>
      </c>
      <c r="AU57" s="5">
        <v>2.62085064864045E-3</v>
      </c>
      <c r="AV57" s="5">
        <v>2.4815027453591698E-3</v>
      </c>
      <c r="AW57" s="5">
        <v>2.38196160719745E-3</v>
      </c>
      <c r="AX57" s="5">
        <v>2.2273512863666902E-3</v>
      </c>
      <c r="AY57" s="5">
        <v>2.0926252683538299E-3</v>
      </c>
      <c r="AZ57" s="5">
        <v>2.1181712268677402E-3</v>
      </c>
      <c r="BA57" s="5">
        <v>2.2024674560246599E-3</v>
      </c>
      <c r="BB57" s="5">
        <v>2.25546716315366E-3</v>
      </c>
      <c r="BC57" s="5">
        <v>2.2941132784996599E-3</v>
      </c>
      <c r="BD57" s="5">
        <v>2.4067245152515301E-3</v>
      </c>
      <c r="BE57" s="5">
        <v>2.5136601215698098E-3</v>
      </c>
      <c r="BF57" s="5">
        <v>2.5290091638492901E-3</v>
      </c>
      <c r="BG57" s="5">
        <v>2.58572338936028E-3</v>
      </c>
      <c r="BH57" s="5">
        <v>2.69872676651163E-3</v>
      </c>
      <c r="BI57" s="5">
        <v>2.8408826646357699E-3</v>
      </c>
      <c r="BJ57" s="5">
        <v>3.0842322055056799E-3</v>
      </c>
      <c r="BK57" s="5">
        <v>3.67402755797168E-3</v>
      </c>
      <c r="BL57" s="5">
        <v>4.8601260843341597E-3</v>
      </c>
      <c r="BM57" s="5">
        <v>6.4647563471938903E-3</v>
      </c>
      <c r="BN57" s="5">
        <v>7.8598089789203001E-3</v>
      </c>
      <c r="BO57" s="5">
        <v>8.3212245652886496E-3</v>
      </c>
      <c r="BP57" s="5">
        <v>7.4759804394400296E-3</v>
      </c>
      <c r="BQ57" s="5">
        <v>5.6269919456867698E-3</v>
      </c>
      <c r="BR57" s="5">
        <v>3.5791622859944199E-3</v>
      </c>
      <c r="BS57" s="5">
        <v>2.0229396584349199E-3</v>
      </c>
      <c r="BT57" s="5">
        <v>1.13032293003404E-3</v>
      </c>
      <c r="BU57" s="5">
        <v>6.8008828586683099E-4</v>
      </c>
      <c r="BV57" s="5">
        <v>4.6671369431517101E-4</v>
      </c>
      <c r="BW57" s="5">
        <v>3.6414140055266499E-4</v>
      </c>
      <c r="BX57" s="5">
        <v>2.9492286281827303E-4</v>
      </c>
      <c r="BY57" s="5">
        <v>2.48605129253175E-4</v>
      </c>
      <c r="BZ57" s="5">
        <v>2.17672746807487E-4</v>
      </c>
      <c r="CA57" s="5">
        <v>2.04087162991725E-4</v>
      </c>
      <c r="CB57" s="5">
        <v>2.1730927302752599E-4</v>
      </c>
      <c r="CC57" s="5">
        <v>2.5569520001628301E-4</v>
      </c>
      <c r="CD57" s="5">
        <v>2.6158465045039101E-4</v>
      </c>
      <c r="CE57" s="5">
        <v>2.6158465045039101E-4</v>
      </c>
      <c r="CF57" s="5">
        <v>2.6158465045039101E-4</v>
      </c>
      <c r="CG57" s="5">
        <v>2.6158465045039101E-4</v>
      </c>
      <c r="CH57" s="5">
        <v>2.6158465045039101E-4</v>
      </c>
      <c r="CI57" s="5">
        <v>2.6158465045039101E-4</v>
      </c>
      <c r="CJ57" s="5">
        <v>2.6158465045039101E-4</v>
      </c>
      <c r="CK57" s="5">
        <v>2.6158465045039101E-4</v>
      </c>
      <c r="CL57" s="5">
        <v>2.6158465045039101E-4</v>
      </c>
      <c r="CM57" s="5">
        <v>2.6158465045039101E-4</v>
      </c>
      <c r="CN57" s="5">
        <v>2.6158465045039101E-4</v>
      </c>
    </row>
    <row r="58" spans="1:92" x14ac:dyDescent="0.25">
      <c r="A58" s="4">
        <v>1</v>
      </c>
      <c r="B58" s="5">
        <v>1.6562154220466099E-2</v>
      </c>
      <c r="C58" s="5">
        <v>1.6081070924072901E-2</v>
      </c>
      <c r="D58" s="5">
        <v>1.6202992908319998E-2</v>
      </c>
      <c r="E58" s="5">
        <v>1.6816397399944599E-2</v>
      </c>
      <c r="F58" s="5">
        <v>1.7634410973043101E-2</v>
      </c>
      <c r="G58" s="5">
        <v>1.8606980972777399E-2</v>
      </c>
      <c r="H58" s="5">
        <v>1.9676205720659399E-2</v>
      </c>
      <c r="I58" s="5">
        <v>2.0754423624280899E-2</v>
      </c>
      <c r="J58" s="5">
        <v>2.17011733749903E-2</v>
      </c>
      <c r="K58" s="5">
        <v>2.2709289915020098E-2</v>
      </c>
      <c r="L58" s="5">
        <v>2.41890171061994E-2</v>
      </c>
      <c r="M58" s="5">
        <v>2.6245656561652099E-2</v>
      </c>
      <c r="N58" s="5">
        <v>2.85501449861011E-2</v>
      </c>
      <c r="O58" s="5">
        <v>3.0612184429438999E-2</v>
      </c>
      <c r="P58" s="5">
        <v>3.224317776189E-2</v>
      </c>
      <c r="Q58" s="5">
        <v>3.3827381402740803E-2</v>
      </c>
      <c r="R58" s="5">
        <v>3.5643749821841098E-2</v>
      </c>
      <c r="S58" s="5">
        <v>3.7085675685528598E-2</v>
      </c>
      <c r="T58" s="5">
        <v>3.7327074351097098E-2</v>
      </c>
      <c r="U58" s="5">
        <v>3.6335424949531403E-2</v>
      </c>
      <c r="V58" s="5">
        <v>3.4909148015401098E-2</v>
      </c>
      <c r="W58" s="5">
        <v>3.3960542554219403E-2</v>
      </c>
      <c r="X58" s="5">
        <v>3.3627917450363101E-2</v>
      </c>
      <c r="Y58" s="5">
        <v>3.3331291157777498E-2</v>
      </c>
      <c r="Z58" s="5">
        <v>3.26301052719703E-2</v>
      </c>
      <c r="AA58" s="5">
        <v>3.1376525655937702E-2</v>
      </c>
      <c r="AB58" s="5">
        <v>2.9646319246413099E-2</v>
      </c>
      <c r="AC58" s="5">
        <v>2.7575622743293601E-2</v>
      </c>
      <c r="AD58" s="5">
        <v>2.5218546640954E-2</v>
      </c>
      <c r="AE58" s="5">
        <v>2.2666444912925798E-2</v>
      </c>
      <c r="AF58" s="5">
        <v>2.01703231805733E-2</v>
      </c>
      <c r="AG58" s="5">
        <v>1.79242672061448E-2</v>
      </c>
      <c r="AH58" s="5">
        <v>1.5961017991474001E-2</v>
      </c>
      <c r="AI58" s="5">
        <v>1.42389803370462E-2</v>
      </c>
      <c r="AJ58" s="5">
        <v>1.26756090370529E-2</v>
      </c>
      <c r="AK58" s="5">
        <v>1.1225414206910801E-2</v>
      </c>
      <c r="AL58" s="5">
        <v>9.8755537399936501E-3</v>
      </c>
      <c r="AM58" s="5">
        <v>8.6370442148324296E-3</v>
      </c>
      <c r="AN58" s="5">
        <v>7.53384649053383E-3</v>
      </c>
      <c r="AO58" s="5">
        <v>6.5540261964310799E-3</v>
      </c>
      <c r="AP58" s="5">
        <v>5.6096202882631903E-3</v>
      </c>
      <c r="AQ58" s="5">
        <v>4.7273251302937698E-3</v>
      </c>
      <c r="AR58" s="5">
        <v>4.0313414567150103E-3</v>
      </c>
      <c r="AS58" s="5">
        <v>3.56331590645848E-3</v>
      </c>
      <c r="AT58" s="5">
        <v>3.3389541166382302E-3</v>
      </c>
      <c r="AU58" s="5">
        <v>3.3586106027734602E-3</v>
      </c>
      <c r="AV58" s="5">
        <v>3.5044990500441098E-3</v>
      </c>
      <c r="AW58" s="5">
        <v>3.6775592729735998E-3</v>
      </c>
      <c r="AX58" s="5">
        <v>3.7647984771947899E-3</v>
      </c>
      <c r="AY58" s="5">
        <v>3.7371943500054102E-3</v>
      </c>
      <c r="AZ58" s="5">
        <v>3.6497373552438002E-3</v>
      </c>
      <c r="BA58" s="5">
        <v>3.5701000862012199E-3</v>
      </c>
      <c r="BB58" s="5">
        <v>3.56338751943317E-3</v>
      </c>
      <c r="BC58" s="5">
        <v>3.68898014351875E-3</v>
      </c>
      <c r="BD58" s="5">
        <v>3.87321265401952E-3</v>
      </c>
      <c r="BE58" s="5">
        <v>4.0786675094558597E-3</v>
      </c>
      <c r="BF58" s="5">
        <v>4.3843752153170101E-3</v>
      </c>
      <c r="BG58" s="5">
        <v>4.8044740318872702E-3</v>
      </c>
      <c r="BH58" s="5">
        <v>5.2282503884136002E-3</v>
      </c>
      <c r="BI58" s="5">
        <v>5.5016808990996898E-3</v>
      </c>
      <c r="BJ58" s="5">
        <v>5.67318158540035E-3</v>
      </c>
      <c r="BK58" s="5">
        <v>6.2646924428540899E-3</v>
      </c>
      <c r="BL58" s="5">
        <v>7.8951396258205991E-3</v>
      </c>
      <c r="BM58" s="5">
        <v>1.05303381233366E-2</v>
      </c>
      <c r="BN58" s="5">
        <v>1.31911662197961E-2</v>
      </c>
      <c r="BO58" s="5">
        <v>1.4395429146247101E-2</v>
      </c>
      <c r="BP58" s="5">
        <v>1.31286383826115E-2</v>
      </c>
      <c r="BQ58" s="5">
        <v>9.7234128195703099E-3</v>
      </c>
      <c r="BR58" s="5">
        <v>5.7932213339427002E-3</v>
      </c>
      <c r="BS58" s="5">
        <v>2.88836672006896E-3</v>
      </c>
      <c r="BT58" s="5">
        <v>1.29590921570267E-3</v>
      </c>
      <c r="BU58" s="5">
        <v>5.2228051296118695E-4</v>
      </c>
      <c r="BV58" s="5">
        <v>1.75554324842527E-4</v>
      </c>
      <c r="BW58" s="5">
        <v>3.3886246752379401E-5</v>
      </c>
      <c r="BX58" s="5">
        <v>3.3886246752379401E-5</v>
      </c>
      <c r="BY58" s="5">
        <v>3.3886246752379401E-5</v>
      </c>
      <c r="BZ58" s="5">
        <v>3.3886246752379401E-5</v>
      </c>
      <c r="CA58" s="5">
        <v>3.3886246752379401E-5</v>
      </c>
      <c r="CB58" s="5">
        <v>3.3886246752379401E-5</v>
      </c>
      <c r="CC58" s="5">
        <v>3.3886246752379401E-5</v>
      </c>
      <c r="CD58" s="5">
        <v>3.3886246752379401E-5</v>
      </c>
      <c r="CE58" s="5">
        <v>3.3886246752379401E-5</v>
      </c>
      <c r="CF58" s="5">
        <v>3.3886246752379401E-5</v>
      </c>
      <c r="CG58" s="5">
        <v>3.3886246752379401E-5</v>
      </c>
      <c r="CH58" s="5">
        <v>3.3886246752379401E-5</v>
      </c>
      <c r="CI58" s="5">
        <v>3.3886246752379401E-5</v>
      </c>
      <c r="CJ58" s="5">
        <v>3.3886246752379401E-5</v>
      </c>
      <c r="CK58" s="5">
        <v>3.3886246752379401E-5</v>
      </c>
      <c r="CL58" s="5">
        <v>3.3886246752379401E-5</v>
      </c>
      <c r="CM58" s="5">
        <v>3.3886246752379401E-5</v>
      </c>
      <c r="CN58" s="5">
        <v>3.3886246752379401E-5</v>
      </c>
    </row>
    <row r="59" spans="1:92" x14ac:dyDescent="0.25">
      <c r="A59" s="4">
        <v>1</v>
      </c>
      <c r="B59" s="5">
        <v>1.7327905962440899E-2</v>
      </c>
      <c r="C59" s="5">
        <v>1.6758423722577999E-2</v>
      </c>
      <c r="D59" s="5">
        <v>1.6770098891618099E-2</v>
      </c>
      <c r="E59" s="5">
        <v>1.74066944794645E-2</v>
      </c>
      <c r="F59" s="5">
        <v>1.8319767712819401E-2</v>
      </c>
      <c r="G59" s="5">
        <v>1.94479411068012E-2</v>
      </c>
      <c r="H59" s="5">
        <v>2.08717491280501E-2</v>
      </c>
      <c r="I59" s="5">
        <v>2.2212893258285901E-2</v>
      </c>
      <c r="J59" s="5">
        <v>2.33061155812565E-2</v>
      </c>
      <c r="K59" s="5">
        <v>2.4426553715915299E-2</v>
      </c>
      <c r="L59" s="5">
        <v>2.5918165769402399E-2</v>
      </c>
      <c r="M59" s="5">
        <v>2.7929199849821298E-2</v>
      </c>
      <c r="N59" s="5">
        <v>3.0295163600467599E-2</v>
      </c>
      <c r="O59" s="5">
        <v>3.2571970559189298E-2</v>
      </c>
      <c r="P59" s="5">
        <v>3.4468826010441503E-2</v>
      </c>
      <c r="Q59" s="5">
        <v>3.6333223964528601E-2</v>
      </c>
      <c r="R59" s="5">
        <v>3.8448181190876403E-2</v>
      </c>
      <c r="S59" s="5">
        <v>4.0190892917196797E-2</v>
      </c>
      <c r="T59" s="5">
        <v>4.0657280425056903E-2</v>
      </c>
      <c r="U59" s="5">
        <v>3.9731631580691797E-2</v>
      </c>
      <c r="V59" s="5">
        <v>3.8243503213574101E-2</v>
      </c>
      <c r="W59" s="5">
        <v>3.7099578779829903E-2</v>
      </c>
      <c r="X59" s="5">
        <v>3.6552366258701702E-2</v>
      </c>
      <c r="Y59" s="5">
        <v>3.6279507049744801E-2</v>
      </c>
      <c r="Z59" s="5">
        <v>3.5767272130928701E-2</v>
      </c>
      <c r="AA59" s="5">
        <v>3.4684913716368497E-2</v>
      </c>
      <c r="AB59" s="5">
        <v>3.3041018034290402E-2</v>
      </c>
      <c r="AC59" s="5">
        <v>3.0846080000867301E-2</v>
      </c>
      <c r="AD59" s="5">
        <v>2.80923555598101E-2</v>
      </c>
      <c r="AE59" s="5">
        <v>2.5037778366296299E-2</v>
      </c>
      <c r="AF59" s="5">
        <v>2.210234208675E-2</v>
      </c>
      <c r="AG59" s="5">
        <v>1.9540656765923699E-2</v>
      </c>
      <c r="AH59" s="5">
        <v>1.7415919288730802E-2</v>
      </c>
      <c r="AI59" s="5">
        <v>1.5639948333364299E-2</v>
      </c>
      <c r="AJ59" s="5">
        <v>1.4034315061066701E-2</v>
      </c>
      <c r="AK59" s="5">
        <v>1.2493978225792599E-2</v>
      </c>
      <c r="AL59" s="5">
        <v>1.10230347416685E-2</v>
      </c>
      <c r="AM59" s="5">
        <v>9.6473557986444004E-3</v>
      </c>
      <c r="AN59" s="5">
        <v>8.3652830520189007E-3</v>
      </c>
      <c r="AO59" s="5">
        <v>7.2375827257703798E-3</v>
      </c>
      <c r="AP59" s="5">
        <v>6.2527821578527102E-3</v>
      </c>
      <c r="AQ59" s="5">
        <v>5.3991263180850901E-3</v>
      </c>
      <c r="AR59" s="5">
        <v>4.7367817383640902E-3</v>
      </c>
      <c r="AS59" s="5">
        <v>4.3175798374861102E-3</v>
      </c>
      <c r="AT59" s="5">
        <v>4.1551078346346504E-3</v>
      </c>
      <c r="AU59" s="5">
        <v>4.2133040375938501E-3</v>
      </c>
      <c r="AV59" s="5">
        <v>4.4148805210692801E-3</v>
      </c>
      <c r="AW59" s="5">
        <v>4.6675933157557699E-3</v>
      </c>
      <c r="AX59" s="5">
        <v>4.8141338277896198E-3</v>
      </c>
      <c r="AY59" s="5">
        <v>4.8276433372256801E-3</v>
      </c>
      <c r="AZ59" s="5">
        <v>4.7443096756933601E-3</v>
      </c>
      <c r="BA59" s="5">
        <v>4.5678153346373302E-3</v>
      </c>
      <c r="BB59" s="5">
        <v>4.4621834457574203E-3</v>
      </c>
      <c r="BC59" s="5">
        <v>4.5630006715863597E-3</v>
      </c>
      <c r="BD59" s="5">
        <v>4.8137148178282402E-3</v>
      </c>
      <c r="BE59" s="5">
        <v>5.1274752435898404E-3</v>
      </c>
      <c r="BF59" s="5">
        <v>5.4754048940497098E-3</v>
      </c>
      <c r="BG59" s="5">
        <v>5.90713448250345E-3</v>
      </c>
      <c r="BH59" s="5">
        <v>6.4129409193683798E-3</v>
      </c>
      <c r="BI59" s="5">
        <v>6.7132365494817596E-3</v>
      </c>
      <c r="BJ59" s="5">
        <v>6.7969897409597196E-3</v>
      </c>
      <c r="BK59" s="5">
        <v>7.2948583176680598E-3</v>
      </c>
      <c r="BL59" s="5">
        <v>8.9347438325514394E-3</v>
      </c>
      <c r="BM59" s="5">
        <v>1.17182409837787E-2</v>
      </c>
      <c r="BN59" s="5">
        <v>1.4570804493367199E-2</v>
      </c>
      <c r="BO59" s="5">
        <v>1.5878967164416901E-2</v>
      </c>
      <c r="BP59" s="5">
        <v>1.4475839820510501E-2</v>
      </c>
      <c r="BQ59" s="5">
        <v>1.06758083959759E-2</v>
      </c>
      <c r="BR59" s="5">
        <v>6.3426847276449299E-3</v>
      </c>
      <c r="BS59" s="5">
        <v>3.1908029997480898E-3</v>
      </c>
      <c r="BT59" s="5">
        <v>1.4646922888671701E-3</v>
      </c>
      <c r="BU59" s="5">
        <v>6.3991665101666205E-4</v>
      </c>
      <c r="BV59" s="5">
        <v>3.0067895606627202E-4</v>
      </c>
      <c r="BW59" s="5">
        <v>1.7379460049290999E-4</v>
      </c>
      <c r="BX59" s="5">
        <v>7.7269731070369005E-5</v>
      </c>
      <c r="BY59" s="5">
        <v>1.8980907217060699E-6</v>
      </c>
      <c r="BZ59" s="5">
        <v>1.21418742085529E-5</v>
      </c>
      <c r="CA59" s="5">
        <v>6.4132192919544504E-5</v>
      </c>
      <c r="CB59" s="5">
        <v>8.2943254398813507E-5</v>
      </c>
      <c r="CC59" s="5">
        <v>5.2021975866362303E-5</v>
      </c>
      <c r="CD59" s="5">
        <v>3.0968992784868799E-5</v>
      </c>
      <c r="CE59" s="5">
        <v>3.0968992784868799E-5</v>
      </c>
      <c r="CF59" s="5">
        <v>3.0968992784868799E-5</v>
      </c>
      <c r="CG59" s="5">
        <v>3.0968992784868799E-5</v>
      </c>
      <c r="CH59" s="5">
        <v>3.0968992784868799E-5</v>
      </c>
      <c r="CI59" s="5">
        <v>3.0968992784868799E-5</v>
      </c>
      <c r="CJ59" s="5">
        <v>3.0968992784868799E-5</v>
      </c>
      <c r="CK59" s="5">
        <v>3.0968992784868799E-5</v>
      </c>
      <c r="CL59" s="5">
        <v>3.0968992784868799E-5</v>
      </c>
      <c r="CM59" s="5">
        <v>3.0968992784868799E-5</v>
      </c>
      <c r="CN59" s="5">
        <v>3.0968992784868799E-5</v>
      </c>
    </row>
    <row r="60" spans="1:92" x14ac:dyDescent="0.25">
      <c r="A60" s="4">
        <v>1</v>
      </c>
      <c r="B60" s="5">
        <v>1.5807710229659201E-2</v>
      </c>
      <c r="C60" s="5">
        <v>1.5754022775493801E-2</v>
      </c>
      <c r="D60" s="5">
        <v>1.6209718747771398E-2</v>
      </c>
      <c r="E60" s="5">
        <v>1.7163865903040702E-2</v>
      </c>
      <c r="F60" s="5">
        <v>1.83263970593892E-2</v>
      </c>
      <c r="G60" s="5">
        <v>1.9687628617992298E-2</v>
      </c>
      <c r="H60" s="5">
        <v>2.1156851664133201E-2</v>
      </c>
      <c r="I60" s="5">
        <v>2.2494166207674401E-2</v>
      </c>
      <c r="J60" s="5">
        <v>2.3666263716592102E-2</v>
      </c>
      <c r="K60" s="5">
        <v>2.49186198317266E-2</v>
      </c>
      <c r="L60" s="5">
        <v>2.6611590853203901E-2</v>
      </c>
      <c r="M60" s="5">
        <v>2.8885250050544299E-2</v>
      </c>
      <c r="N60" s="5">
        <v>3.1545439892174898E-2</v>
      </c>
      <c r="O60" s="5">
        <v>3.4109096252331099E-2</v>
      </c>
      <c r="P60" s="5">
        <v>3.6253529176967399E-2</v>
      </c>
      <c r="Q60" s="5">
        <v>3.8310689295882501E-2</v>
      </c>
      <c r="R60" s="5">
        <v>4.0615789391402299E-2</v>
      </c>
      <c r="S60" s="5">
        <v>4.2506342190176301E-2</v>
      </c>
      <c r="T60" s="5">
        <v>4.3000634020598102E-2</v>
      </c>
      <c r="U60" s="5">
        <v>4.1978141894925297E-2</v>
      </c>
      <c r="V60" s="5">
        <v>4.0301850791202999E-2</v>
      </c>
      <c r="W60" s="5">
        <v>3.9003775754010601E-2</v>
      </c>
      <c r="X60" s="5">
        <v>3.8476716314586899E-2</v>
      </c>
      <c r="Y60" s="5">
        <v>3.8309529440921503E-2</v>
      </c>
      <c r="Z60" s="5">
        <v>3.7854176511588199E-2</v>
      </c>
      <c r="AA60" s="5">
        <v>3.67757799802872E-2</v>
      </c>
      <c r="AB60" s="5">
        <v>3.5079804629458602E-2</v>
      </c>
      <c r="AC60" s="5">
        <v>3.2701517632470603E-2</v>
      </c>
      <c r="AD60" s="5">
        <v>2.9616068544764201E-2</v>
      </c>
      <c r="AE60" s="5">
        <v>2.6220823602896199E-2</v>
      </c>
      <c r="AF60" s="5">
        <v>2.30454901252552E-2</v>
      </c>
      <c r="AG60" s="5">
        <v>2.03124851650941E-2</v>
      </c>
      <c r="AH60" s="5">
        <v>1.8022300067522298E-2</v>
      </c>
      <c r="AI60" s="5">
        <v>1.61068377718992E-2</v>
      </c>
      <c r="AJ60" s="5">
        <v>1.44223269238804E-2</v>
      </c>
      <c r="AK60" s="5">
        <v>1.2850055196652501E-2</v>
      </c>
      <c r="AL60" s="5">
        <v>1.13796101862135E-2</v>
      </c>
      <c r="AM60" s="5">
        <v>1.0020390496139399E-2</v>
      </c>
      <c r="AN60" s="5">
        <v>8.7500275665354302E-3</v>
      </c>
      <c r="AO60" s="5">
        <v>7.5805779206490004E-3</v>
      </c>
      <c r="AP60" s="5">
        <v>6.5339975630288498E-3</v>
      </c>
      <c r="AQ60" s="5">
        <v>5.6359215339015301E-3</v>
      </c>
      <c r="AR60" s="5">
        <v>4.9727172018713397E-3</v>
      </c>
      <c r="AS60" s="5">
        <v>4.5879842610248396E-3</v>
      </c>
      <c r="AT60" s="5">
        <v>4.4492927631573E-3</v>
      </c>
      <c r="AU60" s="5">
        <v>4.51377398643436E-3</v>
      </c>
      <c r="AV60" s="5">
        <v>4.7269948838270801E-3</v>
      </c>
      <c r="AW60" s="5">
        <v>5.0321981315902898E-3</v>
      </c>
      <c r="AX60" s="5">
        <v>5.2669702157155298E-3</v>
      </c>
      <c r="AY60" s="5">
        <v>5.3015758287191898E-3</v>
      </c>
      <c r="AZ60" s="5">
        <v>5.1577385869222697E-3</v>
      </c>
      <c r="BA60" s="5">
        <v>4.9544029210657403E-3</v>
      </c>
      <c r="BB60" s="5">
        <v>4.8522851511039102E-3</v>
      </c>
      <c r="BC60" s="5">
        <v>4.9384142409996798E-3</v>
      </c>
      <c r="BD60" s="5">
        <v>5.1747077001024497E-3</v>
      </c>
      <c r="BE60" s="5">
        <v>5.5145598442936502E-3</v>
      </c>
      <c r="BF60" s="5">
        <v>5.9251555054664401E-3</v>
      </c>
      <c r="BG60" s="5">
        <v>6.4277741634694904E-3</v>
      </c>
      <c r="BH60" s="5">
        <v>6.9850757141225704E-3</v>
      </c>
      <c r="BI60" s="5">
        <v>7.32263514896593E-3</v>
      </c>
      <c r="BJ60" s="5">
        <v>7.3920742714695398E-3</v>
      </c>
      <c r="BK60" s="5">
        <v>7.8675891449817605E-3</v>
      </c>
      <c r="BL60" s="5">
        <v>9.56402244837911E-3</v>
      </c>
      <c r="BM60" s="5">
        <v>1.2498016672039799E-2</v>
      </c>
      <c r="BN60" s="5">
        <v>1.5524071841767901E-2</v>
      </c>
      <c r="BO60" s="5">
        <v>1.6919982045972899E-2</v>
      </c>
      <c r="BP60" s="5">
        <v>1.5476087597705799E-2</v>
      </c>
      <c r="BQ60" s="5">
        <v>1.1463599303854899E-2</v>
      </c>
      <c r="BR60" s="5">
        <v>6.8741638169741402E-3</v>
      </c>
      <c r="BS60" s="5">
        <v>3.56174903104237E-3</v>
      </c>
      <c r="BT60" s="5">
        <v>1.7558046752312699E-3</v>
      </c>
      <c r="BU60" s="5">
        <v>9.0946176826206201E-4</v>
      </c>
      <c r="BV60" s="5">
        <v>5.2977588147159202E-4</v>
      </c>
      <c r="BW60" s="5">
        <v>3.0344459834840499E-4</v>
      </c>
      <c r="BX60" s="5">
        <v>1.19907378415168E-4</v>
      </c>
      <c r="BY60" s="5">
        <v>1.9465381610876299E-5</v>
      </c>
      <c r="BZ60" s="5">
        <v>6.1019947709110698E-5</v>
      </c>
      <c r="CA60" s="5">
        <v>1.4394786106083801E-4</v>
      </c>
      <c r="CB60" s="5">
        <v>1.3178088148773899E-4</v>
      </c>
      <c r="CC60" s="5">
        <v>6.8232648842895204E-5</v>
      </c>
      <c r="CD60" s="5">
        <v>5.6495917104267501E-5</v>
      </c>
      <c r="CE60" s="5">
        <v>5.6495917104267501E-5</v>
      </c>
      <c r="CF60" s="5">
        <v>5.6495917104267501E-5</v>
      </c>
      <c r="CG60" s="5">
        <v>5.6495917104267501E-5</v>
      </c>
      <c r="CH60" s="5">
        <v>5.6495917104267501E-5</v>
      </c>
      <c r="CI60" s="5">
        <v>5.6495917104267501E-5</v>
      </c>
      <c r="CJ60" s="5">
        <v>5.6495917104267501E-5</v>
      </c>
      <c r="CK60" s="5">
        <v>5.6495917104267501E-5</v>
      </c>
      <c r="CL60" s="5">
        <v>5.6495917104267501E-5</v>
      </c>
      <c r="CM60" s="5">
        <v>5.6495917104267501E-5</v>
      </c>
      <c r="CN60" s="5">
        <v>5.6495917104267501E-5</v>
      </c>
    </row>
    <row r="61" spans="1:92" x14ac:dyDescent="0.25">
      <c r="A61" s="4">
        <v>1</v>
      </c>
      <c r="B61" s="5">
        <v>1.71054169556045E-2</v>
      </c>
      <c r="C61" s="5">
        <v>1.7587390904938702E-2</v>
      </c>
      <c r="D61" s="5">
        <v>1.8108659299643001E-2</v>
      </c>
      <c r="E61" s="5">
        <v>1.8550957015162298E-2</v>
      </c>
      <c r="F61" s="5">
        <v>1.9254200660132E-2</v>
      </c>
      <c r="G61" s="5">
        <v>2.0272590325219799E-2</v>
      </c>
      <c r="H61" s="5">
        <v>2.1238490345990201E-2</v>
      </c>
      <c r="I61" s="5">
        <v>2.2009843584167601E-2</v>
      </c>
      <c r="J61" s="5">
        <v>2.2714118772236901E-2</v>
      </c>
      <c r="K61" s="5">
        <v>2.3484811815290899E-2</v>
      </c>
      <c r="L61" s="5">
        <v>2.4510524884078899E-2</v>
      </c>
      <c r="M61" s="5">
        <v>2.60184311095953E-2</v>
      </c>
      <c r="N61" s="5">
        <v>2.79179781843166E-2</v>
      </c>
      <c r="O61" s="5">
        <v>2.9730276101473999E-2</v>
      </c>
      <c r="P61" s="5">
        <v>3.1175013670370899E-2</v>
      </c>
      <c r="Q61" s="5">
        <v>3.2523378907974097E-2</v>
      </c>
      <c r="R61" s="5">
        <v>3.40195953134085E-2</v>
      </c>
      <c r="S61" s="5">
        <v>3.5232078721796803E-2</v>
      </c>
      <c r="T61" s="5">
        <v>3.53898674978258E-2</v>
      </c>
      <c r="U61" s="5">
        <v>3.4374125399648098E-2</v>
      </c>
      <c r="V61" s="5">
        <v>3.2883122187040398E-2</v>
      </c>
      <c r="W61" s="5">
        <v>3.1812397628607998E-2</v>
      </c>
      <c r="X61" s="5">
        <v>3.1455619220072603E-2</v>
      </c>
      <c r="Y61" s="5">
        <v>3.1409765607268603E-2</v>
      </c>
      <c r="Z61" s="5">
        <v>3.11671213302245E-2</v>
      </c>
      <c r="AA61" s="5">
        <v>3.0529251342413001E-2</v>
      </c>
      <c r="AB61" s="5">
        <v>2.9500942504177799E-2</v>
      </c>
      <c r="AC61" s="5">
        <v>2.8083595877698798E-2</v>
      </c>
      <c r="AD61" s="5">
        <v>2.63116001501612E-2</v>
      </c>
      <c r="AE61" s="5">
        <v>2.42899630910593E-2</v>
      </c>
      <c r="AF61" s="5">
        <v>2.21392001370555E-2</v>
      </c>
      <c r="AG61" s="5">
        <v>2.0060618629475301E-2</v>
      </c>
      <c r="AH61" s="5">
        <v>1.83038249739652E-2</v>
      </c>
      <c r="AI61" s="5">
        <v>1.70028100060724E-2</v>
      </c>
      <c r="AJ61" s="5">
        <v>1.59971991609732E-2</v>
      </c>
      <c r="AK61" s="5">
        <v>1.5032930034897999E-2</v>
      </c>
      <c r="AL61" s="5">
        <v>1.41185383206904E-2</v>
      </c>
      <c r="AM61" s="5">
        <v>1.33357994625391E-2</v>
      </c>
      <c r="AN61" s="5">
        <v>1.25840388071557E-2</v>
      </c>
      <c r="AO61" s="5">
        <v>1.16821279472803E-2</v>
      </c>
      <c r="AP61" s="5">
        <v>1.05238899420742E-2</v>
      </c>
      <c r="AQ61" s="5">
        <v>9.0990711911341001E-3</v>
      </c>
      <c r="AR61" s="5">
        <v>7.60043013024369E-3</v>
      </c>
      <c r="AS61" s="5">
        <v>6.3692591451650999E-3</v>
      </c>
      <c r="AT61" s="5">
        <v>5.5733533794068996E-3</v>
      </c>
      <c r="AU61" s="5">
        <v>5.1503015080046196E-3</v>
      </c>
      <c r="AV61" s="5">
        <v>4.9433961775158502E-3</v>
      </c>
      <c r="AW61" s="5">
        <v>4.8334171531436302E-3</v>
      </c>
      <c r="AX61" s="5">
        <v>4.8427469088712302E-3</v>
      </c>
      <c r="AY61" s="5">
        <v>4.9175520924084302E-3</v>
      </c>
      <c r="AZ61" s="5">
        <v>4.9848411630331697E-3</v>
      </c>
      <c r="BA61" s="5">
        <v>5.0879991910993596E-3</v>
      </c>
      <c r="BB61" s="5">
        <v>5.23774980456193E-3</v>
      </c>
      <c r="BC61" s="5">
        <v>5.4423165082731302E-3</v>
      </c>
      <c r="BD61" s="5">
        <v>5.7081943758045001E-3</v>
      </c>
      <c r="BE61" s="5">
        <v>6.0194480942213999E-3</v>
      </c>
      <c r="BF61" s="5">
        <v>6.4086121258538197E-3</v>
      </c>
      <c r="BG61" s="5">
        <v>6.9102886409820301E-3</v>
      </c>
      <c r="BH61" s="5">
        <v>7.4330978829927098E-3</v>
      </c>
      <c r="BI61" s="5">
        <v>7.8114257329345103E-3</v>
      </c>
      <c r="BJ61" s="5">
        <v>8.0173646010994592E-3</v>
      </c>
      <c r="BK61" s="5">
        <v>8.4623246835871108E-3</v>
      </c>
      <c r="BL61" s="5">
        <v>9.8552749729330907E-3</v>
      </c>
      <c r="BM61" s="5">
        <v>1.2348778537282499E-2</v>
      </c>
      <c r="BN61" s="5">
        <v>1.4932941429164201E-2</v>
      </c>
      <c r="BO61" s="5">
        <v>1.60506872483599E-2</v>
      </c>
      <c r="BP61" s="5">
        <v>1.4722895554507801E-2</v>
      </c>
      <c r="BQ61" s="5">
        <v>1.13252555832271E-2</v>
      </c>
      <c r="BR61" s="5">
        <v>7.4864386930685502E-3</v>
      </c>
      <c r="BS61" s="5">
        <v>4.6438324564469198E-3</v>
      </c>
      <c r="BT61" s="5">
        <v>2.9661998903399E-3</v>
      </c>
      <c r="BU61" s="5">
        <v>2.00925700127931E-3</v>
      </c>
      <c r="BV61" s="5">
        <v>1.5123652929106999E-3</v>
      </c>
      <c r="BW61" s="5">
        <v>1.32804410506651E-3</v>
      </c>
      <c r="BX61" s="5">
        <v>1.18663754897762E-3</v>
      </c>
      <c r="BY61" s="5">
        <v>9.5029267550386697E-4</v>
      </c>
      <c r="BZ61" s="5">
        <v>7.9340099114886696E-4</v>
      </c>
      <c r="CA61" s="5">
        <v>7.6050597953132397E-4</v>
      </c>
      <c r="CB61" s="5">
        <v>6.9870865905580703E-4</v>
      </c>
      <c r="CC61" s="5">
        <v>5.6108730542811297E-4</v>
      </c>
      <c r="CD61" s="5">
        <v>4.6696050139818598E-4</v>
      </c>
      <c r="CE61" s="5">
        <v>4.6696050139818598E-4</v>
      </c>
      <c r="CF61" s="5">
        <v>4.6696050139818598E-4</v>
      </c>
      <c r="CG61" s="5">
        <v>4.6696050139818598E-4</v>
      </c>
      <c r="CH61" s="5">
        <v>4.6696050139818598E-4</v>
      </c>
      <c r="CI61" s="5">
        <v>4.6696050139818598E-4</v>
      </c>
      <c r="CJ61" s="5">
        <v>4.6696050139818598E-4</v>
      </c>
      <c r="CK61" s="5">
        <v>4.6696050139818598E-4</v>
      </c>
      <c r="CL61" s="5">
        <v>4.6696050139818598E-4</v>
      </c>
      <c r="CM61" s="5">
        <v>4.6696050139818598E-4</v>
      </c>
      <c r="CN61" s="5">
        <v>4.6696050139818598E-4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N61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1.52067205702653E-2</v>
      </c>
      <c r="C2" s="5">
        <v>1.5298312888734299E-2</v>
      </c>
      <c r="D2" s="5">
        <v>1.57646561120218E-2</v>
      </c>
      <c r="E2" s="5">
        <v>1.6511241769258399E-2</v>
      </c>
      <c r="F2" s="5">
        <v>1.74672628079184E-2</v>
      </c>
      <c r="G2" s="5">
        <v>1.8488716511986601E-2</v>
      </c>
      <c r="H2" s="5">
        <v>1.9304261351348401E-2</v>
      </c>
      <c r="I2" s="5">
        <v>1.9971952999616599E-2</v>
      </c>
      <c r="J2" s="5">
        <v>2.0626828467870902E-2</v>
      </c>
      <c r="K2" s="5">
        <v>2.1504857791713902E-2</v>
      </c>
      <c r="L2" s="5">
        <v>2.2852234093551901E-2</v>
      </c>
      <c r="M2" s="5">
        <v>2.4669949110236601E-2</v>
      </c>
      <c r="N2" s="5">
        <v>2.6735487952220301E-2</v>
      </c>
      <c r="O2" s="5">
        <v>2.8684611702327799E-2</v>
      </c>
      <c r="P2" s="5">
        <v>3.0365270311005801E-2</v>
      </c>
      <c r="Q2" s="5">
        <v>3.2083470704951302E-2</v>
      </c>
      <c r="R2" s="5">
        <v>3.3980446032330497E-2</v>
      </c>
      <c r="S2" s="5">
        <v>3.5459624099768002E-2</v>
      </c>
      <c r="T2" s="5">
        <v>3.5720641087738397E-2</v>
      </c>
      <c r="U2" s="5">
        <v>3.4721080991066501E-2</v>
      </c>
      <c r="V2" s="5">
        <v>3.32229743312316E-2</v>
      </c>
      <c r="W2" s="5">
        <v>3.2112328927385803E-2</v>
      </c>
      <c r="X2" s="5">
        <v>3.1713386091154303E-2</v>
      </c>
      <c r="Y2" s="5">
        <v>3.16301568286688E-2</v>
      </c>
      <c r="Z2" s="5">
        <v>3.12390457091479E-2</v>
      </c>
      <c r="AA2" s="5">
        <v>3.02616989548419E-2</v>
      </c>
      <c r="AB2" s="5">
        <v>2.8738083204108599E-2</v>
      </c>
      <c r="AC2" s="5">
        <v>2.6763896698648801E-2</v>
      </c>
      <c r="AD2" s="5">
        <v>2.4465226326477199E-2</v>
      </c>
      <c r="AE2" s="5">
        <v>2.2032836155311101E-2</v>
      </c>
      <c r="AF2" s="5">
        <v>1.9710714426298501E-2</v>
      </c>
      <c r="AG2" s="5">
        <v>1.7613482843926501E-2</v>
      </c>
      <c r="AH2" s="5">
        <v>1.57718295691631E-2</v>
      </c>
      <c r="AI2" s="5">
        <v>1.41994886987636E-2</v>
      </c>
      <c r="AJ2" s="5">
        <v>1.28204449011669E-2</v>
      </c>
      <c r="AK2" s="5">
        <v>1.1532003094000201E-2</v>
      </c>
      <c r="AL2" s="5">
        <v>1.0283097816622001E-2</v>
      </c>
      <c r="AM2" s="5">
        <v>9.0732291216711804E-3</v>
      </c>
      <c r="AN2" s="5">
        <v>7.94860270091792E-3</v>
      </c>
      <c r="AO2" s="5">
        <v>6.9082490890870502E-3</v>
      </c>
      <c r="AP2" s="5">
        <v>5.9150457028979602E-3</v>
      </c>
      <c r="AQ2" s="5">
        <v>4.9985884141099902E-3</v>
      </c>
      <c r="AR2" s="5">
        <v>4.2659066219431496E-3</v>
      </c>
      <c r="AS2" s="5">
        <v>3.7816308443301698E-3</v>
      </c>
      <c r="AT2" s="5">
        <v>3.51832645058443E-3</v>
      </c>
      <c r="AU2" s="5">
        <v>3.4325853527589398E-3</v>
      </c>
      <c r="AV2" s="5">
        <v>3.4790580583301399E-3</v>
      </c>
      <c r="AW2" s="5">
        <v>3.6287240499250401E-3</v>
      </c>
      <c r="AX2" s="5">
        <v>3.7805765256062902E-3</v>
      </c>
      <c r="AY2" s="5">
        <v>3.7918445211233198E-3</v>
      </c>
      <c r="AZ2" s="5">
        <v>3.6955584723778502E-3</v>
      </c>
      <c r="BA2" s="5">
        <v>3.66027286950042E-3</v>
      </c>
      <c r="BB2" s="5">
        <v>3.74548602621137E-3</v>
      </c>
      <c r="BC2" s="5">
        <v>3.9258021253803397E-3</v>
      </c>
      <c r="BD2" s="5">
        <v>4.209151682951E-3</v>
      </c>
      <c r="BE2" s="5">
        <v>4.6126925378766597E-3</v>
      </c>
      <c r="BF2" s="5">
        <v>5.0658773887820698E-3</v>
      </c>
      <c r="BG2" s="5">
        <v>5.5030900484680399E-3</v>
      </c>
      <c r="BH2" s="5">
        <v>5.9286557961440002E-3</v>
      </c>
      <c r="BI2" s="5">
        <v>6.2706873628727098E-3</v>
      </c>
      <c r="BJ2" s="5">
        <v>6.4843069906757398E-3</v>
      </c>
      <c r="BK2" s="5">
        <v>6.9991750784784102E-3</v>
      </c>
      <c r="BL2" s="5">
        <v>8.5074050632309908E-3</v>
      </c>
      <c r="BM2" s="5">
        <v>1.1129481798636201E-2</v>
      </c>
      <c r="BN2" s="5">
        <v>1.38756070121213E-2</v>
      </c>
      <c r="BO2" s="5">
        <v>1.51953722295996E-2</v>
      </c>
      <c r="BP2" s="5">
        <v>1.4044737055827001E-2</v>
      </c>
      <c r="BQ2" s="5">
        <v>1.0644371261657201E-2</v>
      </c>
      <c r="BR2" s="5">
        <v>6.7026893718964298E-3</v>
      </c>
      <c r="BS2" s="5">
        <v>3.8003966198056302E-3</v>
      </c>
      <c r="BT2" s="5">
        <v>2.1851535420608099E-3</v>
      </c>
      <c r="BU2" s="5">
        <v>1.42583935430952E-3</v>
      </c>
      <c r="BV2" s="5">
        <v>1.0870281924154699E-3</v>
      </c>
      <c r="BW2" s="5">
        <v>8.3603196736134304E-4</v>
      </c>
      <c r="BX2" s="5">
        <v>5.6021565681586502E-4</v>
      </c>
      <c r="BY2" s="5">
        <v>3.19381961339252E-4</v>
      </c>
      <c r="BZ2" s="5">
        <v>1.5444295419496799E-4</v>
      </c>
      <c r="CA2" s="5">
        <v>9.19592030304532E-5</v>
      </c>
      <c r="CB2" s="5">
        <v>9.5597580002869896E-5</v>
      </c>
      <c r="CC2" s="5">
        <v>7.5246178652445503E-5</v>
      </c>
      <c r="CD2" s="5">
        <v>7.5246178652445503E-5</v>
      </c>
      <c r="CE2" s="5">
        <v>7.5246178652445503E-5</v>
      </c>
      <c r="CF2" s="5">
        <v>7.5246178652445503E-5</v>
      </c>
      <c r="CG2" s="5">
        <v>7.5246178652445503E-5</v>
      </c>
      <c r="CH2" s="5">
        <v>7.5246178652445503E-5</v>
      </c>
      <c r="CI2" s="5">
        <v>7.5246178652445503E-5</v>
      </c>
      <c r="CJ2" s="5">
        <v>7.5246178652445503E-5</v>
      </c>
      <c r="CK2" s="5">
        <v>7.5246178652445503E-5</v>
      </c>
      <c r="CL2" s="5">
        <v>7.5246178652445503E-5</v>
      </c>
      <c r="CM2" s="5">
        <v>7.5246178652445503E-5</v>
      </c>
      <c r="CN2" s="5">
        <v>7.5246178652445503E-5</v>
      </c>
    </row>
    <row r="3" spans="1:92" x14ac:dyDescent="0.25">
      <c r="A3" s="4">
        <v>1</v>
      </c>
      <c r="B3" s="5">
        <v>2.18617554449719E-2</v>
      </c>
      <c r="C3" s="5">
        <v>2.1868441961624401E-2</v>
      </c>
      <c r="D3" s="5">
        <v>2.2366956747492599E-2</v>
      </c>
      <c r="E3" s="5">
        <v>2.3234563865601899E-2</v>
      </c>
      <c r="F3" s="5">
        <v>2.4256575941889898E-2</v>
      </c>
      <c r="G3" s="5">
        <v>2.53833746151494E-2</v>
      </c>
      <c r="H3" s="5">
        <v>2.6355742996045001E-2</v>
      </c>
      <c r="I3" s="5">
        <v>2.7119057690646299E-2</v>
      </c>
      <c r="J3" s="5">
        <v>2.7851025639894601E-2</v>
      </c>
      <c r="K3" s="5">
        <v>2.8803059710197799E-2</v>
      </c>
      <c r="L3" s="5">
        <v>3.0225835346773401E-2</v>
      </c>
      <c r="M3" s="5">
        <v>3.2186062633474899E-2</v>
      </c>
      <c r="N3" s="5">
        <v>3.4369512932222901E-2</v>
      </c>
      <c r="O3" s="5">
        <v>3.6385939581993598E-2</v>
      </c>
      <c r="P3" s="5">
        <v>3.8127133428091403E-2</v>
      </c>
      <c r="Q3" s="5">
        <v>3.9868631464417E-2</v>
      </c>
      <c r="R3" s="5">
        <v>4.1825271581002299E-2</v>
      </c>
      <c r="S3" s="5">
        <v>4.34047239277838E-2</v>
      </c>
      <c r="T3" s="5">
        <v>4.3658565959647698E-2</v>
      </c>
      <c r="U3" s="5">
        <v>4.2448834333091802E-2</v>
      </c>
      <c r="V3" s="5">
        <v>4.0667509424146202E-2</v>
      </c>
      <c r="W3" s="5">
        <v>3.9421147129566902E-2</v>
      </c>
      <c r="X3" s="5">
        <v>3.9089246080701003E-2</v>
      </c>
      <c r="Y3" s="5">
        <v>3.91844889391747E-2</v>
      </c>
      <c r="Z3" s="5">
        <v>3.89642933542221E-2</v>
      </c>
      <c r="AA3" s="5">
        <v>3.7991956721533798E-2</v>
      </c>
      <c r="AB3" s="5">
        <v>3.6229723870882899E-2</v>
      </c>
      <c r="AC3" s="5">
        <v>3.3968785024248299E-2</v>
      </c>
      <c r="AD3" s="5">
        <v>3.1367718117025503E-2</v>
      </c>
      <c r="AE3" s="5">
        <v>2.8570970536666601E-2</v>
      </c>
      <c r="AF3" s="5">
        <v>2.58353689170472E-2</v>
      </c>
      <c r="AG3" s="5">
        <v>2.3326578261403198E-2</v>
      </c>
      <c r="AH3" s="5">
        <v>2.1126273825944401E-2</v>
      </c>
      <c r="AI3" s="5">
        <v>1.92978545245934E-2</v>
      </c>
      <c r="AJ3" s="5">
        <v>1.7755563838448701E-2</v>
      </c>
      <c r="AK3" s="5">
        <v>1.6352698533101201E-2</v>
      </c>
      <c r="AL3" s="5">
        <v>1.5057987129693201E-2</v>
      </c>
      <c r="AM3" s="5">
        <v>1.3795487922282201E-2</v>
      </c>
      <c r="AN3" s="5">
        <v>1.2528266975352099E-2</v>
      </c>
      <c r="AO3" s="5">
        <v>1.1258250578012999E-2</v>
      </c>
      <c r="AP3" s="5">
        <v>9.9355182372232592E-3</v>
      </c>
      <c r="AQ3" s="5">
        <v>8.5810343330213496E-3</v>
      </c>
      <c r="AR3" s="5">
        <v>7.3543484168348298E-3</v>
      </c>
      <c r="AS3" s="5">
        <v>6.4271333811558497E-3</v>
      </c>
      <c r="AT3" s="5">
        <v>5.88001007364091E-3</v>
      </c>
      <c r="AU3" s="5">
        <v>5.6471055165049702E-3</v>
      </c>
      <c r="AV3" s="5">
        <v>5.61594857773909E-3</v>
      </c>
      <c r="AW3" s="5">
        <v>5.73460810155587E-3</v>
      </c>
      <c r="AX3" s="5">
        <v>5.8752183070615704E-3</v>
      </c>
      <c r="AY3" s="5">
        <v>5.8627187346013999E-3</v>
      </c>
      <c r="AZ3" s="5">
        <v>5.7373232680958501E-3</v>
      </c>
      <c r="BA3" s="5">
        <v>5.7262476746770602E-3</v>
      </c>
      <c r="BB3" s="5">
        <v>5.8862667582849602E-3</v>
      </c>
      <c r="BC3" s="5">
        <v>6.1190602248519903E-3</v>
      </c>
      <c r="BD3" s="5">
        <v>6.4270632740663801E-3</v>
      </c>
      <c r="BE3" s="5">
        <v>6.8292625164499098E-3</v>
      </c>
      <c r="BF3" s="5">
        <v>7.2614348306854603E-3</v>
      </c>
      <c r="BG3" s="5">
        <v>7.7385426104432898E-3</v>
      </c>
      <c r="BH3" s="5">
        <v>8.2335968245479101E-3</v>
      </c>
      <c r="BI3" s="5">
        <v>8.5905618797540596E-3</v>
      </c>
      <c r="BJ3" s="5">
        <v>8.8173080263723898E-3</v>
      </c>
      <c r="BK3" s="5">
        <v>9.4811405635943004E-3</v>
      </c>
      <c r="BL3" s="5">
        <v>1.1423688291303099E-2</v>
      </c>
      <c r="BM3" s="5">
        <v>1.46942790605095E-2</v>
      </c>
      <c r="BN3" s="5">
        <v>1.79511427957121E-2</v>
      </c>
      <c r="BO3" s="5">
        <v>1.9345316078501699E-2</v>
      </c>
      <c r="BP3" s="5">
        <v>1.7797519371256201E-2</v>
      </c>
      <c r="BQ3" s="5">
        <v>1.37109408202891E-2</v>
      </c>
      <c r="BR3" s="5">
        <v>8.9633362905931508E-3</v>
      </c>
      <c r="BS3" s="5">
        <v>5.3778624828123098E-3</v>
      </c>
      <c r="BT3" s="5">
        <v>3.3401916319847598E-3</v>
      </c>
      <c r="BU3" s="5">
        <v>2.2906351114434799E-3</v>
      </c>
      <c r="BV3" s="5">
        <v>1.74649694356274E-3</v>
      </c>
      <c r="BW3" s="5">
        <v>1.4042917034933599E-3</v>
      </c>
      <c r="BX3" s="5">
        <v>1.11276170693695E-3</v>
      </c>
      <c r="BY3" s="5">
        <v>8.7316196513403997E-4</v>
      </c>
      <c r="BZ3" s="5">
        <v>7.1669504281548797E-4</v>
      </c>
      <c r="CA3" s="5">
        <v>6.0804111684961801E-4</v>
      </c>
      <c r="CB3" s="5">
        <v>4.5611605325284902E-4</v>
      </c>
      <c r="CC3" s="5">
        <v>2.51635171807799E-4</v>
      </c>
      <c r="CD3" s="5">
        <v>1.4056088980872E-4</v>
      </c>
      <c r="CE3" s="5">
        <v>1.4056088980872E-4</v>
      </c>
      <c r="CF3" s="5">
        <v>1.4056088980872E-4</v>
      </c>
      <c r="CG3" s="5">
        <v>1.4056088980872E-4</v>
      </c>
      <c r="CH3" s="5">
        <v>1.4056088980872E-4</v>
      </c>
      <c r="CI3" s="5">
        <v>1.4056088980872E-4</v>
      </c>
      <c r="CJ3" s="5">
        <v>1.4056088980872E-4</v>
      </c>
      <c r="CK3" s="5">
        <v>1.4056088980872E-4</v>
      </c>
      <c r="CL3" s="5">
        <v>1.4056088980872E-4</v>
      </c>
      <c r="CM3" s="5">
        <v>1.4056088980872E-4</v>
      </c>
      <c r="CN3" s="5">
        <v>1.4056088980872E-4</v>
      </c>
    </row>
    <row r="4" spans="1:92" x14ac:dyDescent="0.25">
      <c r="A4" s="4">
        <v>1</v>
      </c>
      <c r="B4" s="5">
        <v>1.7639833962010201E-2</v>
      </c>
      <c r="C4" s="5">
        <v>1.7888816708553398E-2</v>
      </c>
      <c r="D4" s="5">
        <v>1.8454522251789399E-2</v>
      </c>
      <c r="E4" s="5">
        <v>1.9104802248100201E-2</v>
      </c>
      <c r="F4" s="5">
        <v>1.9852910032919301E-2</v>
      </c>
      <c r="G4" s="5">
        <v>2.0686045949895E-2</v>
      </c>
      <c r="H4" s="5">
        <v>2.1392218183759099E-2</v>
      </c>
      <c r="I4" s="5">
        <v>2.19956790668395E-2</v>
      </c>
      <c r="J4" s="5">
        <v>2.2577770023608199E-2</v>
      </c>
      <c r="K4" s="5">
        <v>2.3293880391078801E-2</v>
      </c>
      <c r="L4" s="5">
        <v>2.4339427923394202E-2</v>
      </c>
      <c r="M4" s="5">
        <v>2.5718231996036602E-2</v>
      </c>
      <c r="N4" s="5">
        <v>2.7248807568507401E-2</v>
      </c>
      <c r="O4" s="5">
        <v>2.8693099249562801E-2</v>
      </c>
      <c r="P4" s="5">
        <v>2.9870971349169499E-2</v>
      </c>
      <c r="Q4" s="5">
        <v>3.0953081262158001E-2</v>
      </c>
      <c r="R4" s="5">
        <v>3.21337141047323E-2</v>
      </c>
      <c r="S4" s="5">
        <v>3.3097016786831301E-2</v>
      </c>
      <c r="T4" s="5">
        <v>3.32423056930563E-2</v>
      </c>
      <c r="U4" s="5">
        <v>3.2490931848107002E-2</v>
      </c>
      <c r="V4" s="5">
        <v>3.1422170650710901E-2</v>
      </c>
      <c r="W4" s="5">
        <v>3.0734531130458501E-2</v>
      </c>
      <c r="X4" s="5">
        <v>3.05831656189391E-2</v>
      </c>
      <c r="Y4" s="5">
        <v>3.0556528210084401E-2</v>
      </c>
      <c r="Z4" s="5">
        <v>3.0219958443747599E-2</v>
      </c>
      <c r="AA4" s="5">
        <v>2.9398270337443699E-2</v>
      </c>
      <c r="AB4" s="5">
        <v>2.8182821908641201E-2</v>
      </c>
      <c r="AC4" s="5">
        <v>2.6691004165188E-2</v>
      </c>
      <c r="AD4" s="5">
        <v>2.5054028362071702E-2</v>
      </c>
      <c r="AE4" s="5">
        <v>2.3315987333817501E-2</v>
      </c>
      <c r="AF4" s="5">
        <v>2.1465569557718799E-2</v>
      </c>
      <c r="AG4" s="5">
        <v>1.9598963543570401E-2</v>
      </c>
      <c r="AH4" s="5">
        <v>1.7918482022848799E-2</v>
      </c>
      <c r="AI4" s="5">
        <v>1.65677464898852E-2</v>
      </c>
      <c r="AJ4" s="5">
        <v>1.5485629379435199E-2</v>
      </c>
      <c r="AK4" s="5">
        <v>1.4558983417022201E-2</v>
      </c>
      <c r="AL4" s="5">
        <v>1.3763331216400001E-2</v>
      </c>
      <c r="AM4" s="5">
        <v>1.30119331756676E-2</v>
      </c>
      <c r="AN4" s="5">
        <v>1.22118087075316E-2</v>
      </c>
      <c r="AO4" s="5">
        <v>1.12525045688438E-2</v>
      </c>
      <c r="AP4" s="5">
        <v>1.00252596490752E-2</v>
      </c>
      <c r="AQ4" s="5">
        <v>8.5462615699352894E-3</v>
      </c>
      <c r="AR4" s="5">
        <v>7.0614093382889397E-3</v>
      </c>
      <c r="AS4" s="5">
        <v>5.8840972952136396E-3</v>
      </c>
      <c r="AT4" s="5">
        <v>5.1055906841781396E-3</v>
      </c>
      <c r="AU4" s="5">
        <v>4.6534860088637397E-3</v>
      </c>
      <c r="AV4" s="5">
        <v>4.4290584659964199E-3</v>
      </c>
      <c r="AW4" s="5">
        <v>4.4078630194910101E-3</v>
      </c>
      <c r="AX4" s="5">
        <v>4.49459953663416E-3</v>
      </c>
      <c r="AY4" s="5">
        <v>4.5040537516869801E-3</v>
      </c>
      <c r="AZ4" s="5">
        <v>4.4498222547335198E-3</v>
      </c>
      <c r="BA4" s="5">
        <v>4.4696439582157903E-3</v>
      </c>
      <c r="BB4" s="5">
        <v>4.5574875382368898E-3</v>
      </c>
      <c r="BC4" s="5">
        <v>4.6939086877764496E-3</v>
      </c>
      <c r="BD4" s="5">
        <v>4.8973985646880002E-3</v>
      </c>
      <c r="BE4" s="5">
        <v>5.18211542180961E-3</v>
      </c>
      <c r="BF4" s="5">
        <v>5.4936877301140601E-3</v>
      </c>
      <c r="BG4" s="5">
        <v>5.7815347009163602E-3</v>
      </c>
      <c r="BH4" s="5">
        <v>6.0036954635825403E-3</v>
      </c>
      <c r="BI4" s="5">
        <v>6.1605573447111898E-3</v>
      </c>
      <c r="BJ4" s="5">
        <v>6.4064724958053697E-3</v>
      </c>
      <c r="BK4" s="5">
        <v>7.1012916863744304E-3</v>
      </c>
      <c r="BL4" s="5">
        <v>8.7251632002900408E-3</v>
      </c>
      <c r="BM4" s="5">
        <v>1.1262079595024699E-2</v>
      </c>
      <c r="BN4" s="5">
        <v>1.37720611023242E-2</v>
      </c>
      <c r="BO4" s="5">
        <v>1.48624588181266E-2</v>
      </c>
      <c r="BP4" s="5">
        <v>1.37168194462205E-2</v>
      </c>
      <c r="BQ4" s="5">
        <v>1.0632299411629E-2</v>
      </c>
      <c r="BR4" s="5">
        <v>6.98727791928626E-3</v>
      </c>
      <c r="BS4" s="5">
        <v>4.1759780107748397E-3</v>
      </c>
      <c r="BT4" s="5">
        <v>2.5437798421366902E-3</v>
      </c>
      <c r="BU4" s="5">
        <v>1.6943596901260701E-3</v>
      </c>
      <c r="BV4" s="5">
        <v>1.25575755750792E-3</v>
      </c>
      <c r="BW4" s="5">
        <v>9.6297245843596604E-4</v>
      </c>
      <c r="BX4" s="5">
        <v>7.3560201553206502E-4</v>
      </c>
      <c r="BY4" s="5">
        <v>5.4260909584714998E-4</v>
      </c>
      <c r="BZ4" s="5">
        <v>3.4724464811373003E-4</v>
      </c>
      <c r="CA4" s="5">
        <v>2.21581988824941E-4</v>
      </c>
      <c r="CB4" s="5">
        <v>1.7360275070849799E-4</v>
      </c>
      <c r="CC4" s="5">
        <v>1.2692251428573199E-4</v>
      </c>
      <c r="CD4" s="5">
        <v>8.6128049192104802E-5</v>
      </c>
      <c r="CE4" s="5">
        <v>8.6128049192104802E-5</v>
      </c>
      <c r="CF4" s="5">
        <v>8.6128049192104802E-5</v>
      </c>
      <c r="CG4" s="5">
        <v>8.6128049192104802E-5</v>
      </c>
      <c r="CH4" s="5">
        <v>8.6128049192104802E-5</v>
      </c>
      <c r="CI4" s="5">
        <v>8.6128049192104802E-5</v>
      </c>
      <c r="CJ4" s="5">
        <v>8.6128049192104802E-5</v>
      </c>
      <c r="CK4" s="5">
        <v>8.6128049192104802E-5</v>
      </c>
      <c r="CL4" s="5">
        <v>8.6128049192104802E-5</v>
      </c>
      <c r="CM4" s="5">
        <v>8.6128049192104802E-5</v>
      </c>
      <c r="CN4" s="5">
        <v>8.6128049192104802E-5</v>
      </c>
    </row>
    <row r="5" spans="1:92" x14ac:dyDescent="0.25">
      <c r="A5" s="4">
        <v>1</v>
      </c>
      <c r="B5" s="5">
        <v>1.96390111947293E-2</v>
      </c>
      <c r="C5" s="5">
        <v>1.93180106990785E-2</v>
      </c>
      <c r="D5" s="5">
        <v>1.9235129807602301E-2</v>
      </c>
      <c r="E5" s="5">
        <v>1.9424097779321602E-2</v>
      </c>
      <c r="F5" s="5">
        <v>2.0006568059043699E-2</v>
      </c>
      <c r="G5" s="5">
        <v>2.10519810634925E-2</v>
      </c>
      <c r="H5" s="5">
        <v>2.2371908972752701E-2</v>
      </c>
      <c r="I5" s="5">
        <v>2.35507824185111E-2</v>
      </c>
      <c r="J5" s="5">
        <v>2.46045264731782E-2</v>
      </c>
      <c r="K5" s="5">
        <v>2.58635292806716E-2</v>
      </c>
      <c r="L5" s="5">
        <v>2.7626774522917001E-2</v>
      </c>
      <c r="M5" s="5">
        <v>2.9938125368781501E-2</v>
      </c>
      <c r="N5" s="5">
        <v>3.24838683778867E-2</v>
      </c>
      <c r="O5" s="5">
        <v>3.49065523618814E-2</v>
      </c>
      <c r="P5" s="5">
        <v>3.7033762325123898E-2</v>
      </c>
      <c r="Q5" s="5">
        <v>3.9101715410554801E-2</v>
      </c>
      <c r="R5" s="5">
        <v>4.1323376613780702E-2</v>
      </c>
      <c r="S5" s="5">
        <v>4.31458367957855E-2</v>
      </c>
      <c r="T5" s="5">
        <v>4.3600992891090103E-2</v>
      </c>
      <c r="U5" s="5">
        <v>4.2477711048993297E-2</v>
      </c>
      <c r="V5" s="5">
        <v>4.06964277485252E-2</v>
      </c>
      <c r="W5" s="5">
        <v>3.9342258789298298E-2</v>
      </c>
      <c r="X5" s="5">
        <v>3.8711514570069501E-2</v>
      </c>
      <c r="Y5" s="5">
        <v>3.8311688401336703E-2</v>
      </c>
      <c r="Z5" s="5">
        <v>3.75380097045033E-2</v>
      </c>
      <c r="AA5" s="5">
        <v>3.6164248269112201E-2</v>
      </c>
      <c r="AB5" s="5">
        <v>3.4224779695053699E-2</v>
      </c>
      <c r="AC5" s="5">
        <v>3.1691413766514798E-2</v>
      </c>
      <c r="AD5" s="5">
        <v>2.8582984908245301E-2</v>
      </c>
      <c r="AE5" s="5">
        <v>2.52262204783084E-2</v>
      </c>
      <c r="AF5" s="5">
        <v>2.2039688891681598E-2</v>
      </c>
      <c r="AG5" s="5">
        <v>1.9278447351748301E-2</v>
      </c>
      <c r="AH5" s="5">
        <v>1.7010271196127798E-2</v>
      </c>
      <c r="AI5" s="5">
        <v>1.51624574404008E-2</v>
      </c>
      <c r="AJ5" s="5">
        <v>1.3573019797376599E-2</v>
      </c>
      <c r="AK5" s="5">
        <v>1.20921507949995E-2</v>
      </c>
      <c r="AL5" s="5">
        <v>1.0683622932262301E-2</v>
      </c>
      <c r="AM5" s="5">
        <v>9.3213040826564206E-3</v>
      </c>
      <c r="AN5" s="5">
        <v>8.0577669028196099E-3</v>
      </c>
      <c r="AO5" s="5">
        <v>6.9990312879683403E-3</v>
      </c>
      <c r="AP5" s="5">
        <v>6.1285715543882204E-3</v>
      </c>
      <c r="AQ5" s="5">
        <v>5.3919278646957901E-3</v>
      </c>
      <c r="AR5" s="5">
        <v>4.8138282871483702E-3</v>
      </c>
      <c r="AS5" s="5">
        <v>4.4090259418343202E-3</v>
      </c>
      <c r="AT5" s="5">
        <v>4.2340549995431602E-3</v>
      </c>
      <c r="AU5" s="5">
        <v>4.35906716381776E-3</v>
      </c>
      <c r="AV5" s="5">
        <v>4.61525337199947E-3</v>
      </c>
      <c r="AW5" s="5">
        <v>4.8613918609717597E-3</v>
      </c>
      <c r="AX5" s="5">
        <v>5.0446168112272E-3</v>
      </c>
      <c r="AY5" s="5">
        <v>5.1146439256978503E-3</v>
      </c>
      <c r="AZ5" s="5">
        <v>5.0582486875582998E-3</v>
      </c>
      <c r="BA5" s="5">
        <v>4.9489636753466898E-3</v>
      </c>
      <c r="BB5" s="5">
        <v>4.9258044952914396E-3</v>
      </c>
      <c r="BC5" s="5">
        <v>5.0692132875835702E-3</v>
      </c>
      <c r="BD5" s="5">
        <v>5.2992781915445096E-3</v>
      </c>
      <c r="BE5" s="5">
        <v>5.5458463862624102E-3</v>
      </c>
      <c r="BF5" s="5">
        <v>5.8691194249882199E-3</v>
      </c>
      <c r="BG5" s="5">
        <v>6.2532975230465996E-3</v>
      </c>
      <c r="BH5" s="5">
        <v>6.6390215087799203E-3</v>
      </c>
      <c r="BI5" s="5">
        <v>6.9012249163764696E-3</v>
      </c>
      <c r="BJ5" s="5">
        <v>7.0566084621866802E-3</v>
      </c>
      <c r="BK5" s="5">
        <v>7.5880731609386399E-3</v>
      </c>
      <c r="BL5" s="5">
        <v>9.1688802366646192E-3</v>
      </c>
      <c r="BM5" s="5">
        <v>1.19097293432092E-2</v>
      </c>
      <c r="BN5" s="5">
        <v>1.47803281365487E-2</v>
      </c>
      <c r="BO5" s="5">
        <v>1.6142629876391201E-2</v>
      </c>
      <c r="BP5" s="5">
        <v>1.48412899396388E-2</v>
      </c>
      <c r="BQ5" s="5">
        <v>1.11003628666077E-2</v>
      </c>
      <c r="BR5" s="5">
        <v>6.7412573284415401E-3</v>
      </c>
      <c r="BS5" s="5">
        <v>3.4832061023058001E-3</v>
      </c>
      <c r="BT5" s="5">
        <v>1.69881578126277E-3</v>
      </c>
      <c r="BU5" s="5">
        <v>9.1796075476137395E-4</v>
      </c>
      <c r="BV5" s="5">
        <v>5.6292839794730204E-4</v>
      </c>
      <c r="BW5" s="5">
        <v>3.88192383673044E-4</v>
      </c>
      <c r="BX5" s="5">
        <v>2.6640447261900402E-4</v>
      </c>
      <c r="BY5" s="5">
        <v>1.35990036983168E-4</v>
      </c>
      <c r="BZ5" s="5">
        <v>4.2665156749709003E-5</v>
      </c>
      <c r="CA5" s="5">
        <v>1.2182023276282301E-5</v>
      </c>
      <c r="CB5" s="5">
        <v>2.4694532743171502E-5</v>
      </c>
      <c r="CC5" s="5">
        <v>4.0365070958198902E-5</v>
      </c>
      <c r="CD5" s="5">
        <v>3.0079800356059399E-5</v>
      </c>
      <c r="CE5" s="5">
        <v>3.0079800356059399E-5</v>
      </c>
      <c r="CF5" s="5">
        <v>3.0079800356059399E-5</v>
      </c>
      <c r="CG5" s="5">
        <v>3.0079800356059399E-5</v>
      </c>
      <c r="CH5" s="5">
        <v>3.0079800356059399E-5</v>
      </c>
      <c r="CI5" s="5">
        <v>3.0079800356059399E-5</v>
      </c>
      <c r="CJ5" s="5">
        <v>3.0079800356059399E-5</v>
      </c>
      <c r="CK5" s="5">
        <v>3.0079800356059399E-5</v>
      </c>
      <c r="CL5" s="5">
        <v>3.0079800356059399E-5</v>
      </c>
      <c r="CM5" s="5">
        <v>3.0079800356059399E-5</v>
      </c>
      <c r="CN5" s="5">
        <v>3.0079800356059399E-5</v>
      </c>
    </row>
    <row r="6" spans="1:92" x14ac:dyDescent="0.25">
      <c r="A6" s="4">
        <v>1</v>
      </c>
      <c r="B6" s="5">
        <v>1.9976198401012599E-2</v>
      </c>
      <c r="C6" s="5">
        <v>1.9888363221851901E-2</v>
      </c>
      <c r="D6" s="5">
        <v>2.00897620074986E-2</v>
      </c>
      <c r="E6" s="5">
        <v>2.0474080521247599E-2</v>
      </c>
      <c r="F6" s="5">
        <v>2.09585488773338E-2</v>
      </c>
      <c r="G6" s="5">
        <v>2.1980433079862902E-2</v>
      </c>
      <c r="H6" s="5">
        <v>2.3490596595065399E-2</v>
      </c>
      <c r="I6" s="5">
        <v>2.4796016865802802E-2</v>
      </c>
      <c r="J6" s="5">
        <v>2.58730902077597E-2</v>
      </c>
      <c r="K6" s="5">
        <v>2.7104252772014299E-2</v>
      </c>
      <c r="L6" s="5">
        <v>2.8752010507924301E-2</v>
      </c>
      <c r="M6" s="5">
        <v>3.1042407104691101E-2</v>
      </c>
      <c r="N6" s="5">
        <v>3.3807719046857601E-2</v>
      </c>
      <c r="O6" s="5">
        <v>3.6465738449678098E-2</v>
      </c>
      <c r="P6" s="5">
        <v>3.8722564799232799E-2</v>
      </c>
      <c r="Q6" s="5">
        <v>4.09528269124931E-2</v>
      </c>
      <c r="R6" s="5">
        <v>4.3400341810086902E-2</v>
      </c>
      <c r="S6" s="5">
        <v>4.53762181945878E-2</v>
      </c>
      <c r="T6" s="5">
        <v>4.5831336396193002E-2</v>
      </c>
      <c r="U6" s="5">
        <v>4.4639658068509697E-2</v>
      </c>
      <c r="V6" s="5">
        <v>4.2818881819021201E-2</v>
      </c>
      <c r="W6" s="5">
        <v>4.1511458537653999E-2</v>
      </c>
      <c r="X6" s="5">
        <v>4.09908616356583E-2</v>
      </c>
      <c r="Y6" s="5">
        <v>4.0720172812114597E-2</v>
      </c>
      <c r="Z6" s="5">
        <v>4.0014075294048802E-2</v>
      </c>
      <c r="AA6" s="5">
        <v>3.8626001695108901E-2</v>
      </c>
      <c r="AB6" s="5">
        <v>3.6611214271452898E-2</v>
      </c>
      <c r="AC6" s="5">
        <v>3.3944262930500402E-2</v>
      </c>
      <c r="AD6" s="5">
        <v>3.0635477118703E-2</v>
      </c>
      <c r="AE6" s="5">
        <v>2.7093608703614099E-2</v>
      </c>
      <c r="AF6" s="5">
        <v>2.3852287024134999E-2</v>
      </c>
      <c r="AG6" s="5">
        <v>2.1082916499940201E-2</v>
      </c>
      <c r="AH6" s="5">
        <v>1.8746524049917699E-2</v>
      </c>
      <c r="AI6" s="5">
        <v>1.6782600099590001E-2</v>
      </c>
      <c r="AJ6" s="5">
        <v>1.50514396063111E-2</v>
      </c>
      <c r="AK6" s="5">
        <v>1.34374707281988E-2</v>
      </c>
      <c r="AL6" s="5">
        <v>1.1879110345782E-2</v>
      </c>
      <c r="AM6" s="5">
        <v>1.03621817721517E-2</v>
      </c>
      <c r="AN6" s="5">
        <v>8.9882359037731802E-3</v>
      </c>
      <c r="AO6" s="5">
        <v>7.8384557083385105E-3</v>
      </c>
      <c r="AP6" s="5">
        <v>6.8402112210936197E-3</v>
      </c>
      <c r="AQ6" s="5">
        <v>5.9273228940518001E-3</v>
      </c>
      <c r="AR6" s="5">
        <v>5.1372250691494497E-3</v>
      </c>
      <c r="AS6" s="5">
        <v>4.5948097134481001E-3</v>
      </c>
      <c r="AT6" s="5">
        <v>4.3923738933691501E-3</v>
      </c>
      <c r="AU6" s="5">
        <v>4.45960462382285E-3</v>
      </c>
      <c r="AV6" s="5">
        <v>4.66550456652556E-3</v>
      </c>
      <c r="AW6" s="5">
        <v>4.9394395321865504E-3</v>
      </c>
      <c r="AX6" s="5">
        <v>5.1543874127161398E-3</v>
      </c>
      <c r="AY6" s="5">
        <v>5.2092436136998302E-3</v>
      </c>
      <c r="AZ6" s="5">
        <v>5.03758283182517E-3</v>
      </c>
      <c r="BA6" s="5">
        <v>4.8316464801219997E-3</v>
      </c>
      <c r="BB6" s="5">
        <v>4.81062010339084E-3</v>
      </c>
      <c r="BC6" s="5">
        <v>5.0115018779430202E-3</v>
      </c>
      <c r="BD6" s="5">
        <v>5.3594117695712302E-3</v>
      </c>
      <c r="BE6" s="5">
        <v>5.7561448898512798E-3</v>
      </c>
      <c r="BF6" s="5">
        <v>6.1874874482523998E-3</v>
      </c>
      <c r="BG6" s="5">
        <v>6.6586699995969303E-3</v>
      </c>
      <c r="BH6" s="5">
        <v>7.1444210480373603E-3</v>
      </c>
      <c r="BI6" s="5">
        <v>7.5205337313992097E-3</v>
      </c>
      <c r="BJ6" s="5">
        <v>7.7795589365284501E-3</v>
      </c>
      <c r="BK6" s="5">
        <v>8.4209226951730796E-3</v>
      </c>
      <c r="BL6" s="5">
        <v>1.02223009034066E-2</v>
      </c>
      <c r="BM6" s="5">
        <v>1.32727706954436E-2</v>
      </c>
      <c r="BN6" s="5">
        <v>1.64041790289314E-2</v>
      </c>
      <c r="BO6" s="5">
        <v>1.78228737788549E-2</v>
      </c>
      <c r="BP6" s="5">
        <v>1.6236455125935301E-2</v>
      </c>
      <c r="BQ6" s="5">
        <v>1.1941616232507399E-2</v>
      </c>
      <c r="BR6" s="5">
        <v>7.0751896499883799E-3</v>
      </c>
      <c r="BS6" s="5">
        <v>3.5830275984296499E-3</v>
      </c>
      <c r="BT6" s="5">
        <v>1.7587097315105E-3</v>
      </c>
      <c r="BU6" s="5">
        <v>9.9242092006310203E-4</v>
      </c>
      <c r="BV6" s="5">
        <v>6.6389786254048304E-4</v>
      </c>
      <c r="BW6" s="5">
        <v>5.0465193328501096E-4</v>
      </c>
      <c r="BX6" s="5">
        <v>3.7767080677348302E-4</v>
      </c>
      <c r="BY6" s="5">
        <v>1.8880161961622199E-4</v>
      </c>
      <c r="BZ6" s="5">
        <v>5.5372122412362403E-5</v>
      </c>
      <c r="CA6" s="5">
        <v>1.2113500081729999E-5</v>
      </c>
      <c r="CB6" s="5">
        <v>3.2445735267651402E-5</v>
      </c>
      <c r="CC6" s="5">
        <v>7.39627050104716E-5</v>
      </c>
      <c r="CD6" s="5">
        <v>1.21163464014386E-4</v>
      </c>
      <c r="CE6" s="5">
        <v>1.21163464014386E-4</v>
      </c>
      <c r="CF6" s="5">
        <v>1.21163464014386E-4</v>
      </c>
      <c r="CG6" s="5">
        <v>1.21163464014386E-4</v>
      </c>
      <c r="CH6" s="5">
        <v>1.21163464014386E-4</v>
      </c>
      <c r="CI6" s="5">
        <v>1.21163464014386E-4</v>
      </c>
      <c r="CJ6" s="5">
        <v>1.21163464014386E-4</v>
      </c>
      <c r="CK6" s="5">
        <v>1.21163464014386E-4</v>
      </c>
      <c r="CL6" s="5">
        <v>1.21163464014386E-4</v>
      </c>
      <c r="CM6" s="5">
        <v>1.21163464014386E-4</v>
      </c>
      <c r="CN6" s="5">
        <v>1.21163464014386E-4</v>
      </c>
    </row>
    <row r="7" spans="1:92" x14ac:dyDescent="0.25">
      <c r="A7" s="4">
        <v>1</v>
      </c>
      <c r="B7" s="5">
        <v>2.14797984726171E-2</v>
      </c>
      <c r="C7" s="5">
        <v>2.1138081524473301E-2</v>
      </c>
      <c r="D7" s="5">
        <v>2.1315319449034399E-2</v>
      </c>
      <c r="E7" s="5">
        <v>2.19478538416303E-2</v>
      </c>
      <c r="F7" s="5">
        <v>2.2900514363473099E-2</v>
      </c>
      <c r="G7" s="5">
        <v>2.4209651506966301E-2</v>
      </c>
      <c r="H7" s="5">
        <v>2.5622643273073401E-2</v>
      </c>
      <c r="I7" s="5">
        <v>2.6801240604164299E-2</v>
      </c>
      <c r="J7" s="5">
        <v>2.77369734677331E-2</v>
      </c>
      <c r="K7" s="5">
        <v>2.8722079473298901E-2</v>
      </c>
      <c r="L7" s="5">
        <v>3.0074673975576598E-2</v>
      </c>
      <c r="M7" s="5">
        <v>3.1960539450586599E-2</v>
      </c>
      <c r="N7" s="5">
        <v>3.4208922340998503E-2</v>
      </c>
      <c r="O7" s="5">
        <v>3.6252977925979202E-2</v>
      </c>
      <c r="P7" s="5">
        <v>3.7844021429936002E-2</v>
      </c>
      <c r="Q7" s="5">
        <v>3.9375652361550099E-2</v>
      </c>
      <c r="R7" s="5">
        <v>4.1043111967997301E-2</v>
      </c>
      <c r="S7" s="5">
        <v>4.2241599599954903E-2</v>
      </c>
      <c r="T7" s="5">
        <v>4.2160548209140697E-2</v>
      </c>
      <c r="U7" s="5">
        <v>4.0787900651532399E-2</v>
      </c>
      <c r="V7" s="5">
        <v>3.8974984221231301E-2</v>
      </c>
      <c r="W7" s="5">
        <v>3.7622422053705903E-2</v>
      </c>
      <c r="X7" s="5">
        <v>3.6912608451345502E-2</v>
      </c>
      <c r="Y7" s="5">
        <v>3.6249616612223597E-2</v>
      </c>
      <c r="Z7" s="5">
        <v>3.50100706924081E-2</v>
      </c>
      <c r="AA7" s="5">
        <v>3.3183847749275297E-2</v>
      </c>
      <c r="AB7" s="5">
        <v>3.11811243209788E-2</v>
      </c>
      <c r="AC7" s="5">
        <v>2.9339940281051701E-2</v>
      </c>
      <c r="AD7" s="5">
        <v>2.7702143753101802E-2</v>
      </c>
      <c r="AE7" s="5">
        <v>2.5978096377315199E-2</v>
      </c>
      <c r="AF7" s="5">
        <v>2.3935199481997502E-2</v>
      </c>
      <c r="AG7" s="5">
        <v>2.16601344714299E-2</v>
      </c>
      <c r="AH7" s="5">
        <v>1.9417484120618701E-2</v>
      </c>
      <c r="AI7" s="5">
        <v>1.7428475500328101E-2</v>
      </c>
      <c r="AJ7" s="5">
        <v>1.5833486441859199E-2</v>
      </c>
      <c r="AK7" s="5">
        <v>1.46436318099331E-2</v>
      </c>
      <c r="AL7" s="5">
        <v>1.3728181403793499E-2</v>
      </c>
      <c r="AM7" s="5">
        <v>1.2943646903682399E-2</v>
      </c>
      <c r="AN7" s="5">
        <v>1.22340823441734E-2</v>
      </c>
      <c r="AO7" s="5">
        <v>1.1539244287622499E-2</v>
      </c>
      <c r="AP7" s="5">
        <v>1.0718186529225701E-2</v>
      </c>
      <c r="AQ7" s="5">
        <v>9.7003171856911308E-3</v>
      </c>
      <c r="AR7" s="5">
        <v>8.5992131846420895E-3</v>
      </c>
      <c r="AS7" s="5">
        <v>7.5760263806392497E-3</v>
      </c>
      <c r="AT7" s="5">
        <v>6.7331092592472002E-3</v>
      </c>
      <c r="AU7" s="5">
        <v>6.0294705644153698E-3</v>
      </c>
      <c r="AV7" s="5">
        <v>5.4690493397934999E-3</v>
      </c>
      <c r="AW7" s="5">
        <v>5.14696917530929E-3</v>
      </c>
      <c r="AX7" s="5">
        <v>5.0020464482254503E-3</v>
      </c>
      <c r="AY7" s="5">
        <v>4.9043046146112802E-3</v>
      </c>
      <c r="AZ7" s="5">
        <v>4.9209311116960499E-3</v>
      </c>
      <c r="BA7" s="5">
        <v>5.0975090339160801E-3</v>
      </c>
      <c r="BB7" s="5">
        <v>5.37915157785924E-3</v>
      </c>
      <c r="BC7" s="5">
        <v>5.76688925371971E-3</v>
      </c>
      <c r="BD7" s="5">
        <v>6.2152270137492199E-3</v>
      </c>
      <c r="BE7" s="5">
        <v>6.6298992495523899E-3</v>
      </c>
      <c r="BF7" s="5">
        <v>6.9715957784138999E-3</v>
      </c>
      <c r="BG7" s="5">
        <v>7.2052894710115398E-3</v>
      </c>
      <c r="BH7" s="5">
        <v>7.3657510667643903E-3</v>
      </c>
      <c r="BI7" s="5">
        <v>7.5161064252570403E-3</v>
      </c>
      <c r="BJ7" s="5">
        <v>7.8943894421309706E-3</v>
      </c>
      <c r="BK7" s="5">
        <v>9.0516404571281198E-3</v>
      </c>
      <c r="BL7" s="5">
        <v>1.14799932893919E-2</v>
      </c>
      <c r="BM7" s="5">
        <v>1.49493016222755E-2</v>
      </c>
      <c r="BN7" s="5">
        <v>1.8252933520842798E-2</v>
      </c>
      <c r="BO7" s="5">
        <v>1.9839451916643901E-2</v>
      </c>
      <c r="BP7" s="5">
        <v>1.8612080798063101E-2</v>
      </c>
      <c r="BQ7" s="5">
        <v>1.4716805333003799E-2</v>
      </c>
      <c r="BR7" s="5">
        <v>9.83245181636303E-3</v>
      </c>
      <c r="BS7" s="5">
        <v>5.8239322985542E-3</v>
      </c>
      <c r="BT7" s="5">
        <v>3.3309327904485599E-3</v>
      </c>
      <c r="BU7" s="5">
        <v>1.9658428217032599E-3</v>
      </c>
      <c r="BV7" s="5">
        <v>1.29973615896487E-3</v>
      </c>
      <c r="BW7" s="5">
        <v>1.0350094722678599E-3</v>
      </c>
      <c r="BX7" s="5">
        <v>9.3204465340182997E-4</v>
      </c>
      <c r="BY7" s="5">
        <v>8.6998948737052398E-4</v>
      </c>
      <c r="BZ7" s="5">
        <v>7.9368805950946796E-4</v>
      </c>
      <c r="CA7" s="5">
        <v>6.9368746550360898E-4</v>
      </c>
      <c r="CB7" s="5">
        <v>5.6993357857483605E-4</v>
      </c>
      <c r="CC7" s="5">
        <v>4.3005288291116702E-4</v>
      </c>
      <c r="CD7" s="5">
        <v>3.0586964017963099E-4</v>
      </c>
      <c r="CE7" s="5">
        <v>3.0586964017963099E-4</v>
      </c>
      <c r="CF7" s="5">
        <v>3.0586964017963099E-4</v>
      </c>
      <c r="CG7" s="5">
        <v>3.0586964017963099E-4</v>
      </c>
      <c r="CH7" s="5">
        <v>3.0586964017963099E-4</v>
      </c>
      <c r="CI7" s="5">
        <v>3.0586964017963099E-4</v>
      </c>
      <c r="CJ7" s="5">
        <v>3.0586964017963099E-4</v>
      </c>
      <c r="CK7" s="5">
        <v>3.0586964017963099E-4</v>
      </c>
      <c r="CL7" s="5">
        <v>3.0586964017963099E-4</v>
      </c>
      <c r="CM7" s="5">
        <v>3.0586964017963099E-4</v>
      </c>
      <c r="CN7" s="5">
        <v>3.0586964017963099E-4</v>
      </c>
    </row>
    <row r="8" spans="1:92" x14ac:dyDescent="0.25">
      <c r="A8" s="4">
        <v>1</v>
      </c>
      <c r="B8" s="5">
        <v>1.6874911101104801E-2</v>
      </c>
      <c r="C8" s="5">
        <v>1.67515996142041E-2</v>
      </c>
      <c r="D8" s="5">
        <v>1.7090534824223801E-2</v>
      </c>
      <c r="E8" s="5">
        <v>1.77085685561988E-2</v>
      </c>
      <c r="F8" s="5">
        <v>1.8531121958967601E-2</v>
      </c>
      <c r="G8" s="5">
        <v>1.9774603507776E-2</v>
      </c>
      <c r="H8" s="5">
        <v>2.11819025187477E-2</v>
      </c>
      <c r="I8" s="5">
        <v>2.2312425250475901E-2</v>
      </c>
      <c r="J8" s="5">
        <v>2.3232958947792998E-2</v>
      </c>
      <c r="K8" s="5">
        <v>2.41815771853683E-2</v>
      </c>
      <c r="L8" s="5">
        <v>2.54558468993927E-2</v>
      </c>
      <c r="M8" s="5">
        <v>2.7259085766133201E-2</v>
      </c>
      <c r="N8" s="5">
        <v>2.9343860541972001E-2</v>
      </c>
      <c r="O8" s="5">
        <v>3.1183585553557099E-2</v>
      </c>
      <c r="P8" s="5">
        <v>3.2657574084296502E-2</v>
      </c>
      <c r="Q8" s="5">
        <v>3.4130052826771902E-2</v>
      </c>
      <c r="R8" s="5">
        <v>3.5776030243006803E-2</v>
      </c>
      <c r="S8" s="5">
        <v>3.7065950298946097E-2</v>
      </c>
      <c r="T8" s="5">
        <v>3.7161904712478697E-2</v>
      </c>
      <c r="U8" s="5">
        <v>3.5980688847853902E-2</v>
      </c>
      <c r="V8" s="5">
        <v>3.4326022030558297E-2</v>
      </c>
      <c r="W8" s="5">
        <v>3.3045716136060103E-2</v>
      </c>
      <c r="X8" s="5">
        <v>3.23319760223739E-2</v>
      </c>
      <c r="Y8" s="5">
        <v>3.1740441665616702E-2</v>
      </c>
      <c r="Z8" s="5">
        <v>3.0778288676814401E-2</v>
      </c>
      <c r="AA8" s="5">
        <v>2.9303557672734602E-2</v>
      </c>
      <c r="AB8" s="5">
        <v>2.7559016236621499E-2</v>
      </c>
      <c r="AC8" s="5">
        <v>2.58936917367267E-2</v>
      </c>
      <c r="AD8" s="5">
        <v>2.4351853944020899E-2</v>
      </c>
      <c r="AE8" s="5">
        <v>2.2730712637225401E-2</v>
      </c>
      <c r="AF8" s="5">
        <v>2.0873364869925401E-2</v>
      </c>
      <c r="AG8" s="5">
        <v>1.8842276713840402E-2</v>
      </c>
      <c r="AH8" s="5">
        <v>1.6871291208942901E-2</v>
      </c>
      <c r="AI8" s="5">
        <v>1.51620436826357E-2</v>
      </c>
      <c r="AJ8" s="5">
        <v>1.37912381635603E-2</v>
      </c>
      <c r="AK8" s="5">
        <v>1.2766458151046999E-2</v>
      </c>
      <c r="AL8" s="5">
        <v>1.1998061019947E-2</v>
      </c>
      <c r="AM8" s="5">
        <v>1.1342746418528799E-2</v>
      </c>
      <c r="AN8" s="5">
        <v>1.0752867095852599E-2</v>
      </c>
      <c r="AO8" s="5">
        <v>1.0160367464126401E-2</v>
      </c>
      <c r="AP8" s="5">
        <v>9.4280427755234104E-3</v>
      </c>
      <c r="AQ8" s="5">
        <v>8.5385106374449102E-3</v>
      </c>
      <c r="AR8" s="5">
        <v>7.6023001826354998E-3</v>
      </c>
      <c r="AS8" s="5">
        <v>6.7549011124417102E-3</v>
      </c>
      <c r="AT8" s="5">
        <v>6.0150446615123603E-3</v>
      </c>
      <c r="AU8" s="5">
        <v>5.3518401808102202E-3</v>
      </c>
      <c r="AV8" s="5">
        <v>4.8088759141346298E-3</v>
      </c>
      <c r="AW8" s="5">
        <v>4.4707090899832602E-3</v>
      </c>
      <c r="AX8" s="5">
        <v>4.30160311948593E-3</v>
      </c>
      <c r="AY8" s="5">
        <v>4.1751382521002904E-3</v>
      </c>
      <c r="AZ8" s="5">
        <v>4.1564097168151001E-3</v>
      </c>
      <c r="BA8" s="5">
        <v>4.3279915781572701E-3</v>
      </c>
      <c r="BB8" s="5">
        <v>4.6244315249836902E-3</v>
      </c>
      <c r="BC8" s="5">
        <v>5.0089979377453998E-3</v>
      </c>
      <c r="BD8" s="5">
        <v>5.4250685102779396E-3</v>
      </c>
      <c r="BE8" s="5">
        <v>5.7603954748420101E-3</v>
      </c>
      <c r="BF8" s="5">
        <v>6.0429830837228403E-3</v>
      </c>
      <c r="BG8" s="5">
        <v>6.2824219592207296E-3</v>
      </c>
      <c r="BH8" s="5">
        <v>6.4653069960290098E-3</v>
      </c>
      <c r="BI8" s="5">
        <v>6.63348013080988E-3</v>
      </c>
      <c r="BJ8" s="5">
        <v>6.9960503537045901E-3</v>
      </c>
      <c r="BK8" s="5">
        <v>8.0455910592866896E-3</v>
      </c>
      <c r="BL8" s="5">
        <v>1.02575259784077E-2</v>
      </c>
      <c r="BM8" s="5">
        <v>1.34237747354951E-2</v>
      </c>
      <c r="BN8" s="5">
        <v>1.6436667304263599E-2</v>
      </c>
      <c r="BO8" s="5">
        <v>1.7865838392476598E-2</v>
      </c>
      <c r="BP8" s="5">
        <v>1.67631629680229E-2</v>
      </c>
      <c r="BQ8" s="5">
        <v>1.32550663239139E-2</v>
      </c>
      <c r="BR8" s="5">
        <v>8.8194073735225493E-3</v>
      </c>
      <c r="BS8" s="5">
        <v>5.1447951123697001E-3</v>
      </c>
      <c r="BT8" s="5">
        <v>2.88011812630069E-3</v>
      </c>
      <c r="BU8" s="5">
        <v>1.7001299399378399E-3</v>
      </c>
      <c r="BV8" s="5">
        <v>1.0834685105179001E-3</v>
      </c>
      <c r="BW8" s="5">
        <v>7.3812620295116301E-4</v>
      </c>
      <c r="BX8" s="5">
        <v>6.2986009105316999E-4</v>
      </c>
      <c r="BY8" s="5">
        <v>6.2463847115866499E-4</v>
      </c>
      <c r="BZ8" s="5">
        <v>5.5736338926717997E-4</v>
      </c>
      <c r="CA8" s="5">
        <v>4.2824029182256598E-4</v>
      </c>
      <c r="CB8" s="5">
        <v>2.9548697364132498E-4</v>
      </c>
      <c r="CC8" s="5">
        <v>1.5791808611113699E-4</v>
      </c>
      <c r="CD8" s="5">
        <v>5.0278257915152399E-5</v>
      </c>
      <c r="CE8" s="5">
        <v>5.0278257915152399E-5</v>
      </c>
      <c r="CF8" s="5">
        <v>5.0278257915152399E-5</v>
      </c>
      <c r="CG8" s="5">
        <v>5.0278257915152399E-5</v>
      </c>
      <c r="CH8" s="5">
        <v>5.0278257915152399E-5</v>
      </c>
      <c r="CI8" s="5">
        <v>5.0278257915152399E-5</v>
      </c>
      <c r="CJ8" s="5">
        <v>5.0278257915152399E-5</v>
      </c>
      <c r="CK8" s="5">
        <v>5.0278257915152399E-5</v>
      </c>
      <c r="CL8" s="5">
        <v>5.0278257915152399E-5</v>
      </c>
      <c r="CM8" s="5">
        <v>5.0278257915152399E-5</v>
      </c>
      <c r="CN8" s="5">
        <v>5.0278257915152399E-5</v>
      </c>
    </row>
    <row r="9" spans="1:92" x14ac:dyDescent="0.25">
      <c r="A9" s="4">
        <v>1</v>
      </c>
      <c r="B9" s="5">
        <v>2.2713915703746299E-2</v>
      </c>
      <c r="C9" s="5">
        <v>2.2473318193205E-2</v>
      </c>
      <c r="D9" s="5">
        <v>2.27542435549654E-2</v>
      </c>
      <c r="E9" s="5">
        <v>2.3361070597355399E-2</v>
      </c>
      <c r="F9" s="5">
        <v>2.4190395856835401E-2</v>
      </c>
      <c r="G9" s="5">
        <v>2.53988023513914E-2</v>
      </c>
      <c r="H9" s="5">
        <v>2.6854232032262299E-2</v>
      </c>
      <c r="I9" s="5">
        <v>2.8085846146462399E-2</v>
      </c>
      <c r="J9" s="5">
        <v>2.9041954476042402E-2</v>
      </c>
      <c r="K9" s="5">
        <v>2.9971293361932799E-2</v>
      </c>
      <c r="L9" s="5">
        <v>3.1268914212094802E-2</v>
      </c>
      <c r="M9" s="5">
        <v>3.3147460180801697E-2</v>
      </c>
      <c r="N9" s="5">
        <v>3.5356483640808803E-2</v>
      </c>
      <c r="O9" s="5">
        <v>3.7347593245552702E-2</v>
      </c>
      <c r="P9" s="5">
        <v>3.8872356872500902E-2</v>
      </c>
      <c r="Q9" s="5">
        <v>4.0357325395809197E-2</v>
      </c>
      <c r="R9" s="5">
        <v>4.2086664054987899E-2</v>
      </c>
      <c r="S9" s="5">
        <v>4.3396152676001998E-2</v>
      </c>
      <c r="T9" s="5">
        <v>4.3354981064212497E-2</v>
      </c>
      <c r="U9" s="5">
        <v>4.1833042013717701E-2</v>
      </c>
      <c r="V9" s="5">
        <v>3.97647536666395E-2</v>
      </c>
      <c r="W9" s="5">
        <v>3.8201091358049798E-2</v>
      </c>
      <c r="X9" s="5">
        <v>3.7400788204898699E-2</v>
      </c>
      <c r="Y9" s="5">
        <v>3.6869565174979801E-2</v>
      </c>
      <c r="Z9" s="5">
        <v>3.5909543488515799E-2</v>
      </c>
      <c r="AA9" s="5">
        <v>3.4292166086849603E-2</v>
      </c>
      <c r="AB9" s="5">
        <v>3.2347721563688099E-2</v>
      </c>
      <c r="AC9" s="5">
        <v>3.0425820605172401E-2</v>
      </c>
      <c r="AD9" s="5">
        <v>2.8577503192327301E-2</v>
      </c>
      <c r="AE9" s="5">
        <v>2.6641483024493099E-2</v>
      </c>
      <c r="AF9" s="5">
        <v>2.4518838378517999E-2</v>
      </c>
      <c r="AG9" s="5">
        <v>2.22943956437506E-2</v>
      </c>
      <c r="AH9" s="5">
        <v>2.0229277526392201E-2</v>
      </c>
      <c r="AI9" s="5">
        <v>1.84580285421258E-2</v>
      </c>
      <c r="AJ9" s="5">
        <v>1.70267036557228E-2</v>
      </c>
      <c r="AK9" s="5">
        <v>1.59713737432952E-2</v>
      </c>
      <c r="AL9" s="5">
        <v>1.51804792835093E-2</v>
      </c>
      <c r="AM9" s="5">
        <v>1.44457780471195E-2</v>
      </c>
      <c r="AN9" s="5">
        <v>1.36994340574931E-2</v>
      </c>
      <c r="AO9" s="5">
        <v>1.2924417853778399E-2</v>
      </c>
      <c r="AP9" s="5">
        <v>1.19737655876409E-2</v>
      </c>
      <c r="AQ9" s="5">
        <v>1.0852436698664199E-2</v>
      </c>
      <c r="AR9" s="5">
        <v>9.7243236826640399E-3</v>
      </c>
      <c r="AS9" s="5">
        <v>8.6809382724301401E-3</v>
      </c>
      <c r="AT9" s="5">
        <v>7.7622220876220399E-3</v>
      </c>
      <c r="AU9" s="5">
        <v>6.9877496120848304E-3</v>
      </c>
      <c r="AV9" s="5">
        <v>6.36807895106E-3</v>
      </c>
      <c r="AW9" s="5">
        <v>5.9115443996244502E-3</v>
      </c>
      <c r="AX9" s="5">
        <v>5.6035010526703701E-3</v>
      </c>
      <c r="AY9" s="5">
        <v>5.4236993629214096E-3</v>
      </c>
      <c r="AZ9" s="5">
        <v>5.4345232815655401E-3</v>
      </c>
      <c r="BA9" s="5">
        <v>5.6643978770811697E-3</v>
      </c>
      <c r="BB9" s="5">
        <v>6.0598976241090499E-3</v>
      </c>
      <c r="BC9" s="5">
        <v>6.5735457958720298E-3</v>
      </c>
      <c r="BD9" s="5">
        <v>7.0891461194923702E-3</v>
      </c>
      <c r="BE9" s="5">
        <v>7.4890646675861696E-3</v>
      </c>
      <c r="BF9" s="5">
        <v>7.8366437756798805E-3</v>
      </c>
      <c r="BG9" s="5">
        <v>8.1164874251878402E-3</v>
      </c>
      <c r="BH9" s="5">
        <v>8.2904454446980896E-3</v>
      </c>
      <c r="BI9" s="5">
        <v>8.4574423186895495E-3</v>
      </c>
      <c r="BJ9" s="5">
        <v>8.9016559931892909E-3</v>
      </c>
      <c r="BK9" s="5">
        <v>1.0159792782499099E-2</v>
      </c>
      <c r="BL9" s="5">
        <v>1.27329854909989E-2</v>
      </c>
      <c r="BM9" s="5">
        <v>1.64321931170795E-2</v>
      </c>
      <c r="BN9" s="5">
        <v>1.9977807424175199E-2</v>
      </c>
      <c r="BO9" s="5">
        <v>2.1635560270747499E-2</v>
      </c>
      <c r="BP9" s="5">
        <v>2.02849226112689E-2</v>
      </c>
      <c r="BQ9" s="5">
        <v>1.61489625967167E-2</v>
      </c>
      <c r="BR9" s="5">
        <v>1.09521751140367E-2</v>
      </c>
      <c r="BS9" s="5">
        <v>6.6244747935678399E-3</v>
      </c>
      <c r="BT9" s="5">
        <v>3.9037611623703801E-3</v>
      </c>
      <c r="BU9" s="5">
        <v>2.4564421353310199E-3</v>
      </c>
      <c r="BV9" s="5">
        <v>1.6961762427584199E-3</v>
      </c>
      <c r="BW9" s="5">
        <v>1.257449739726E-3</v>
      </c>
      <c r="BX9" s="5">
        <v>1.0460688305872E-3</v>
      </c>
      <c r="BY9" s="5">
        <v>9.1618065934137799E-4</v>
      </c>
      <c r="BZ9" s="5">
        <v>7.8661539044943304E-4</v>
      </c>
      <c r="CA9" s="5">
        <v>6.8833267871400497E-4</v>
      </c>
      <c r="CB9" s="5">
        <v>6.1739793596627096E-4</v>
      </c>
      <c r="CC9" s="5">
        <v>4.5021964498222498E-4</v>
      </c>
      <c r="CD9" s="5">
        <v>2.10397114189789E-4</v>
      </c>
      <c r="CE9" s="5">
        <v>2.10397114189789E-4</v>
      </c>
      <c r="CF9" s="5">
        <v>2.10397114189789E-4</v>
      </c>
      <c r="CG9" s="5">
        <v>2.10397114189789E-4</v>
      </c>
      <c r="CH9" s="5">
        <v>2.10397114189789E-4</v>
      </c>
      <c r="CI9" s="5">
        <v>2.10397114189789E-4</v>
      </c>
      <c r="CJ9" s="5">
        <v>2.10397114189789E-4</v>
      </c>
      <c r="CK9" s="5">
        <v>2.10397114189789E-4</v>
      </c>
      <c r="CL9" s="5">
        <v>2.10397114189789E-4</v>
      </c>
      <c r="CM9" s="5">
        <v>2.10397114189789E-4</v>
      </c>
      <c r="CN9" s="5">
        <v>2.10397114189789E-4</v>
      </c>
    </row>
    <row r="10" spans="1:92" x14ac:dyDescent="0.25">
      <c r="A10" s="4">
        <v>1</v>
      </c>
      <c r="B10" s="5">
        <v>1.5201921407562999E-2</v>
      </c>
      <c r="C10" s="5">
        <v>1.4854706579821899E-2</v>
      </c>
      <c r="D10" s="5">
        <v>1.50085746113801E-2</v>
      </c>
      <c r="E10" s="5">
        <v>1.5800595563725799E-2</v>
      </c>
      <c r="F10" s="5">
        <v>1.6885722698102699E-2</v>
      </c>
      <c r="G10" s="5">
        <v>1.78887036174042E-2</v>
      </c>
      <c r="H10" s="5">
        <v>1.8751344787331099E-2</v>
      </c>
      <c r="I10" s="5">
        <v>1.95079585831297E-2</v>
      </c>
      <c r="J10" s="5">
        <v>2.0132471945535399E-2</v>
      </c>
      <c r="K10" s="5">
        <v>2.0801785766107601E-2</v>
      </c>
      <c r="L10" s="5">
        <v>2.1752926851952101E-2</v>
      </c>
      <c r="M10" s="5">
        <v>2.30707239795345E-2</v>
      </c>
      <c r="N10" s="5">
        <v>2.4621466275743801E-2</v>
      </c>
      <c r="O10" s="5">
        <v>2.60128111228633E-2</v>
      </c>
      <c r="P10" s="5">
        <v>2.71307454770192E-2</v>
      </c>
      <c r="Q10" s="5">
        <v>2.8246839072372101E-2</v>
      </c>
      <c r="R10" s="5">
        <v>2.9460289351465101E-2</v>
      </c>
      <c r="S10" s="5">
        <v>3.0481083735972799E-2</v>
      </c>
      <c r="T10" s="5">
        <v>3.07979846870193E-2</v>
      </c>
      <c r="U10" s="5">
        <v>3.0331352099529099E-2</v>
      </c>
      <c r="V10" s="5">
        <v>2.9586511557527301E-2</v>
      </c>
      <c r="W10" s="5">
        <v>2.9102912110609301E-2</v>
      </c>
      <c r="X10" s="5">
        <v>2.8948753563744E-2</v>
      </c>
      <c r="Y10" s="5">
        <v>2.87901247631091E-2</v>
      </c>
      <c r="Z10" s="5">
        <v>2.82441408360781E-2</v>
      </c>
      <c r="AA10" s="5">
        <v>2.7232225999360999E-2</v>
      </c>
      <c r="AB10" s="5">
        <v>2.5950820496830299E-2</v>
      </c>
      <c r="AC10" s="5">
        <v>2.46398133141092E-2</v>
      </c>
      <c r="AD10" s="5">
        <v>2.3358193543952199E-2</v>
      </c>
      <c r="AE10" s="5">
        <v>2.2021883899625401E-2</v>
      </c>
      <c r="AF10" s="5">
        <v>2.05932988664209E-2</v>
      </c>
      <c r="AG10" s="5">
        <v>1.9138206426307001E-2</v>
      </c>
      <c r="AH10" s="5">
        <v>1.7742885393564101E-2</v>
      </c>
      <c r="AI10" s="5">
        <v>1.6501149911148E-2</v>
      </c>
      <c r="AJ10" s="5">
        <v>1.5446884767501501E-2</v>
      </c>
      <c r="AK10" s="5">
        <v>1.44807718534644E-2</v>
      </c>
      <c r="AL10" s="5">
        <v>1.3550289888194299E-2</v>
      </c>
      <c r="AM10" s="5">
        <v>1.2612874120871699E-2</v>
      </c>
      <c r="AN10" s="5">
        <v>1.1637542759111099E-2</v>
      </c>
      <c r="AO10" s="5">
        <v>1.0603876770399199E-2</v>
      </c>
      <c r="AP10" s="5">
        <v>9.4806438478640502E-3</v>
      </c>
      <c r="AQ10" s="5">
        <v>8.2189494315723591E-3</v>
      </c>
      <c r="AR10" s="5">
        <v>6.9654793271144797E-3</v>
      </c>
      <c r="AS10" s="5">
        <v>6.0198526996235102E-3</v>
      </c>
      <c r="AT10" s="5">
        <v>5.41887934970084E-3</v>
      </c>
      <c r="AU10" s="5">
        <v>5.0237665781059796E-3</v>
      </c>
      <c r="AV10" s="5">
        <v>4.8213882749295698E-3</v>
      </c>
      <c r="AW10" s="5">
        <v>4.7839577551101803E-3</v>
      </c>
      <c r="AX10" s="5">
        <v>4.7938107095140499E-3</v>
      </c>
      <c r="AY10" s="5">
        <v>4.7839124175883298E-3</v>
      </c>
      <c r="AZ10" s="5">
        <v>4.73605958377809E-3</v>
      </c>
      <c r="BA10" s="5">
        <v>4.7478161399908403E-3</v>
      </c>
      <c r="BB10" s="5">
        <v>5.0079201005522904E-3</v>
      </c>
      <c r="BC10" s="5">
        <v>5.4614601243067997E-3</v>
      </c>
      <c r="BD10" s="5">
        <v>5.8973103698946898E-3</v>
      </c>
      <c r="BE10" s="5">
        <v>6.2415169001523198E-3</v>
      </c>
      <c r="BF10" s="5">
        <v>6.5474015314361898E-3</v>
      </c>
      <c r="BG10" s="5">
        <v>6.8119597017137004E-3</v>
      </c>
      <c r="BH10" s="5">
        <v>6.9450802843161697E-3</v>
      </c>
      <c r="BI10" s="5">
        <v>6.9368016038393199E-3</v>
      </c>
      <c r="BJ10" s="5">
        <v>7.2250407418336304E-3</v>
      </c>
      <c r="BK10" s="5">
        <v>8.4646124969253098E-3</v>
      </c>
      <c r="BL10" s="5">
        <v>1.10241803363076E-2</v>
      </c>
      <c r="BM10" s="5">
        <v>1.4507395554641599E-2</v>
      </c>
      <c r="BN10" s="5">
        <v>1.7576918424094898E-2</v>
      </c>
      <c r="BO10" s="5">
        <v>1.87087915982154E-2</v>
      </c>
      <c r="BP10" s="5">
        <v>1.7178409102439399E-2</v>
      </c>
      <c r="BQ10" s="5">
        <v>1.34454747394548E-2</v>
      </c>
      <c r="BR10" s="5">
        <v>8.92126043765064E-3</v>
      </c>
      <c r="BS10" s="5">
        <v>5.2015194076003397E-3</v>
      </c>
      <c r="BT10" s="5">
        <v>2.91240135987185E-3</v>
      </c>
      <c r="BU10" s="5">
        <v>1.74680932266156E-3</v>
      </c>
      <c r="BV10" s="5">
        <v>1.20582577913826E-3</v>
      </c>
      <c r="BW10" s="5">
        <v>9.1285943091136705E-4</v>
      </c>
      <c r="BX10" s="5">
        <v>6.9792413242460497E-4</v>
      </c>
      <c r="BY10" s="5">
        <v>4.8528541926563503E-4</v>
      </c>
      <c r="BZ10" s="5">
        <v>3.1313590071351802E-4</v>
      </c>
      <c r="CA10" s="5">
        <v>1.9517150654670801E-4</v>
      </c>
      <c r="CB10" s="5">
        <v>1.5578501275294201E-4</v>
      </c>
      <c r="CC10" s="5">
        <v>2.1256766254124299E-4</v>
      </c>
      <c r="CD10" s="5">
        <v>2.51524811555114E-4</v>
      </c>
      <c r="CE10" s="5">
        <v>2.51524811555114E-4</v>
      </c>
      <c r="CF10" s="5">
        <v>2.51524811555114E-4</v>
      </c>
      <c r="CG10" s="5">
        <v>2.51524811555114E-4</v>
      </c>
      <c r="CH10" s="5">
        <v>2.51524811555114E-4</v>
      </c>
      <c r="CI10" s="5">
        <v>2.51524811555114E-4</v>
      </c>
      <c r="CJ10" s="5">
        <v>2.51524811555114E-4</v>
      </c>
      <c r="CK10" s="5">
        <v>2.51524811555114E-4</v>
      </c>
      <c r="CL10" s="5">
        <v>2.51524811555114E-4</v>
      </c>
      <c r="CM10" s="5">
        <v>2.51524811555114E-4</v>
      </c>
      <c r="CN10" s="5">
        <v>2.51524811555114E-4</v>
      </c>
    </row>
    <row r="11" spans="1:92" x14ac:dyDescent="0.25">
      <c r="A11" s="4">
        <v>1</v>
      </c>
      <c r="B11" s="5">
        <v>2.1404721216209299E-2</v>
      </c>
      <c r="C11" s="5">
        <v>2.1628271430275601E-2</v>
      </c>
      <c r="D11" s="5">
        <v>2.21531521708822E-2</v>
      </c>
      <c r="E11" s="5">
        <v>2.3054196638382901E-2</v>
      </c>
      <c r="F11" s="5">
        <v>2.4186407719309602E-2</v>
      </c>
      <c r="G11" s="5">
        <v>2.5436707813666099E-2</v>
      </c>
      <c r="H11" s="5">
        <v>2.66465508279723E-2</v>
      </c>
      <c r="I11" s="5">
        <v>2.7614286883010399E-2</v>
      </c>
      <c r="J11" s="5">
        <v>2.8626398421248499E-2</v>
      </c>
      <c r="K11" s="5">
        <v>2.9791693215622202E-2</v>
      </c>
      <c r="L11" s="5">
        <v>3.10875263210489E-2</v>
      </c>
      <c r="M11" s="5">
        <v>3.2687675230197701E-2</v>
      </c>
      <c r="N11" s="5">
        <v>3.4567312604690703E-2</v>
      </c>
      <c r="O11" s="5">
        <v>3.6341434785032503E-2</v>
      </c>
      <c r="P11" s="5">
        <v>3.7800317992393702E-2</v>
      </c>
      <c r="Q11" s="5">
        <v>3.92367527847403E-2</v>
      </c>
      <c r="R11" s="5">
        <v>4.0875726165449003E-2</v>
      </c>
      <c r="S11" s="5">
        <v>4.2156135269104701E-2</v>
      </c>
      <c r="T11" s="5">
        <v>4.2313288596823199E-2</v>
      </c>
      <c r="U11" s="5">
        <v>4.12857706838319E-2</v>
      </c>
      <c r="V11" s="5">
        <v>3.9904702764135602E-2</v>
      </c>
      <c r="W11" s="5">
        <v>3.8998651802107001E-2</v>
      </c>
      <c r="X11" s="5">
        <v>3.8678971424599397E-2</v>
      </c>
      <c r="Y11" s="5">
        <v>3.8459435332350099E-2</v>
      </c>
      <c r="Z11" s="5">
        <v>3.7742435607491902E-2</v>
      </c>
      <c r="AA11" s="5">
        <v>3.6280217261550902E-2</v>
      </c>
      <c r="AB11" s="5">
        <v>3.4275723943945902E-2</v>
      </c>
      <c r="AC11" s="5">
        <v>3.2135289083686402E-2</v>
      </c>
      <c r="AD11" s="5">
        <v>3.0082529886737399E-2</v>
      </c>
      <c r="AE11" s="5">
        <v>2.8060157033036399E-2</v>
      </c>
      <c r="AF11" s="5">
        <v>2.6007335377091802E-2</v>
      </c>
      <c r="AG11" s="5">
        <v>2.3991737848114401E-2</v>
      </c>
      <c r="AH11" s="5">
        <v>2.2128626462065901E-2</v>
      </c>
      <c r="AI11" s="5">
        <v>2.0464451754259198E-2</v>
      </c>
      <c r="AJ11" s="5">
        <v>1.8967607724872701E-2</v>
      </c>
      <c r="AK11" s="5">
        <v>1.76284336446394E-2</v>
      </c>
      <c r="AL11" s="5">
        <v>1.6398350853738499E-2</v>
      </c>
      <c r="AM11" s="5">
        <v>1.51744050435179E-2</v>
      </c>
      <c r="AN11" s="5">
        <v>1.3960604893532199E-2</v>
      </c>
      <c r="AO11" s="5">
        <v>1.2761794275493401E-2</v>
      </c>
      <c r="AP11" s="5">
        <v>1.15261178133837E-2</v>
      </c>
      <c r="AQ11" s="5">
        <v>1.0223961860562E-2</v>
      </c>
      <c r="AR11" s="5">
        <v>9.0274236732383103E-3</v>
      </c>
      <c r="AS11" s="5">
        <v>8.1040719628166693E-3</v>
      </c>
      <c r="AT11" s="5">
        <v>7.4875533987261E-3</v>
      </c>
      <c r="AU11" s="5">
        <v>7.11287364862076E-3</v>
      </c>
      <c r="AV11" s="5">
        <v>6.9002360722384701E-3</v>
      </c>
      <c r="AW11" s="5">
        <v>6.7789731439241198E-3</v>
      </c>
      <c r="AX11" s="5">
        <v>6.6744722886510604E-3</v>
      </c>
      <c r="AY11" s="5">
        <v>6.4960801542172297E-3</v>
      </c>
      <c r="AZ11" s="5">
        <v>6.3222329985955098E-3</v>
      </c>
      <c r="BA11" s="5">
        <v>6.3210021650121299E-3</v>
      </c>
      <c r="BB11" s="5">
        <v>6.5656979963704702E-3</v>
      </c>
      <c r="BC11" s="5">
        <v>6.96832569027945E-3</v>
      </c>
      <c r="BD11" s="5">
        <v>7.3623045609445704E-3</v>
      </c>
      <c r="BE11" s="5">
        <v>7.7260384311732804E-3</v>
      </c>
      <c r="BF11" s="5">
        <v>8.0841949816337008E-3</v>
      </c>
      <c r="BG11" s="5">
        <v>8.4672498796879905E-3</v>
      </c>
      <c r="BH11" s="5">
        <v>8.8063923389158794E-3</v>
      </c>
      <c r="BI11" s="5">
        <v>9.0249088373722305E-3</v>
      </c>
      <c r="BJ11" s="5">
        <v>9.3266278960110298E-3</v>
      </c>
      <c r="BK11" s="5">
        <v>1.0338144347138501E-2</v>
      </c>
      <c r="BL11" s="5">
        <v>1.2671137299463999E-2</v>
      </c>
      <c r="BM11" s="5">
        <v>1.6165320058931499E-2</v>
      </c>
      <c r="BN11" s="5">
        <v>1.95321242754996E-2</v>
      </c>
      <c r="BO11" s="5">
        <v>2.09395995128073E-2</v>
      </c>
      <c r="BP11" s="5">
        <v>1.92972989761982E-2</v>
      </c>
      <c r="BQ11" s="5">
        <v>1.50026484191679E-2</v>
      </c>
      <c r="BR11" s="5">
        <v>9.9147724906947406E-3</v>
      </c>
      <c r="BS11" s="5">
        <v>5.8425773225409998E-3</v>
      </c>
      <c r="BT11" s="5">
        <v>3.3777225334249701E-3</v>
      </c>
      <c r="BU11" s="5">
        <v>2.19182762326031E-3</v>
      </c>
      <c r="BV11" s="5">
        <v>1.6976583030799499E-3</v>
      </c>
      <c r="BW11" s="5">
        <v>1.42980315113724E-3</v>
      </c>
      <c r="BX11" s="5">
        <v>1.1161800510440601E-3</v>
      </c>
      <c r="BY11" s="5">
        <v>6.9648263485580899E-4</v>
      </c>
      <c r="BZ11" s="5">
        <v>2.8455545172811198E-4</v>
      </c>
      <c r="CA11" s="5">
        <v>7.6510953049143603E-5</v>
      </c>
      <c r="CB11" s="5">
        <v>1.17941331876919E-4</v>
      </c>
      <c r="CC11" s="5">
        <v>1.5467499150013299E-4</v>
      </c>
      <c r="CD11" s="5">
        <v>3.8022200357153899E-5</v>
      </c>
      <c r="CE11" s="5">
        <v>3.8022200357153899E-5</v>
      </c>
      <c r="CF11" s="5">
        <v>3.8022200357153899E-5</v>
      </c>
      <c r="CG11" s="5">
        <v>3.8022200357153899E-5</v>
      </c>
      <c r="CH11" s="5">
        <v>3.8022200357153899E-5</v>
      </c>
      <c r="CI11" s="5">
        <v>3.8022200357153899E-5</v>
      </c>
      <c r="CJ11" s="5">
        <v>3.8022200357153899E-5</v>
      </c>
      <c r="CK11" s="5">
        <v>3.8022200357153899E-5</v>
      </c>
      <c r="CL11" s="5">
        <v>3.8022200357153899E-5</v>
      </c>
      <c r="CM11" s="5">
        <v>3.8022200357153899E-5</v>
      </c>
      <c r="CN11" s="5">
        <v>3.8022200357153899E-5</v>
      </c>
    </row>
    <row r="12" spans="1:92" x14ac:dyDescent="0.25">
      <c r="A12" s="4">
        <v>1</v>
      </c>
      <c r="B12" s="5">
        <v>2.1375174209745398E-2</v>
      </c>
      <c r="C12" s="5">
        <v>2.1349473933375201E-2</v>
      </c>
      <c r="D12" s="5">
        <v>2.1745800228459001E-2</v>
      </c>
      <c r="E12" s="5">
        <v>2.2287792022522401E-2</v>
      </c>
      <c r="F12" s="5">
        <v>2.3006246308097399E-2</v>
      </c>
      <c r="G12" s="5">
        <v>2.4032695897304598E-2</v>
      </c>
      <c r="H12" s="5">
        <v>2.4951889930223601E-2</v>
      </c>
      <c r="I12" s="5">
        <v>2.5666019264486299E-2</v>
      </c>
      <c r="J12" s="5">
        <v>2.6475514639788599E-2</v>
      </c>
      <c r="K12" s="5">
        <v>2.7372392310099001E-2</v>
      </c>
      <c r="L12" s="5">
        <v>2.8326481707114499E-2</v>
      </c>
      <c r="M12" s="5">
        <v>2.9542864071179901E-2</v>
      </c>
      <c r="N12" s="5">
        <v>3.1061958423413499E-2</v>
      </c>
      <c r="O12" s="5">
        <v>3.2546891451810098E-2</v>
      </c>
      <c r="P12" s="5">
        <v>3.3795774676251E-2</v>
      </c>
      <c r="Q12" s="5">
        <v>3.4932720572968499E-2</v>
      </c>
      <c r="R12" s="5">
        <v>3.6123470564001697E-2</v>
      </c>
      <c r="S12" s="5">
        <v>3.7117961527411397E-2</v>
      </c>
      <c r="T12" s="5">
        <v>3.7277644019053702E-2</v>
      </c>
      <c r="U12" s="5">
        <v>3.6416818672140701E-2</v>
      </c>
      <c r="V12" s="5">
        <v>3.5230671109038603E-2</v>
      </c>
      <c r="W12" s="5">
        <v>3.4428066012085701E-2</v>
      </c>
      <c r="X12" s="5">
        <v>3.4069599295805199E-2</v>
      </c>
      <c r="Y12" s="5">
        <v>3.3777515307957202E-2</v>
      </c>
      <c r="Z12" s="5">
        <v>3.3137329449311997E-2</v>
      </c>
      <c r="AA12" s="5">
        <v>3.1914934887160899E-2</v>
      </c>
      <c r="AB12" s="5">
        <v>3.0282104605435001E-2</v>
      </c>
      <c r="AC12" s="5">
        <v>2.8539275529482402E-2</v>
      </c>
      <c r="AD12" s="5">
        <v>2.6818312229050598E-2</v>
      </c>
      <c r="AE12" s="5">
        <v>2.5074430230041699E-2</v>
      </c>
      <c r="AF12" s="5">
        <v>2.32552451664776E-2</v>
      </c>
      <c r="AG12" s="5">
        <v>2.1461213987934099E-2</v>
      </c>
      <c r="AH12" s="5">
        <v>1.97985196140055E-2</v>
      </c>
      <c r="AI12" s="5">
        <v>1.8317358343790901E-2</v>
      </c>
      <c r="AJ12" s="5">
        <v>1.7002089486877901E-2</v>
      </c>
      <c r="AK12" s="5">
        <v>1.57988373391393E-2</v>
      </c>
      <c r="AL12" s="5">
        <v>1.46939222999482E-2</v>
      </c>
      <c r="AM12" s="5">
        <v>1.3656520362346001E-2</v>
      </c>
      <c r="AN12" s="5">
        <v>1.2656105409779199E-2</v>
      </c>
      <c r="AO12" s="5">
        <v>1.16662934782692E-2</v>
      </c>
      <c r="AP12" s="5">
        <v>1.06439755962052E-2</v>
      </c>
      <c r="AQ12" s="5">
        <v>9.5274899346543193E-3</v>
      </c>
      <c r="AR12" s="5">
        <v>8.4457108098167592E-3</v>
      </c>
      <c r="AS12" s="5">
        <v>7.6134995639060201E-3</v>
      </c>
      <c r="AT12" s="5">
        <v>7.1008980051530998E-3</v>
      </c>
      <c r="AU12" s="5">
        <v>6.7976175732231102E-3</v>
      </c>
      <c r="AV12" s="5">
        <v>6.6028664975944697E-3</v>
      </c>
      <c r="AW12" s="5">
        <v>6.5054414314717696E-3</v>
      </c>
      <c r="AX12" s="5">
        <v>6.42330932309802E-3</v>
      </c>
      <c r="AY12" s="5">
        <v>6.2655839364290202E-3</v>
      </c>
      <c r="AZ12" s="5">
        <v>6.0921662852820198E-3</v>
      </c>
      <c r="BA12" s="5">
        <v>6.0752115300652604E-3</v>
      </c>
      <c r="BB12" s="5">
        <v>6.3154903697102303E-3</v>
      </c>
      <c r="BC12" s="5">
        <v>6.7004953352141497E-3</v>
      </c>
      <c r="BD12" s="5">
        <v>7.0282509557621801E-3</v>
      </c>
      <c r="BE12" s="5">
        <v>7.2892314943787699E-3</v>
      </c>
      <c r="BF12" s="5">
        <v>7.5869496806742097E-3</v>
      </c>
      <c r="BG12" s="5">
        <v>7.9169871149016094E-3</v>
      </c>
      <c r="BH12" s="5">
        <v>8.2109175609673592E-3</v>
      </c>
      <c r="BI12" s="5">
        <v>8.3893480109296092E-3</v>
      </c>
      <c r="BJ12" s="5">
        <v>8.6179503008722205E-3</v>
      </c>
      <c r="BK12" s="5">
        <v>9.5052117030450002E-3</v>
      </c>
      <c r="BL12" s="5">
        <v>1.1580327302674101E-2</v>
      </c>
      <c r="BM12" s="5">
        <v>1.4611260298153E-2</v>
      </c>
      <c r="BN12" s="5">
        <v>1.7508302258586302E-2</v>
      </c>
      <c r="BO12" s="5">
        <v>1.87375974718118E-2</v>
      </c>
      <c r="BP12" s="5">
        <v>1.7352477656283699E-2</v>
      </c>
      <c r="BQ12" s="5">
        <v>1.36875709256702E-2</v>
      </c>
      <c r="BR12" s="5">
        <v>9.2019522111781802E-3</v>
      </c>
      <c r="BS12" s="5">
        <v>5.5311282143205498E-3</v>
      </c>
      <c r="BT12" s="5">
        <v>3.3020189879496599E-3</v>
      </c>
      <c r="BU12" s="5">
        <v>2.1723909384093001E-3</v>
      </c>
      <c r="BV12" s="5">
        <v>1.6568228352195501E-3</v>
      </c>
      <c r="BW12" s="5">
        <v>1.38812338235403E-3</v>
      </c>
      <c r="BX12" s="5">
        <v>1.1067811501243099E-3</v>
      </c>
      <c r="BY12" s="5">
        <v>7.7091585813063703E-4</v>
      </c>
      <c r="BZ12" s="5">
        <v>4.3109299234357997E-4</v>
      </c>
      <c r="CA12" s="5">
        <v>2.04707234399738E-4</v>
      </c>
      <c r="CB12" s="5">
        <v>1.5924957337008701E-4</v>
      </c>
      <c r="CC12" s="5">
        <v>1.57471348207289E-4</v>
      </c>
      <c r="CD12" s="5">
        <v>9.7256309979291101E-5</v>
      </c>
      <c r="CE12" s="5">
        <v>9.7256309979291101E-5</v>
      </c>
      <c r="CF12" s="5">
        <v>9.7256309979291101E-5</v>
      </c>
      <c r="CG12" s="5">
        <v>9.7256309979291101E-5</v>
      </c>
      <c r="CH12" s="5">
        <v>9.7256309979291101E-5</v>
      </c>
      <c r="CI12" s="5">
        <v>9.7256309979291101E-5</v>
      </c>
      <c r="CJ12" s="5">
        <v>9.7256309979291101E-5</v>
      </c>
      <c r="CK12" s="5">
        <v>9.7256309979291101E-5</v>
      </c>
      <c r="CL12" s="5">
        <v>9.7256309979291101E-5</v>
      </c>
      <c r="CM12" s="5">
        <v>9.7256309979291101E-5</v>
      </c>
      <c r="CN12" s="5">
        <v>9.7256309979291101E-5</v>
      </c>
    </row>
    <row r="13" spans="1:92" x14ac:dyDescent="0.25">
      <c r="A13" s="4">
        <v>1</v>
      </c>
      <c r="B13" s="5">
        <v>2.2121383885819499E-2</v>
      </c>
      <c r="C13" s="5">
        <v>2.18326791183674E-2</v>
      </c>
      <c r="D13" s="5">
        <v>2.2153392278230599E-2</v>
      </c>
      <c r="E13" s="5">
        <v>2.2982398698461599E-2</v>
      </c>
      <c r="F13" s="5">
        <v>2.41763874024092E-2</v>
      </c>
      <c r="G13" s="5">
        <v>2.5643552579561999E-2</v>
      </c>
      <c r="H13" s="5">
        <v>2.72486696735607E-2</v>
      </c>
      <c r="I13" s="5">
        <v>2.8590692140626001E-2</v>
      </c>
      <c r="J13" s="5">
        <v>2.95767939445397E-2</v>
      </c>
      <c r="K13" s="5">
        <v>3.0494660675140499E-2</v>
      </c>
      <c r="L13" s="5">
        <v>3.1767976264936902E-2</v>
      </c>
      <c r="M13" s="5">
        <v>3.3697816329402198E-2</v>
      </c>
      <c r="N13" s="5">
        <v>3.5953216897373998E-2</v>
      </c>
      <c r="O13" s="5">
        <v>3.7933378176504502E-2</v>
      </c>
      <c r="P13" s="5">
        <v>3.9534624450158498E-2</v>
      </c>
      <c r="Q13" s="5">
        <v>4.1128181603031E-2</v>
      </c>
      <c r="R13" s="5">
        <v>4.2810472240584901E-2</v>
      </c>
      <c r="S13" s="5">
        <v>4.4089841832496403E-2</v>
      </c>
      <c r="T13" s="5">
        <v>4.4235451532601097E-2</v>
      </c>
      <c r="U13" s="5">
        <v>4.3126134525829599E-2</v>
      </c>
      <c r="V13" s="5">
        <v>4.1614382644973698E-2</v>
      </c>
      <c r="W13" s="5">
        <v>4.0591423573033199E-2</v>
      </c>
      <c r="X13" s="5">
        <v>4.0034825059702399E-2</v>
      </c>
      <c r="Y13" s="5">
        <v>3.9456472050322197E-2</v>
      </c>
      <c r="Z13" s="5">
        <v>3.8437123207321303E-2</v>
      </c>
      <c r="AA13" s="5">
        <v>3.6831450247217797E-2</v>
      </c>
      <c r="AB13" s="5">
        <v>3.4771088251984397E-2</v>
      </c>
      <c r="AC13" s="5">
        <v>3.2545820215883703E-2</v>
      </c>
      <c r="AD13" s="5">
        <v>3.0173666729542799E-2</v>
      </c>
      <c r="AE13" s="5">
        <v>2.7564145388406701E-2</v>
      </c>
      <c r="AF13" s="5">
        <v>2.4921861060163E-2</v>
      </c>
      <c r="AG13" s="5">
        <v>2.2513469427488501E-2</v>
      </c>
      <c r="AH13" s="5">
        <v>2.0360241319018101E-2</v>
      </c>
      <c r="AI13" s="5">
        <v>1.8462942831192201E-2</v>
      </c>
      <c r="AJ13" s="5">
        <v>1.6893302380973401E-2</v>
      </c>
      <c r="AK13" s="5">
        <v>1.5580993838873399E-2</v>
      </c>
      <c r="AL13" s="5">
        <v>1.4395208005715299E-2</v>
      </c>
      <c r="AM13" s="5">
        <v>1.32054107562861E-2</v>
      </c>
      <c r="AN13" s="5">
        <v>1.1966406026202E-2</v>
      </c>
      <c r="AO13" s="5">
        <v>1.07822410323214E-2</v>
      </c>
      <c r="AP13" s="5">
        <v>9.6924677528187706E-3</v>
      </c>
      <c r="AQ13" s="5">
        <v>8.6119720763340405E-3</v>
      </c>
      <c r="AR13" s="5">
        <v>7.5977444311331197E-3</v>
      </c>
      <c r="AS13" s="5">
        <v>6.8458345256704996E-3</v>
      </c>
      <c r="AT13" s="5">
        <v>6.3677333250932002E-3</v>
      </c>
      <c r="AU13" s="5">
        <v>6.1578473625840098E-3</v>
      </c>
      <c r="AV13" s="5">
        <v>6.1552747121872298E-3</v>
      </c>
      <c r="AW13" s="5">
        <v>6.1991286064509502E-3</v>
      </c>
      <c r="AX13" s="5">
        <v>6.2344951021516401E-3</v>
      </c>
      <c r="AY13" s="5">
        <v>6.2044265923879701E-3</v>
      </c>
      <c r="AZ13" s="5">
        <v>6.0494880428536403E-3</v>
      </c>
      <c r="BA13" s="5">
        <v>5.9877806923947299E-3</v>
      </c>
      <c r="BB13" s="5">
        <v>6.2087362781761603E-3</v>
      </c>
      <c r="BC13" s="5">
        <v>6.5664829437283899E-3</v>
      </c>
      <c r="BD13" s="5">
        <v>6.9179396631565901E-3</v>
      </c>
      <c r="BE13" s="5">
        <v>7.2443530764746897E-3</v>
      </c>
      <c r="BF13" s="5">
        <v>7.5424703247542304E-3</v>
      </c>
      <c r="BG13" s="5">
        <v>7.8134160471409406E-3</v>
      </c>
      <c r="BH13" s="5">
        <v>8.0315193530077107E-3</v>
      </c>
      <c r="BI13" s="5">
        <v>8.1998240626459402E-3</v>
      </c>
      <c r="BJ13" s="5">
        <v>8.4452606748683899E-3</v>
      </c>
      <c r="BK13" s="5">
        <v>9.3148196592117392E-3</v>
      </c>
      <c r="BL13" s="5">
        <v>1.14745159739918E-2</v>
      </c>
      <c r="BM13" s="5">
        <v>1.4722334365837701E-2</v>
      </c>
      <c r="BN13" s="5">
        <v>1.7713409190131601E-2</v>
      </c>
      <c r="BO13" s="5">
        <v>1.8873793521394101E-2</v>
      </c>
      <c r="BP13" s="5">
        <v>1.7263564986992701E-2</v>
      </c>
      <c r="BQ13" s="5">
        <v>1.32739229271863E-2</v>
      </c>
      <c r="BR13" s="5">
        <v>8.6659246361667202E-3</v>
      </c>
      <c r="BS13" s="5">
        <v>5.1612639152024001E-3</v>
      </c>
      <c r="BT13" s="5">
        <v>3.1369397747705299E-3</v>
      </c>
      <c r="BU13" s="5">
        <v>2.0870775760592898E-3</v>
      </c>
      <c r="BV13" s="5">
        <v>1.5263276574530599E-3</v>
      </c>
      <c r="BW13" s="5">
        <v>1.1923022323511599E-3</v>
      </c>
      <c r="BX13" s="5">
        <v>9.55776220061761E-4</v>
      </c>
      <c r="BY13" s="5">
        <v>8.3561762593131002E-4</v>
      </c>
      <c r="BZ13" s="5">
        <v>8.13771725987785E-4</v>
      </c>
      <c r="CA13" s="5">
        <v>6.9995848282193899E-4</v>
      </c>
      <c r="CB13" s="5">
        <v>4.9862973664381398E-4</v>
      </c>
      <c r="CC13" s="5">
        <v>3.4836718980821898E-4</v>
      </c>
      <c r="CD13" s="5">
        <v>1.25111099529217E-4</v>
      </c>
      <c r="CE13" s="5">
        <v>1.25111099529217E-4</v>
      </c>
      <c r="CF13" s="5">
        <v>1.25111099529217E-4</v>
      </c>
      <c r="CG13" s="5">
        <v>1.25111099529217E-4</v>
      </c>
      <c r="CH13" s="5">
        <v>1.25111099529217E-4</v>
      </c>
      <c r="CI13" s="5">
        <v>1.25111099529217E-4</v>
      </c>
      <c r="CJ13" s="5">
        <v>1.25111099529217E-4</v>
      </c>
      <c r="CK13" s="5">
        <v>1.25111099529217E-4</v>
      </c>
      <c r="CL13" s="5">
        <v>1.25111099529217E-4</v>
      </c>
      <c r="CM13" s="5">
        <v>1.25111099529217E-4</v>
      </c>
      <c r="CN13" s="5">
        <v>1.25111099529217E-4</v>
      </c>
    </row>
    <row r="14" spans="1:92" x14ac:dyDescent="0.25">
      <c r="A14" s="4">
        <v>1</v>
      </c>
      <c r="B14" s="5">
        <v>2.1341083985488299E-2</v>
      </c>
      <c r="C14" s="5">
        <v>2.09319308814707E-2</v>
      </c>
      <c r="D14" s="5">
        <v>2.1211215985658002E-2</v>
      </c>
      <c r="E14" s="5">
        <v>2.2091687096594301E-2</v>
      </c>
      <c r="F14" s="5">
        <v>2.3195805910998901E-2</v>
      </c>
      <c r="G14" s="5">
        <v>2.43892184538026E-2</v>
      </c>
      <c r="H14" s="5">
        <v>2.55987955283229E-2</v>
      </c>
      <c r="I14" s="5">
        <v>2.6555851666943402E-2</v>
      </c>
      <c r="J14" s="5">
        <v>2.7284505633658199E-2</v>
      </c>
      <c r="K14" s="5">
        <v>2.80479002672883E-2</v>
      </c>
      <c r="L14" s="5">
        <v>2.9102897784856401E-2</v>
      </c>
      <c r="M14" s="5">
        <v>3.0666641597243999E-2</v>
      </c>
      <c r="N14" s="5">
        <v>3.2462702470817298E-2</v>
      </c>
      <c r="O14" s="5">
        <v>3.3995740681354497E-2</v>
      </c>
      <c r="P14" s="5">
        <v>3.5271139448510798E-2</v>
      </c>
      <c r="Q14" s="5">
        <v>3.6517147704078802E-2</v>
      </c>
      <c r="R14" s="5">
        <v>3.7932869775279397E-2</v>
      </c>
      <c r="S14" s="5">
        <v>3.9186953235959797E-2</v>
      </c>
      <c r="T14" s="5">
        <v>3.9493063890928201E-2</v>
      </c>
      <c r="U14" s="5">
        <v>3.8660282562974102E-2</v>
      </c>
      <c r="V14" s="5">
        <v>3.7378431746335102E-2</v>
      </c>
      <c r="W14" s="5">
        <v>3.6486122643637597E-2</v>
      </c>
      <c r="X14" s="5">
        <v>3.61129682487056E-2</v>
      </c>
      <c r="Y14" s="5">
        <v>3.58112074359178E-2</v>
      </c>
      <c r="Z14" s="5">
        <v>3.51072089298941E-2</v>
      </c>
      <c r="AA14" s="5">
        <v>3.38691013867592E-2</v>
      </c>
      <c r="AB14" s="5">
        <v>3.2144231036489397E-2</v>
      </c>
      <c r="AC14" s="5">
        <v>3.0187183815186501E-2</v>
      </c>
      <c r="AD14" s="5">
        <v>2.8219599964278599E-2</v>
      </c>
      <c r="AE14" s="5">
        <v>2.6155133773054499E-2</v>
      </c>
      <c r="AF14" s="5">
        <v>2.4048780879883901E-2</v>
      </c>
      <c r="AG14" s="5">
        <v>2.20958210978319E-2</v>
      </c>
      <c r="AH14" s="5">
        <v>2.03390776783401E-2</v>
      </c>
      <c r="AI14" s="5">
        <v>1.88277692849733E-2</v>
      </c>
      <c r="AJ14" s="5">
        <v>1.75935358851603E-2</v>
      </c>
      <c r="AK14" s="5">
        <v>1.6444447019547299E-2</v>
      </c>
      <c r="AL14" s="5">
        <v>1.52928288030058E-2</v>
      </c>
      <c r="AM14" s="5">
        <v>1.41093317409804E-2</v>
      </c>
      <c r="AN14" s="5">
        <v>1.2872187648277199E-2</v>
      </c>
      <c r="AO14" s="5">
        <v>1.16224272143768E-2</v>
      </c>
      <c r="AP14" s="5">
        <v>1.03719267703433E-2</v>
      </c>
      <c r="AQ14" s="5">
        <v>9.1939631085206502E-3</v>
      </c>
      <c r="AR14" s="5">
        <v>8.1076395612261192E-3</v>
      </c>
      <c r="AS14" s="5">
        <v>7.1722881536987904E-3</v>
      </c>
      <c r="AT14" s="5">
        <v>6.5975113093654798E-3</v>
      </c>
      <c r="AU14" s="5">
        <v>6.3685061040932899E-3</v>
      </c>
      <c r="AV14" s="5">
        <v>6.3293321110676603E-3</v>
      </c>
      <c r="AW14" s="5">
        <v>6.3224540296086696E-3</v>
      </c>
      <c r="AX14" s="5">
        <v>6.29546969929538E-3</v>
      </c>
      <c r="AY14" s="5">
        <v>6.1793887851194201E-3</v>
      </c>
      <c r="AZ14" s="5">
        <v>6.0177480914441004E-3</v>
      </c>
      <c r="BA14" s="5">
        <v>6.0679822985087797E-3</v>
      </c>
      <c r="BB14" s="5">
        <v>6.27816957712305E-3</v>
      </c>
      <c r="BC14" s="5">
        <v>6.5391888041749103E-3</v>
      </c>
      <c r="BD14" s="5">
        <v>6.9152686447628399E-3</v>
      </c>
      <c r="BE14" s="5">
        <v>7.2590639663309897E-3</v>
      </c>
      <c r="BF14" s="5">
        <v>7.4932473543803503E-3</v>
      </c>
      <c r="BG14" s="5">
        <v>7.7627545526372903E-3</v>
      </c>
      <c r="BH14" s="5">
        <v>8.0476553839711994E-3</v>
      </c>
      <c r="BI14" s="5">
        <v>8.1952845696318492E-3</v>
      </c>
      <c r="BJ14" s="5">
        <v>8.4144223815894002E-3</v>
      </c>
      <c r="BK14" s="5">
        <v>9.3631436202404102E-3</v>
      </c>
      <c r="BL14" s="5">
        <v>1.1530103791514E-2</v>
      </c>
      <c r="BM14" s="5">
        <v>1.4661857997634101E-2</v>
      </c>
      <c r="BN14" s="5">
        <v>1.7653001778094899E-2</v>
      </c>
      <c r="BO14" s="5">
        <v>1.8929234596972901E-2</v>
      </c>
      <c r="BP14" s="5">
        <v>1.7393130957668399E-2</v>
      </c>
      <c r="BQ14" s="5">
        <v>1.3380870554594901E-2</v>
      </c>
      <c r="BR14" s="5">
        <v>8.6075893488851696E-3</v>
      </c>
      <c r="BS14" s="5">
        <v>4.83801182468386E-3</v>
      </c>
      <c r="BT14" s="5">
        <v>2.7125097634639198E-3</v>
      </c>
      <c r="BU14" s="5">
        <v>1.7139847669739401E-3</v>
      </c>
      <c r="BV14" s="5">
        <v>1.1667464119012999E-3</v>
      </c>
      <c r="BW14" s="5">
        <v>8.21956989098179E-4</v>
      </c>
      <c r="BX14" s="5">
        <v>6.5084707634263E-4</v>
      </c>
      <c r="BY14" s="5">
        <v>5.8762265471475701E-4</v>
      </c>
      <c r="BZ14" s="5">
        <v>5.6852167181827104E-4</v>
      </c>
      <c r="CA14" s="5">
        <v>5.3985553497239798E-4</v>
      </c>
      <c r="CB14" s="5">
        <v>4.5585469296707099E-4</v>
      </c>
      <c r="CC14" s="5">
        <v>2.9317258750638899E-4</v>
      </c>
      <c r="CD14" s="5">
        <v>2.9317258750638899E-4</v>
      </c>
      <c r="CE14" s="5">
        <v>2.9317258750638899E-4</v>
      </c>
      <c r="CF14" s="5">
        <v>2.9317258750638899E-4</v>
      </c>
      <c r="CG14" s="5">
        <v>2.9317258750638899E-4</v>
      </c>
      <c r="CH14" s="5">
        <v>2.9317258750638899E-4</v>
      </c>
      <c r="CI14" s="5">
        <v>2.9317258750638899E-4</v>
      </c>
      <c r="CJ14" s="5">
        <v>2.9317258750638899E-4</v>
      </c>
      <c r="CK14" s="5">
        <v>2.9317258750638899E-4</v>
      </c>
      <c r="CL14" s="5">
        <v>2.9317258750638899E-4</v>
      </c>
      <c r="CM14" s="5">
        <v>2.9317258750638899E-4</v>
      </c>
      <c r="CN14" s="5">
        <v>2.9317258750638899E-4</v>
      </c>
    </row>
    <row r="15" spans="1:92" x14ac:dyDescent="0.25">
      <c r="A15" s="4">
        <v>1</v>
      </c>
      <c r="B15" s="5">
        <v>1.5433886288383899E-2</v>
      </c>
      <c r="C15" s="5">
        <v>1.56004864195018E-2</v>
      </c>
      <c r="D15" s="5">
        <v>1.6056673425278702E-2</v>
      </c>
      <c r="E15" s="5">
        <v>1.6901800216429799E-2</v>
      </c>
      <c r="F15" s="5">
        <v>1.8029264075463299E-2</v>
      </c>
      <c r="G15" s="5">
        <v>1.9186847327565499E-2</v>
      </c>
      <c r="H15" s="5">
        <v>2.0206019162234599E-2</v>
      </c>
      <c r="I15" s="5">
        <v>2.0985922567560201E-2</v>
      </c>
      <c r="J15" s="5">
        <v>2.1637471413618301E-2</v>
      </c>
      <c r="K15" s="5">
        <v>2.2408014123333701E-2</v>
      </c>
      <c r="L15" s="5">
        <v>2.3417970682968501E-2</v>
      </c>
      <c r="M15" s="5">
        <v>2.4771158079225999E-2</v>
      </c>
      <c r="N15" s="5">
        <v>2.6425106003777801E-2</v>
      </c>
      <c r="O15" s="5">
        <v>2.79158111167482E-2</v>
      </c>
      <c r="P15" s="5">
        <v>2.90142585530354E-2</v>
      </c>
      <c r="Q15" s="5">
        <v>3.0130662161313201E-2</v>
      </c>
      <c r="R15" s="5">
        <v>3.1516727212103399E-2</v>
      </c>
      <c r="S15" s="5">
        <v>3.2635454071346701E-2</v>
      </c>
      <c r="T15" s="5">
        <v>3.2826123396934297E-2</v>
      </c>
      <c r="U15" s="5">
        <v>3.2056341551568397E-2</v>
      </c>
      <c r="V15" s="5">
        <v>3.1011360859156199E-2</v>
      </c>
      <c r="W15" s="5">
        <v>3.0382881981622201E-2</v>
      </c>
      <c r="X15" s="5">
        <v>3.01968002651451E-2</v>
      </c>
      <c r="Y15" s="5">
        <v>3.00188210226521E-2</v>
      </c>
      <c r="Z15" s="5">
        <v>2.94547449837077E-2</v>
      </c>
      <c r="AA15" s="5">
        <v>2.8362472386063299E-2</v>
      </c>
      <c r="AB15" s="5">
        <v>2.6842984071612799E-2</v>
      </c>
      <c r="AC15" s="5">
        <v>2.5166585316346801E-2</v>
      </c>
      <c r="AD15" s="5">
        <v>2.3434439804331499E-2</v>
      </c>
      <c r="AE15" s="5">
        <v>2.1655244136685001E-2</v>
      </c>
      <c r="AF15" s="5">
        <v>1.99011082268854E-2</v>
      </c>
      <c r="AG15" s="5">
        <v>1.8246913918492501E-2</v>
      </c>
      <c r="AH15" s="5">
        <v>1.67680644564113E-2</v>
      </c>
      <c r="AI15" s="5">
        <v>1.54518404092775E-2</v>
      </c>
      <c r="AJ15" s="5">
        <v>1.42558823015117E-2</v>
      </c>
      <c r="AK15" s="5">
        <v>1.3179541920778E-2</v>
      </c>
      <c r="AL15" s="5">
        <v>1.2212222832506199E-2</v>
      </c>
      <c r="AM15" s="5">
        <v>1.12892158560197E-2</v>
      </c>
      <c r="AN15" s="5">
        <v>1.03390080854611E-2</v>
      </c>
      <c r="AO15" s="5">
        <v>9.3483818878358008E-3</v>
      </c>
      <c r="AP15" s="5">
        <v>8.3512451411861706E-3</v>
      </c>
      <c r="AQ15" s="5">
        <v>7.3584830344127E-3</v>
      </c>
      <c r="AR15" s="5">
        <v>6.4268694298250896E-3</v>
      </c>
      <c r="AS15" s="5">
        <v>5.6969028172417701E-3</v>
      </c>
      <c r="AT15" s="5">
        <v>5.3053839783519302E-3</v>
      </c>
      <c r="AU15" s="5">
        <v>5.1271428266845198E-3</v>
      </c>
      <c r="AV15" s="5">
        <v>5.00240904861015E-3</v>
      </c>
      <c r="AW15" s="5">
        <v>4.9699791964784501E-3</v>
      </c>
      <c r="AX15" s="5">
        <v>4.98648630871613E-3</v>
      </c>
      <c r="AY15" s="5">
        <v>4.8829136328737898E-3</v>
      </c>
      <c r="AZ15" s="5">
        <v>4.6652023057898303E-3</v>
      </c>
      <c r="BA15" s="5">
        <v>4.5764991747304197E-3</v>
      </c>
      <c r="BB15" s="5">
        <v>4.7369994855507901E-3</v>
      </c>
      <c r="BC15" s="5">
        <v>4.9678266355454598E-3</v>
      </c>
      <c r="BD15" s="5">
        <v>5.2064247599397798E-3</v>
      </c>
      <c r="BE15" s="5">
        <v>5.5358952782963398E-3</v>
      </c>
      <c r="BF15" s="5">
        <v>5.8994452526054397E-3</v>
      </c>
      <c r="BG15" s="5">
        <v>6.1914196070917199E-3</v>
      </c>
      <c r="BH15" s="5">
        <v>6.4354929948092898E-3</v>
      </c>
      <c r="BI15" s="5">
        <v>6.6269167354350402E-3</v>
      </c>
      <c r="BJ15" s="5">
        <v>6.8109300798745399E-3</v>
      </c>
      <c r="BK15" s="5">
        <v>7.4696490898406099E-3</v>
      </c>
      <c r="BL15" s="5">
        <v>9.1766865510715407E-3</v>
      </c>
      <c r="BM15" s="5">
        <v>1.18230963919239E-2</v>
      </c>
      <c r="BN15" s="5">
        <v>1.4397518741731299E-2</v>
      </c>
      <c r="BO15" s="5">
        <v>1.5540365682506401E-2</v>
      </c>
      <c r="BP15" s="5">
        <v>1.43627920133343E-2</v>
      </c>
      <c r="BQ15" s="5">
        <v>1.1147497183824399E-2</v>
      </c>
      <c r="BR15" s="5">
        <v>7.3167771364233396E-3</v>
      </c>
      <c r="BS15" s="5">
        <v>4.2639891322746098E-3</v>
      </c>
      <c r="BT15" s="5">
        <v>2.4371792313414098E-3</v>
      </c>
      <c r="BU15" s="5">
        <v>1.5398207336418299E-3</v>
      </c>
      <c r="BV15" s="5">
        <v>1.1248849479472999E-3</v>
      </c>
      <c r="BW15" s="5">
        <v>8.5589666996755299E-4</v>
      </c>
      <c r="BX15" s="5">
        <v>6.4370453177420804E-4</v>
      </c>
      <c r="BY15" s="5">
        <v>5.7183181796849304E-4</v>
      </c>
      <c r="BZ15" s="5">
        <v>5.6946021025426098E-4</v>
      </c>
      <c r="CA15" s="5">
        <v>4.8197643518122798E-4</v>
      </c>
      <c r="CB15" s="5">
        <v>3.33196055642686E-4</v>
      </c>
      <c r="CC15" s="5">
        <v>1.9008817501585599E-4</v>
      </c>
      <c r="CD15" s="5">
        <v>2.8349278422809499E-5</v>
      </c>
      <c r="CE15" s="5">
        <v>2.8349278422809499E-5</v>
      </c>
      <c r="CF15" s="5">
        <v>2.8349278422809499E-5</v>
      </c>
      <c r="CG15" s="5">
        <v>2.8349278422809499E-5</v>
      </c>
      <c r="CH15" s="5">
        <v>2.8349278422809499E-5</v>
      </c>
      <c r="CI15" s="5">
        <v>2.8349278422809499E-5</v>
      </c>
      <c r="CJ15" s="5">
        <v>2.8349278422809499E-5</v>
      </c>
      <c r="CK15" s="5">
        <v>2.8349278422809499E-5</v>
      </c>
      <c r="CL15" s="5">
        <v>2.8349278422809499E-5</v>
      </c>
      <c r="CM15" s="5">
        <v>2.8349278422809499E-5</v>
      </c>
      <c r="CN15" s="5">
        <v>2.8349278422809499E-5</v>
      </c>
    </row>
    <row r="16" spans="1:92" x14ac:dyDescent="0.25">
      <c r="A16" s="4">
        <v>1</v>
      </c>
      <c r="B16" s="5">
        <v>1.86794439996225E-2</v>
      </c>
      <c r="C16" s="5">
        <v>1.8272883194464101E-2</v>
      </c>
      <c r="D16" s="5">
        <v>1.8297027816862401E-2</v>
      </c>
      <c r="E16" s="5">
        <v>1.89446866857566E-2</v>
      </c>
      <c r="F16" s="5">
        <v>2.0160241025179101E-2</v>
      </c>
      <c r="G16" s="5">
        <v>2.12162862044834E-2</v>
      </c>
      <c r="H16" s="5">
        <v>2.2015159394978199E-2</v>
      </c>
      <c r="I16" s="5">
        <v>2.2715010544808099E-2</v>
      </c>
      <c r="J16" s="5">
        <v>2.3311012041408102E-2</v>
      </c>
      <c r="K16" s="5">
        <v>2.3964174330274899E-2</v>
      </c>
      <c r="L16" s="5">
        <v>2.48691222153401E-2</v>
      </c>
      <c r="M16" s="5">
        <v>2.6204905998737E-2</v>
      </c>
      <c r="N16" s="5">
        <v>2.7875327748637001E-2</v>
      </c>
      <c r="O16" s="5">
        <v>2.9396194419508699E-2</v>
      </c>
      <c r="P16" s="5">
        <v>3.05348435330258E-2</v>
      </c>
      <c r="Q16" s="5">
        <v>3.1693105753180802E-2</v>
      </c>
      <c r="R16" s="5">
        <v>3.3156112097927203E-2</v>
      </c>
      <c r="S16" s="5">
        <v>3.4399989261136799E-2</v>
      </c>
      <c r="T16" s="5">
        <v>3.4663082262601501E-2</v>
      </c>
      <c r="U16" s="5">
        <v>3.3837375077383498E-2</v>
      </c>
      <c r="V16" s="5">
        <v>3.2578041382957897E-2</v>
      </c>
      <c r="W16" s="5">
        <v>3.1705323836617103E-2</v>
      </c>
      <c r="X16" s="5">
        <v>3.1338108053120997E-2</v>
      </c>
      <c r="Y16" s="5">
        <v>3.1027330749612701E-2</v>
      </c>
      <c r="Z16" s="5">
        <v>3.0292425796465901E-2</v>
      </c>
      <c r="AA16" s="5">
        <v>2.8995724078446899E-2</v>
      </c>
      <c r="AB16" s="5">
        <v>2.7365477682110801E-2</v>
      </c>
      <c r="AC16" s="5">
        <v>2.5579609991403698E-2</v>
      </c>
      <c r="AD16" s="5">
        <v>2.3725152721028299E-2</v>
      </c>
      <c r="AE16" s="5">
        <v>2.1942276098012199E-2</v>
      </c>
      <c r="AF16" s="5">
        <v>2.0219446364014099E-2</v>
      </c>
      <c r="AG16" s="5">
        <v>1.8511059195726799E-2</v>
      </c>
      <c r="AH16" s="5">
        <v>1.6945227566614301E-2</v>
      </c>
      <c r="AI16" s="5">
        <v>1.5623200792367901E-2</v>
      </c>
      <c r="AJ16" s="5">
        <v>1.44854488804595E-2</v>
      </c>
      <c r="AK16" s="5">
        <v>1.3413648141411799E-2</v>
      </c>
      <c r="AL16" s="5">
        <v>1.24028385026208E-2</v>
      </c>
      <c r="AM16" s="5">
        <v>1.14884152689069E-2</v>
      </c>
      <c r="AN16" s="5">
        <v>1.0624251572959501E-2</v>
      </c>
      <c r="AO16" s="5">
        <v>9.7587473051736606E-3</v>
      </c>
      <c r="AP16" s="5">
        <v>8.8467193251288295E-3</v>
      </c>
      <c r="AQ16" s="5">
        <v>7.9338860421859694E-3</v>
      </c>
      <c r="AR16" s="5">
        <v>7.1456269544404299E-3</v>
      </c>
      <c r="AS16" s="5">
        <v>6.5407953573752503E-3</v>
      </c>
      <c r="AT16" s="5">
        <v>6.1774915589992698E-3</v>
      </c>
      <c r="AU16" s="5">
        <v>6.0123602600960302E-3</v>
      </c>
      <c r="AV16" s="5">
        <v>5.9162243404179398E-3</v>
      </c>
      <c r="AW16" s="5">
        <v>5.8853000762008499E-3</v>
      </c>
      <c r="AX16" s="5">
        <v>5.8725761614094396E-3</v>
      </c>
      <c r="AY16" s="5">
        <v>5.7866662143679203E-3</v>
      </c>
      <c r="AZ16" s="5">
        <v>5.67014307100429E-3</v>
      </c>
      <c r="BA16" s="5">
        <v>5.7141924764336997E-3</v>
      </c>
      <c r="BB16" s="5">
        <v>5.9741825762787502E-3</v>
      </c>
      <c r="BC16" s="5">
        <v>6.3305611605876102E-3</v>
      </c>
      <c r="BD16" s="5">
        <v>6.6457644199449297E-3</v>
      </c>
      <c r="BE16" s="5">
        <v>6.9488799571609302E-3</v>
      </c>
      <c r="BF16" s="5">
        <v>7.3151191987074404E-3</v>
      </c>
      <c r="BG16" s="5">
        <v>7.6442964346097996E-3</v>
      </c>
      <c r="BH16" s="5">
        <v>7.8597147443724407E-3</v>
      </c>
      <c r="BI16" s="5">
        <v>7.9567064871468099E-3</v>
      </c>
      <c r="BJ16" s="5">
        <v>8.1469391514560393E-3</v>
      </c>
      <c r="BK16" s="5">
        <v>9.0195534061961492E-3</v>
      </c>
      <c r="BL16" s="5">
        <v>1.10145722328328E-2</v>
      </c>
      <c r="BM16" s="5">
        <v>1.38309426657779E-2</v>
      </c>
      <c r="BN16" s="5">
        <v>1.6333067456713601E-2</v>
      </c>
      <c r="BO16" s="5">
        <v>1.72591634707321E-2</v>
      </c>
      <c r="BP16" s="5">
        <v>1.5825059126477001E-2</v>
      </c>
      <c r="BQ16" s="5">
        <v>1.2405498383316E-2</v>
      </c>
      <c r="BR16" s="5">
        <v>8.4665146573877706E-3</v>
      </c>
      <c r="BS16" s="5">
        <v>5.31329593478151E-3</v>
      </c>
      <c r="BT16" s="5">
        <v>3.3035529327244098E-3</v>
      </c>
      <c r="BU16" s="5">
        <v>2.1932400670846902E-3</v>
      </c>
      <c r="BV16" s="5">
        <v>1.5909587823191901E-3</v>
      </c>
      <c r="BW16" s="5">
        <v>1.27213651030182E-3</v>
      </c>
      <c r="BX16" s="5">
        <v>1.1392448621808499E-3</v>
      </c>
      <c r="BY16" s="5">
        <v>1.05736252113553E-3</v>
      </c>
      <c r="BZ16" s="5">
        <v>9.3637802359787395E-4</v>
      </c>
      <c r="CA16" s="5">
        <v>7.6904916555306404E-4</v>
      </c>
      <c r="CB16" s="5">
        <v>6.6286120617675703E-4</v>
      </c>
      <c r="CC16" s="5">
        <v>5.9555537342788204E-4</v>
      </c>
      <c r="CD16" s="5">
        <v>5.2564826014456104E-4</v>
      </c>
      <c r="CE16" s="5">
        <v>5.2564826014456104E-4</v>
      </c>
      <c r="CF16" s="5">
        <v>5.2564826014456104E-4</v>
      </c>
      <c r="CG16" s="5">
        <v>5.2564826014456104E-4</v>
      </c>
      <c r="CH16" s="5">
        <v>5.2564826014456104E-4</v>
      </c>
      <c r="CI16" s="5">
        <v>5.2564826014456104E-4</v>
      </c>
      <c r="CJ16" s="5">
        <v>5.2564826014456104E-4</v>
      </c>
      <c r="CK16" s="5">
        <v>5.2564826014456104E-4</v>
      </c>
      <c r="CL16" s="5">
        <v>5.2564826014456104E-4</v>
      </c>
      <c r="CM16" s="5">
        <v>5.2564826014456104E-4</v>
      </c>
      <c r="CN16" s="5">
        <v>5.2564826014456104E-4</v>
      </c>
    </row>
    <row r="17" spans="1:92" x14ac:dyDescent="0.25">
      <c r="A17" s="4">
        <v>1</v>
      </c>
      <c r="B17" s="5">
        <v>2.0255986070672801E-2</v>
      </c>
      <c r="C17" s="5">
        <v>1.9857334541321301E-2</v>
      </c>
      <c r="D17" s="5">
        <v>2.01536238954045E-2</v>
      </c>
      <c r="E17" s="5">
        <v>2.08086705704797E-2</v>
      </c>
      <c r="F17" s="5">
        <v>2.1630720592185199E-2</v>
      </c>
      <c r="G17" s="5">
        <v>2.2564123114596799E-2</v>
      </c>
      <c r="H17" s="5">
        <v>2.3527655851385099E-2</v>
      </c>
      <c r="I17" s="5">
        <v>2.4331376170695099E-2</v>
      </c>
      <c r="J17" s="5">
        <v>2.49308385167708E-2</v>
      </c>
      <c r="K17" s="5">
        <v>2.5668000224545202E-2</v>
      </c>
      <c r="L17" s="5">
        <v>2.6912798038786601E-2</v>
      </c>
      <c r="M17" s="5">
        <v>2.87277409394067E-2</v>
      </c>
      <c r="N17" s="5">
        <v>3.0732646068998001E-2</v>
      </c>
      <c r="O17" s="5">
        <v>3.2461137862993802E-2</v>
      </c>
      <c r="P17" s="5">
        <v>3.3907894091177698E-2</v>
      </c>
      <c r="Q17" s="5">
        <v>3.5410653932702499E-2</v>
      </c>
      <c r="R17" s="5">
        <v>3.69697863659443E-2</v>
      </c>
      <c r="S17" s="5">
        <v>3.8085402923735398E-2</v>
      </c>
      <c r="T17" s="5">
        <v>3.8214631562329099E-2</v>
      </c>
      <c r="U17" s="5">
        <v>3.7173183262967903E-2</v>
      </c>
      <c r="V17" s="5">
        <v>3.5688579698820597E-2</v>
      </c>
      <c r="W17" s="5">
        <v>3.4766843749561599E-2</v>
      </c>
      <c r="X17" s="5">
        <v>3.4461786682890502E-2</v>
      </c>
      <c r="Y17" s="5">
        <v>3.4076072717060597E-2</v>
      </c>
      <c r="Z17" s="5">
        <v>3.31753464375419E-2</v>
      </c>
      <c r="AA17" s="5">
        <v>3.1769073891675097E-2</v>
      </c>
      <c r="AB17" s="5">
        <v>2.9875139083312401E-2</v>
      </c>
      <c r="AC17" s="5">
        <v>2.7709223552353598E-2</v>
      </c>
      <c r="AD17" s="5">
        <v>2.5592678546077899E-2</v>
      </c>
      <c r="AE17" s="5">
        <v>2.3439404345703001E-2</v>
      </c>
      <c r="AF17" s="5">
        <v>2.1121744672648199E-2</v>
      </c>
      <c r="AG17" s="5">
        <v>1.8886966042984898E-2</v>
      </c>
      <c r="AH17" s="5">
        <v>1.6948518263522401E-2</v>
      </c>
      <c r="AI17" s="5">
        <v>1.5291484180592301E-2</v>
      </c>
      <c r="AJ17" s="5">
        <v>1.3831450508162301E-2</v>
      </c>
      <c r="AK17" s="5">
        <v>1.25800690012623E-2</v>
      </c>
      <c r="AL17" s="5">
        <v>1.15312004015548E-2</v>
      </c>
      <c r="AM17" s="5">
        <v>1.0512996245097E-2</v>
      </c>
      <c r="AN17" s="5">
        <v>9.4835955524029004E-3</v>
      </c>
      <c r="AO17" s="5">
        <v>8.4766928326809599E-3</v>
      </c>
      <c r="AP17" s="5">
        <v>7.5684092530855004E-3</v>
      </c>
      <c r="AQ17" s="5">
        <v>6.7175921078389596E-3</v>
      </c>
      <c r="AR17" s="5">
        <v>5.8833192448502899E-3</v>
      </c>
      <c r="AS17" s="5">
        <v>5.1789188136223902E-3</v>
      </c>
      <c r="AT17" s="5">
        <v>4.7528663166239299E-3</v>
      </c>
      <c r="AU17" s="5">
        <v>4.5443241836926199E-3</v>
      </c>
      <c r="AV17" s="5">
        <v>4.5064637517153198E-3</v>
      </c>
      <c r="AW17" s="5">
        <v>4.5834449551357299E-3</v>
      </c>
      <c r="AX17" s="5">
        <v>4.6147144376364399E-3</v>
      </c>
      <c r="AY17" s="5">
        <v>4.6081099101101999E-3</v>
      </c>
      <c r="AZ17" s="5">
        <v>4.5376657964219698E-3</v>
      </c>
      <c r="BA17" s="5">
        <v>4.45588415038528E-3</v>
      </c>
      <c r="BB17" s="5">
        <v>4.5572016592519103E-3</v>
      </c>
      <c r="BC17" s="5">
        <v>4.8548975592925198E-3</v>
      </c>
      <c r="BD17" s="5">
        <v>5.19649539250297E-3</v>
      </c>
      <c r="BE17" s="5">
        <v>5.5462236693845802E-3</v>
      </c>
      <c r="BF17" s="5">
        <v>5.9523695196228099E-3</v>
      </c>
      <c r="BG17" s="5">
        <v>6.3496250589073601E-3</v>
      </c>
      <c r="BH17" s="5">
        <v>6.5812397665922498E-3</v>
      </c>
      <c r="BI17" s="5">
        <v>6.6839948691039099E-3</v>
      </c>
      <c r="BJ17" s="5">
        <v>6.9514911183552099E-3</v>
      </c>
      <c r="BK17" s="5">
        <v>7.8211822582204497E-3</v>
      </c>
      <c r="BL17" s="5">
        <v>9.7022944861666297E-3</v>
      </c>
      <c r="BM17" s="5">
        <v>1.2513023829610099E-2</v>
      </c>
      <c r="BN17" s="5">
        <v>1.5271244972050501E-2</v>
      </c>
      <c r="BO17" s="5">
        <v>1.64032067735237E-2</v>
      </c>
      <c r="BP17" s="5">
        <v>1.49285854056241E-2</v>
      </c>
      <c r="BQ17" s="5">
        <v>1.1291090789357E-2</v>
      </c>
      <c r="BR17" s="5">
        <v>7.17480913789566E-3</v>
      </c>
      <c r="BS17" s="5">
        <v>4.0399996303708196E-3</v>
      </c>
      <c r="BT17" s="5">
        <v>2.2246481790715099E-3</v>
      </c>
      <c r="BU17" s="5">
        <v>1.3170058318468501E-3</v>
      </c>
      <c r="BV17" s="5">
        <v>8.2390670850527497E-4</v>
      </c>
      <c r="BW17" s="5">
        <v>5.5109314763945904E-4</v>
      </c>
      <c r="BX17" s="5">
        <v>3.7130509490325398E-4</v>
      </c>
      <c r="BY17" s="5">
        <v>2.1320576263757999E-4</v>
      </c>
      <c r="BZ17" s="5">
        <v>8.8814854648794301E-5</v>
      </c>
      <c r="CA17" s="5">
        <v>2.0265185667359E-5</v>
      </c>
      <c r="CB17" s="5">
        <v>2.0265185667359E-5</v>
      </c>
      <c r="CC17" s="5">
        <v>2.0265185667359E-5</v>
      </c>
      <c r="CD17" s="5">
        <v>2.0265185667359E-5</v>
      </c>
      <c r="CE17" s="5">
        <v>2.0265185667359E-5</v>
      </c>
      <c r="CF17" s="5">
        <v>2.0265185667359E-5</v>
      </c>
      <c r="CG17" s="5">
        <v>2.0265185667359E-5</v>
      </c>
      <c r="CH17" s="5">
        <v>2.0265185667359E-5</v>
      </c>
      <c r="CI17" s="5">
        <v>2.0265185667359E-5</v>
      </c>
      <c r="CJ17" s="5">
        <v>2.0265185667359E-5</v>
      </c>
      <c r="CK17" s="5">
        <v>2.0265185667359E-5</v>
      </c>
      <c r="CL17" s="5">
        <v>2.0265185667359E-5</v>
      </c>
      <c r="CM17" s="5">
        <v>2.0265185667359E-5</v>
      </c>
      <c r="CN17" s="5">
        <v>2.0265185667359E-5</v>
      </c>
    </row>
    <row r="18" spans="1:92" x14ac:dyDescent="0.25">
      <c r="A18" s="4">
        <v>1</v>
      </c>
      <c r="B18" s="5">
        <v>2.3653291829153902E-2</v>
      </c>
      <c r="C18" s="5">
        <v>2.2909494810382E-2</v>
      </c>
      <c r="D18" s="5">
        <v>2.3024540172186601E-2</v>
      </c>
      <c r="E18" s="5">
        <v>2.3514621533131799E-2</v>
      </c>
      <c r="F18" s="5">
        <v>2.4193552383617999E-2</v>
      </c>
      <c r="G18" s="5">
        <v>2.50242700209467E-2</v>
      </c>
      <c r="H18" s="5">
        <v>2.5851908546939001E-2</v>
      </c>
      <c r="I18" s="5">
        <v>2.6604633266849701E-2</v>
      </c>
      <c r="J18" s="5">
        <v>2.72164551402682E-2</v>
      </c>
      <c r="K18" s="5">
        <v>2.79438978582702E-2</v>
      </c>
      <c r="L18" s="5">
        <v>2.9185086264353802E-2</v>
      </c>
      <c r="M18" s="5">
        <v>3.1070848075937199E-2</v>
      </c>
      <c r="N18" s="5">
        <v>3.32138354364859E-2</v>
      </c>
      <c r="O18" s="5">
        <v>3.5097001057895302E-2</v>
      </c>
      <c r="P18" s="5">
        <v>3.6647677224502601E-2</v>
      </c>
      <c r="Q18" s="5">
        <v>3.8155950210399803E-2</v>
      </c>
      <c r="R18" s="5">
        <v>3.9766631140848101E-2</v>
      </c>
      <c r="S18" s="5">
        <v>4.0986646338872501E-2</v>
      </c>
      <c r="T18" s="5">
        <v>4.1081366650059403E-2</v>
      </c>
      <c r="U18" s="5">
        <v>3.9977283564168298E-2</v>
      </c>
      <c r="V18" s="5">
        <v>3.8494821728229801E-2</v>
      </c>
      <c r="W18" s="5">
        <v>3.7533257871355703E-2</v>
      </c>
      <c r="X18" s="5">
        <v>3.7179828215719399E-2</v>
      </c>
      <c r="Y18" s="5">
        <v>3.6871186672687198E-2</v>
      </c>
      <c r="Z18" s="5">
        <v>3.6103887001983498E-2</v>
      </c>
      <c r="AA18" s="5">
        <v>3.4700318009431297E-2</v>
      </c>
      <c r="AB18" s="5">
        <v>3.2727452726277598E-2</v>
      </c>
      <c r="AC18" s="5">
        <v>3.0451635150964201E-2</v>
      </c>
      <c r="AD18" s="5">
        <v>2.8046413781038101E-2</v>
      </c>
      <c r="AE18" s="5">
        <v>2.5546717724524201E-2</v>
      </c>
      <c r="AF18" s="5">
        <v>2.3046081494182798E-2</v>
      </c>
      <c r="AG18" s="5">
        <v>2.0713442971062299E-2</v>
      </c>
      <c r="AH18" s="5">
        <v>1.86351610085673E-2</v>
      </c>
      <c r="AI18" s="5">
        <v>1.6870459290692301E-2</v>
      </c>
      <c r="AJ18" s="5">
        <v>1.5383012785845401E-2</v>
      </c>
      <c r="AK18" s="5">
        <v>1.4045543676164901E-2</v>
      </c>
      <c r="AL18" s="5">
        <v>1.2891363113491899E-2</v>
      </c>
      <c r="AM18" s="5">
        <v>1.18645344321733E-2</v>
      </c>
      <c r="AN18" s="5">
        <v>1.08305628866536E-2</v>
      </c>
      <c r="AO18" s="5">
        <v>9.7327526853363301E-3</v>
      </c>
      <c r="AP18" s="5">
        <v>8.6589006064092498E-3</v>
      </c>
      <c r="AQ18" s="5">
        <v>7.6271731417871802E-3</v>
      </c>
      <c r="AR18" s="5">
        <v>6.7134274664765398E-3</v>
      </c>
      <c r="AS18" s="5">
        <v>6.0332235980628899E-3</v>
      </c>
      <c r="AT18" s="5">
        <v>5.57980206048666E-3</v>
      </c>
      <c r="AU18" s="5">
        <v>5.35017999142408E-3</v>
      </c>
      <c r="AV18" s="5">
        <v>5.3100383424758797E-3</v>
      </c>
      <c r="AW18" s="5">
        <v>5.3991686123023002E-3</v>
      </c>
      <c r="AX18" s="5">
        <v>5.4810475056032001E-3</v>
      </c>
      <c r="AY18" s="5">
        <v>5.4277939527937E-3</v>
      </c>
      <c r="AZ18" s="5">
        <v>5.3027844242609099E-3</v>
      </c>
      <c r="BA18" s="5">
        <v>5.2724412014990797E-3</v>
      </c>
      <c r="BB18" s="5">
        <v>5.4051484530649799E-3</v>
      </c>
      <c r="BC18" s="5">
        <v>5.6598140599390997E-3</v>
      </c>
      <c r="BD18" s="5">
        <v>5.9665131312994502E-3</v>
      </c>
      <c r="BE18" s="5">
        <v>6.3313826945437801E-3</v>
      </c>
      <c r="BF18" s="5">
        <v>6.7255554014277298E-3</v>
      </c>
      <c r="BG18" s="5">
        <v>7.1084027828967203E-3</v>
      </c>
      <c r="BH18" s="5">
        <v>7.4297053896305596E-3</v>
      </c>
      <c r="BI18" s="5">
        <v>7.6158164888916E-3</v>
      </c>
      <c r="BJ18" s="5">
        <v>7.9165905676428904E-3</v>
      </c>
      <c r="BK18" s="5">
        <v>8.7979848419698498E-3</v>
      </c>
      <c r="BL18" s="5">
        <v>1.0790363467692301E-2</v>
      </c>
      <c r="BM18" s="5">
        <v>1.3910754350723E-2</v>
      </c>
      <c r="BN18" s="5">
        <v>1.6974538545874801E-2</v>
      </c>
      <c r="BO18" s="5">
        <v>1.82499256284867E-2</v>
      </c>
      <c r="BP18" s="5">
        <v>1.6697672672491799E-2</v>
      </c>
      <c r="BQ18" s="5">
        <v>1.2695284712619799E-2</v>
      </c>
      <c r="BR18" s="5">
        <v>8.0614936708346407E-3</v>
      </c>
      <c r="BS18" s="5">
        <v>4.50605891965432E-3</v>
      </c>
      <c r="BT18" s="5">
        <v>2.4298940252012301E-3</v>
      </c>
      <c r="BU18" s="5">
        <v>1.38401857036889E-3</v>
      </c>
      <c r="BV18" s="5">
        <v>9.0344616590602505E-4</v>
      </c>
      <c r="BW18" s="5">
        <v>6.6580938698340599E-4</v>
      </c>
      <c r="BX18" s="5">
        <v>5.0368199468423197E-4</v>
      </c>
      <c r="BY18" s="5">
        <v>3.61972461809643E-4</v>
      </c>
      <c r="BZ18" s="5">
        <v>1.8656025436913901E-4</v>
      </c>
      <c r="CA18" s="5">
        <v>6.3442237457430502E-5</v>
      </c>
      <c r="CB18" s="5">
        <v>5.1577331615450097E-5</v>
      </c>
      <c r="CC18" s="5">
        <v>6.77464921875501E-5</v>
      </c>
      <c r="CD18" s="5">
        <v>6.6376826928904207E-5</v>
      </c>
      <c r="CE18" s="5">
        <v>6.6376826928904207E-5</v>
      </c>
      <c r="CF18" s="5">
        <v>6.6376826928904207E-5</v>
      </c>
      <c r="CG18" s="5">
        <v>6.6376826928904207E-5</v>
      </c>
      <c r="CH18" s="5">
        <v>6.6376826928904207E-5</v>
      </c>
      <c r="CI18" s="5">
        <v>6.6376826928904207E-5</v>
      </c>
      <c r="CJ18" s="5">
        <v>6.6376826928904207E-5</v>
      </c>
      <c r="CK18" s="5">
        <v>6.6376826928904207E-5</v>
      </c>
      <c r="CL18" s="5">
        <v>6.6376826928904207E-5</v>
      </c>
      <c r="CM18" s="5">
        <v>6.6376826928904207E-5</v>
      </c>
      <c r="CN18" s="5">
        <v>6.6376826928904207E-5</v>
      </c>
    </row>
    <row r="19" spans="1:92" x14ac:dyDescent="0.25">
      <c r="A19" s="4">
        <v>1</v>
      </c>
      <c r="B19" s="5">
        <v>1.9194995370895598E-2</v>
      </c>
      <c r="C19" s="5">
        <v>1.9570887467914699E-2</v>
      </c>
      <c r="D19" s="5">
        <v>1.9967045655002201E-2</v>
      </c>
      <c r="E19" s="5">
        <v>2.03223430684689E-2</v>
      </c>
      <c r="F19" s="5">
        <v>2.0610390989155101E-2</v>
      </c>
      <c r="G19" s="5">
        <v>2.1397107737791299E-2</v>
      </c>
      <c r="H19" s="5">
        <v>2.2217314303817799E-2</v>
      </c>
      <c r="I19" s="5">
        <v>2.2591544148968402E-2</v>
      </c>
      <c r="J19" s="5">
        <v>2.2797294759561101E-2</v>
      </c>
      <c r="K19" s="5">
        <v>2.30152943554656E-2</v>
      </c>
      <c r="L19" s="5">
        <v>2.3571433921999601E-2</v>
      </c>
      <c r="M19" s="5">
        <v>2.46272602691994E-2</v>
      </c>
      <c r="N19" s="5">
        <v>2.58648883332178E-2</v>
      </c>
      <c r="O19" s="5">
        <v>2.69295577383807E-2</v>
      </c>
      <c r="P19" s="5">
        <v>2.7683975840746299E-2</v>
      </c>
      <c r="Q19" s="5">
        <v>2.84790093499179E-2</v>
      </c>
      <c r="R19" s="5">
        <v>2.9520337159824699E-2</v>
      </c>
      <c r="S19" s="5">
        <v>3.0357839910665499E-2</v>
      </c>
      <c r="T19" s="5">
        <v>3.0439740761224E-2</v>
      </c>
      <c r="U19" s="5">
        <v>2.9920690982653202E-2</v>
      </c>
      <c r="V19" s="5">
        <v>2.9077383808929901E-2</v>
      </c>
      <c r="W19" s="5">
        <v>2.8292086928015998E-2</v>
      </c>
      <c r="X19" s="5">
        <v>2.8027997087317801E-2</v>
      </c>
      <c r="Y19" s="5">
        <v>2.8102055254033399E-2</v>
      </c>
      <c r="Z19" s="5">
        <v>2.7873842761352002E-2</v>
      </c>
      <c r="AA19" s="5">
        <v>2.7216476622420199E-2</v>
      </c>
      <c r="AB19" s="5">
        <v>2.62935419234618E-2</v>
      </c>
      <c r="AC19" s="5">
        <v>2.5205756240778601E-2</v>
      </c>
      <c r="AD19" s="5">
        <v>2.3849815474692299E-2</v>
      </c>
      <c r="AE19" s="5">
        <v>2.21545408878632E-2</v>
      </c>
      <c r="AF19" s="5">
        <v>2.0387844807923002E-2</v>
      </c>
      <c r="AG19" s="5">
        <v>1.88195094431272E-2</v>
      </c>
      <c r="AH19" s="5">
        <v>1.7544146739644901E-2</v>
      </c>
      <c r="AI19" s="5">
        <v>1.6567908109593198E-2</v>
      </c>
      <c r="AJ19" s="5">
        <v>1.5690814897059199E-2</v>
      </c>
      <c r="AK19" s="5">
        <v>1.4676710805521799E-2</v>
      </c>
      <c r="AL19" s="5">
        <v>1.39115205068452E-2</v>
      </c>
      <c r="AM19" s="5">
        <v>1.3355050670819E-2</v>
      </c>
      <c r="AN19" s="5">
        <v>1.24703127206669E-2</v>
      </c>
      <c r="AO19" s="5">
        <v>1.12953653134246E-2</v>
      </c>
      <c r="AP19" s="5">
        <v>1.01574929202034E-2</v>
      </c>
      <c r="AQ19" s="5">
        <v>9.0634426746969993E-3</v>
      </c>
      <c r="AR19" s="5">
        <v>8.18965734860134E-3</v>
      </c>
      <c r="AS19" s="5">
        <v>7.4500244442875403E-3</v>
      </c>
      <c r="AT19" s="5">
        <v>6.7045791119224899E-3</v>
      </c>
      <c r="AU19" s="5">
        <v>6.2521124072381102E-3</v>
      </c>
      <c r="AV19" s="5">
        <v>6.22309200822689E-3</v>
      </c>
      <c r="AW19" s="5">
        <v>6.3748560116339099E-3</v>
      </c>
      <c r="AX19" s="5">
        <v>6.3715360232781499E-3</v>
      </c>
      <c r="AY19" s="5">
        <v>6.1111432102926699E-3</v>
      </c>
      <c r="AZ19" s="5">
        <v>5.79612742722742E-3</v>
      </c>
      <c r="BA19" s="5">
        <v>5.6343875172405102E-3</v>
      </c>
      <c r="BB19" s="5">
        <v>5.6873587788236297E-3</v>
      </c>
      <c r="BC19" s="5">
        <v>5.89216331522754E-3</v>
      </c>
      <c r="BD19" s="5">
        <v>6.1898421068378798E-3</v>
      </c>
      <c r="BE19" s="5">
        <v>6.61791512721589E-3</v>
      </c>
      <c r="BF19" s="5">
        <v>7.0836349188782696E-3</v>
      </c>
      <c r="BG19" s="5">
        <v>7.3325280094289702E-3</v>
      </c>
      <c r="BH19" s="5">
        <v>7.3647857349734497E-3</v>
      </c>
      <c r="BI19" s="5">
        <v>7.4388255392227104E-3</v>
      </c>
      <c r="BJ19" s="5">
        <v>7.7827489450650001E-3</v>
      </c>
      <c r="BK19" s="5">
        <v>8.6906988069993304E-3</v>
      </c>
      <c r="BL19" s="5">
        <v>1.0547175667782901E-2</v>
      </c>
      <c r="BM19" s="5">
        <v>1.3158046407364401E-2</v>
      </c>
      <c r="BN19" s="5">
        <v>1.5527320388109601E-2</v>
      </c>
      <c r="BO19" s="5">
        <v>1.6434415874636701E-2</v>
      </c>
      <c r="BP19" s="5">
        <v>1.5151088632308801E-2</v>
      </c>
      <c r="BQ19" s="5">
        <v>1.21149333706283E-2</v>
      </c>
      <c r="BR19" s="5">
        <v>8.3364030105532692E-3</v>
      </c>
      <c r="BS19" s="5">
        <v>5.0448029434109901E-3</v>
      </c>
      <c r="BT19" s="5">
        <v>2.9275489905106998E-3</v>
      </c>
      <c r="BU19" s="5">
        <v>1.78649532118721E-3</v>
      </c>
      <c r="BV19" s="5">
        <v>1.0594538573092001E-3</v>
      </c>
      <c r="BW19" s="5">
        <v>5.8528281517273304E-4</v>
      </c>
      <c r="BX19" s="5">
        <v>2.4503051189652899E-4</v>
      </c>
      <c r="BY19" s="5">
        <v>2.4503051189652899E-4</v>
      </c>
      <c r="BZ19" s="5">
        <v>2.4503051189652899E-4</v>
      </c>
      <c r="CA19" s="5">
        <v>4.1219029102589899E-5</v>
      </c>
      <c r="CB19" s="5">
        <v>2.9230459651076502E-5</v>
      </c>
      <c r="CC19" s="5">
        <v>2.9230459651076502E-5</v>
      </c>
      <c r="CD19" s="5">
        <v>7.8466020725538802E-5</v>
      </c>
      <c r="CE19" s="5">
        <v>7.8466020725538802E-5</v>
      </c>
      <c r="CF19" s="5">
        <v>7.8466020725538802E-5</v>
      </c>
      <c r="CG19" s="5">
        <v>7.8466020725538802E-5</v>
      </c>
      <c r="CH19" s="5">
        <v>7.8466020725538802E-5</v>
      </c>
      <c r="CI19" s="5">
        <v>7.8466020725538802E-5</v>
      </c>
      <c r="CJ19" s="5">
        <v>7.8466020725538802E-5</v>
      </c>
      <c r="CK19" s="5">
        <v>7.8466020725538802E-5</v>
      </c>
      <c r="CL19" s="5">
        <v>7.8466020725538802E-5</v>
      </c>
      <c r="CM19" s="5">
        <v>7.8466020725538802E-5</v>
      </c>
      <c r="CN19" s="5">
        <v>7.8466020725538802E-5</v>
      </c>
    </row>
    <row r="20" spans="1:92" x14ac:dyDescent="0.25">
      <c r="A20" s="4">
        <v>1</v>
      </c>
      <c r="B20" s="5">
        <v>1.7348054621864801E-2</v>
      </c>
      <c r="C20" s="5">
        <v>1.8730813908480901E-2</v>
      </c>
      <c r="D20" s="5">
        <v>2.0349987631937402E-2</v>
      </c>
      <c r="E20" s="5">
        <v>2.2844777386650701E-2</v>
      </c>
      <c r="F20" s="5">
        <v>2.5185534653550799E-2</v>
      </c>
      <c r="G20" s="5">
        <v>2.7118340729173102E-2</v>
      </c>
      <c r="H20" s="5">
        <v>2.91840238362319E-2</v>
      </c>
      <c r="I20" s="5">
        <v>3.1112125462355901E-2</v>
      </c>
      <c r="J20" s="5">
        <v>3.2992892002775297E-2</v>
      </c>
      <c r="K20" s="5">
        <v>3.4694167516466499E-2</v>
      </c>
      <c r="L20" s="5">
        <v>3.6050443200430798E-2</v>
      </c>
      <c r="M20" s="5">
        <v>3.7637917139749399E-2</v>
      </c>
      <c r="N20" s="5">
        <v>3.9686733868340901E-2</v>
      </c>
      <c r="O20" s="5">
        <v>4.1550123689551903E-2</v>
      </c>
      <c r="P20" s="5">
        <v>4.2863499198574802E-2</v>
      </c>
      <c r="Q20" s="5">
        <v>4.3976260042526201E-2</v>
      </c>
      <c r="R20" s="5">
        <v>4.4971399230517503E-2</v>
      </c>
      <c r="S20" s="5">
        <v>4.5368369300865297E-2</v>
      </c>
      <c r="T20" s="5">
        <v>4.47701351539029E-2</v>
      </c>
      <c r="U20" s="5">
        <v>4.3383088656646002E-2</v>
      </c>
      <c r="V20" s="5">
        <v>4.1614945797459897E-2</v>
      </c>
      <c r="W20" s="5">
        <v>3.9468644224897702E-2</v>
      </c>
      <c r="X20" s="5">
        <v>3.7594918582485697E-2</v>
      </c>
      <c r="Y20" s="5">
        <v>3.7091952309483402E-2</v>
      </c>
      <c r="Z20" s="5">
        <v>3.7022439092270799E-2</v>
      </c>
      <c r="AA20" s="5">
        <v>3.58543756905918E-2</v>
      </c>
      <c r="AB20" s="5">
        <v>3.39884749286068E-2</v>
      </c>
      <c r="AC20" s="5">
        <v>3.2249420714670997E-2</v>
      </c>
      <c r="AD20" s="5">
        <v>3.0528040970154099E-2</v>
      </c>
      <c r="AE20" s="5">
        <v>2.8689707837650898E-2</v>
      </c>
      <c r="AF20" s="5">
        <v>2.6894148052207901E-2</v>
      </c>
      <c r="AG20" s="5">
        <v>2.4849005459333599E-2</v>
      </c>
      <c r="AH20" s="5">
        <v>2.2614411628917402E-2</v>
      </c>
      <c r="AI20" s="5">
        <v>2.1226617913406499E-2</v>
      </c>
      <c r="AJ20" s="5">
        <v>2.07090248675884E-2</v>
      </c>
      <c r="AK20" s="5">
        <v>1.9967011009917501E-2</v>
      </c>
      <c r="AL20" s="5">
        <v>1.8962824534306099E-2</v>
      </c>
      <c r="AM20" s="5">
        <v>1.7999408529115E-2</v>
      </c>
      <c r="AN20" s="5">
        <v>1.65524334752832E-2</v>
      </c>
      <c r="AO20" s="5">
        <v>1.50095268223114E-2</v>
      </c>
      <c r="AP20" s="5">
        <v>1.4258738446897099E-2</v>
      </c>
      <c r="AQ20" s="5">
        <v>1.34789959175263E-2</v>
      </c>
      <c r="AR20" s="5">
        <v>1.2092658701984201E-2</v>
      </c>
      <c r="AS20" s="5">
        <v>1.07877899705767E-2</v>
      </c>
      <c r="AT20" s="5">
        <v>9.8473205788783998E-3</v>
      </c>
      <c r="AU20" s="5">
        <v>9.2123402617638999E-3</v>
      </c>
      <c r="AV20" s="5">
        <v>8.7619260698973203E-3</v>
      </c>
      <c r="AW20" s="5">
        <v>8.19500286178617E-3</v>
      </c>
      <c r="AX20" s="5">
        <v>7.7286664670029497E-3</v>
      </c>
      <c r="AY20" s="5">
        <v>7.8053281485554E-3</v>
      </c>
      <c r="AZ20" s="5">
        <v>7.9211100926533298E-3</v>
      </c>
      <c r="BA20" s="5">
        <v>7.8144794504443199E-3</v>
      </c>
      <c r="BB20" s="5">
        <v>7.9963897065114392E-3</v>
      </c>
      <c r="BC20" s="5">
        <v>8.72081569799283E-3</v>
      </c>
      <c r="BD20" s="5">
        <v>9.5377980249424007E-3</v>
      </c>
      <c r="BE20" s="5">
        <v>1.00208185784347E-2</v>
      </c>
      <c r="BF20" s="5">
        <v>1.0270101631325799E-2</v>
      </c>
      <c r="BG20" s="5">
        <v>1.0395073123731099E-2</v>
      </c>
      <c r="BH20" s="5">
        <v>1.0445834703189201E-2</v>
      </c>
      <c r="BI20" s="5">
        <v>1.07528451857493E-2</v>
      </c>
      <c r="BJ20" s="5">
        <v>1.14863981302387E-2</v>
      </c>
      <c r="BK20" s="5">
        <v>1.29599035423633E-2</v>
      </c>
      <c r="BL20" s="5">
        <v>1.5815451036523299E-2</v>
      </c>
      <c r="BM20" s="5">
        <v>1.9868653135164099E-2</v>
      </c>
      <c r="BN20" s="5">
        <v>2.3567589258570599E-2</v>
      </c>
      <c r="BO20" s="5">
        <v>2.5159937604568201E-2</v>
      </c>
      <c r="BP20" s="5">
        <v>2.3610090839891601E-2</v>
      </c>
      <c r="BQ20" s="5">
        <v>1.9103973687762298E-2</v>
      </c>
      <c r="BR20" s="5">
        <v>1.3448158356634401E-2</v>
      </c>
      <c r="BS20" s="5">
        <v>8.6425631640206294E-3</v>
      </c>
      <c r="BT20" s="5">
        <v>5.4640264716001698E-3</v>
      </c>
      <c r="BU20" s="5">
        <v>3.8491521392659501E-3</v>
      </c>
      <c r="BV20" s="5">
        <v>3.16946573824656E-3</v>
      </c>
      <c r="BW20" s="5">
        <v>2.5309043740163301E-3</v>
      </c>
      <c r="BX20" s="5">
        <v>1.8192360342128399E-3</v>
      </c>
      <c r="BY20" s="5">
        <v>1.4652490031815399E-3</v>
      </c>
      <c r="BZ20" s="5">
        <v>1.3256287801577101E-3</v>
      </c>
      <c r="CA20" s="5">
        <v>1.07273797978942E-3</v>
      </c>
      <c r="CB20" s="5">
        <v>7.5176375018460705E-4</v>
      </c>
      <c r="CC20" s="5">
        <v>5.8937221942969903E-4</v>
      </c>
      <c r="CD20" s="5">
        <v>6.3816251263959999E-4</v>
      </c>
      <c r="CE20" s="5">
        <v>6.3816251263959999E-4</v>
      </c>
      <c r="CF20" s="5">
        <v>6.3816251263959999E-4</v>
      </c>
      <c r="CG20" s="5">
        <v>6.3816251263959999E-4</v>
      </c>
      <c r="CH20" s="5">
        <v>6.3816251263959999E-4</v>
      </c>
      <c r="CI20" s="5">
        <v>6.3816251263959999E-4</v>
      </c>
      <c r="CJ20" s="5">
        <v>6.3816251263959999E-4</v>
      </c>
      <c r="CK20" s="5">
        <v>6.3816251263959999E-4</v>
      </c>
      <c r="CL20" s="5">
        <v>6.3816251263959999E-4</v>
      </c>
      <c r="CM20" s="5">
        <v>6.3816251263959999E-4</v>
      </c>
      <c r="CN20" s="5">
        <v>6.3816251263959999E-4</v>
      </c>
    </row>
    <row r="21" spans="1:92" x14ac:dyDescent="0.25">
      <c r="A21" s="4">
        <v>1</v>
      </c>
      <c r="B21" s="5">
        <v>2.0587001720301E-2</v>
      </c>
      <c r="C21" s="5">
        <v>2.14401150628429E-2</v>
      </c>
      <c r="D21" s="5">
        <v>2.24386778827417E-2</v>
      </c>
      <c r="E21" s="5">
        <v>2.36999875617021E-2</v>
      </c>
      <c r="F21" s="5">
        <v>2.50497438152016E-2</v>
      </c>
      <c r="G21" s="5">
        <v>2.6105579135136898E-2</v>
      </c>
      <c r="H21" s="5">
        <v>2.7176336424738899E-2</v>
      </c>
      <c r="I21" s="5">
        <v>2.8339133421406499E-2</v>
      </c>
      <c r="J21" s="5">
        <v>2.9331548183155899E-2</v>
      </c>
      <c r="K21" s="5">
        <v>3.0124947410164998E-2</v>
      </c>
      <c r="L21" s="5">
        <v>3.1119954813480601E-2</v>
      </c>
      <c r="M21" s="5">
        <v>3.2673467766344597E-2</v>
      </c>
      <c r="N21" s="5">
        <v>3.4573500823760199E-2</v>
      </c>
      <c r="O21" s="5">
        <v>3.63243543798921E-2</v>
      </c>
      <c r="P21" s="5">
        <v>3.7729979534972903E-2</v>
      </c>
      <c r="Q21" s="5">
        <v>3.8885339361900299E-2</v>
      </c>
      <c r="R21" s="5">
        <v>3.9997574120606498E-2</v>
      </c>
      <c r="S21" s="5">
        <v>4.0850669387567998E-2</v>
      </c>
      <c r="T21" s="5">
        <v>4.0541772243791699E-2</v>
      </c>
      <c r="U21" s="5">
        <v>3.8852187379533297E-2</v>
      </c>
      <c r="V21" s="5">
        <v>3.6843855309827103E-2</v>
      </c>
      <c r="W21" s="5">
        <v>3.5422072432640603E-2</v>
      </c>
      <c r="X21" s="5">
        <v>3.4621117663742602E-2</v>
      </c>
      <c r="Y21" s="5">
        <v>3.4006086605236401E-2</v>
      </c>
      <c r="Z21" s="5">
        <v>3.3176741169712101E-2</v>
      </c>
      <c r="AA21" s="5">
        <v>3.1991418184153797E-2</v>
      </c>
      <c r="AB21" s="5">
        <v>3.0580899199823999E-2</v>
      </c>
      <c r="AC21" s="5">
        <v>2.9071083620303299E-2</v>
      </c>
      <c r="AD21" s="5">
        <v>2.7532626739267201E-2</v>
      </c>
      <c r="AE21" s="5">
        <v>2.5927753515254899E-2</v>
      </c>
      <c r="AF21" s="5">
        <v>2.4249859743373198E-2</v>
      </c>
      <c r="AG21" s="5">
        <v>2.25837215720508E-2</v>
      </c>
      <c r="AH21" s="5">
        <v>2.1050678261970501E-2</v>
      </c>
      <c r="AI21" s="5">
        <v>1.97996001698496E-2</v>
      </c>
      <c r="AJ21" s="5">
        <v>1.88290702640991E-2</v>
      </c>
      <c r="AK21" s="5">
        <v>1.8062055191952801E-2</v>
      </c>
      <c r="AL21" s="5">
        <v>1.73502062953826E-2</v>
      </c>
      <c r="AM21" s="5">
        <v>1.6565310420574401E-2</v>
      </c>
      <c r="AN21" s="5">
        <v>1.5735675418596801E-2</v>
      </c>
      <c r="AO21" s="5">
        <v>1.48266044846026E-2</v>
      </c>
      <c r="AP21" s="5">
        <v>1.37432695048857E-2</v>
      </c>
      <c r="AQ21" s="5">
        <v>1.2469034339406E-2</v>
      </c>
      <c r="AR21" s="5">
        <v>1.1169256366470899E-2</v>
      </c>
      <c r="AS21" s="5">
        <v>1.00209722536446E-2</v>
      </c>
      <c r="AT21" s="5">
        <v>9.0541808364532801E-3</v>
      </c>
      <c r="AU21" s="5">
        <v>8.29771510760202E-3</v>
      </c>
      <c r="AV21" s="5">
        <v>7.7163621594678296E-3</v>
      </c>
      <c r="AW21" s="5">
        <v>7.22494413463033E-3</v>
      </c>
      <c r="AX21" s="5">
        <v>6.8284891831153398E-3</v>
      </c>
      <c r="AY21" s="5">
        <v>6.5429653240824297E-3</v>
      </c>
      <c r="AZ21" s="5">
        <v>6.3501651421723204E-3</v>
      </c>
      <c r="BA21" s="5">
        <v>6.3691205451912704E-3</v>
      </c>
      <c r="BB21" s="5">
        <v>6.7124057798488698E-3</v>
      </c>
      <c r="BC21" s="5">
        <v>7.2758815425306104E-3</v>
      </c>
      <c r="BD21" s="5">
        <v>7.78148993139986E-3</v>
      </c>
      <c r="BE21" s="5">
        <v>8.1564249203653801E-3</v>
      </c>
      <c r="BF21" s="5">
        <v>8.5222486604366893E-3</v>
      </c>
      <c r="BG21" s="5">
        <v>8.8613100508595707E-3</v>
      </c>
      <c r="BH21" s="5">
        <v>9.0715087421059399E-3</v>
      </c>
      <c r="BI21" s="5">
        <v>9.2035625443855906E-3</v>
      </c>
      <c r="BJ21" s="5">
        <v>9.51861459472092E-3</v>
      </c>
      <c r="BK21" s="5">
        <v>1.06306855893879E-2</v>
      </c>
      <c r="BL21" s="5">
        <v>1.3179996695233001E-2</v>
      </c>
      <c r="BM21" s="5">
        <v>1.6833889564066399E-2</v>
      </c>
      <c r="BN21" s="5">
        <v>2.0116384615310502E-2</v>
      </c>
      <c r="BO21" s="5">
        <v>2.1489206802033398E-2</v>
      </c>
      <c r="BP21" s="5">
        <v>2.0097245612613401E-2</v>
      </c>
      <c r="BQ21" s="5">
        <v>1.61374277613597E-2</v>
      </c>
      <c r="BR21" s="5">
        <v>1.1105053585811601E-2</v>
      </c>
      <c r="BS21" s="5">
        <v>6.8760518122092202E-3</v>
      </c>
      <c r="BT21" s="5">
        <v>4.2390210248169496E-3</v>
      </c>
      <c r="BU21" s="5">
        <v>2.8353458530538801E-3</v>
      </c>
      <c r="BV21" s="5">
        <v>2.1103517616300901E-3</v>
      </c>
      <c r="BW21" s="5">
        <v>1.66139256443231E-3</v>
      </c>
      <c r="BX21" s="5">
        <v>1.28626814074561E-3</v>
      </c>
      <c r="BY21" s="5">
        <v>9.6384363372256296E-4</v>
      </c>
      <c r="BZ21" s="5">
        <v>6.9248357394713302E-4</v>
      </c>
      <c r="CA21" s="5">
        <v>4.9435145524355604E-4</v>
      </c>
      <c r="CB21" s="5">
        <v>3.6777595757112898E-4</v>
      </c>
      <c r="CC21" s="5">
        <v>3.1087938142396502E-4</v>
      </c>
      <c r="CD21" s="5">
        <v>2.8424619018530001E-4</v>
      </c>
      <c r="CE21" s="5">
        <v>2.8424619018530001E-4</v>
      </c>
      <c r="CF21" s="5">
        <v>2.8424619018530001E-4</v>
      </c>
      <c r="CG21" s="5">
        <v>2.8424619018530001E-4</v>
      </c>
      <c r="CH21" s="5">
        <v>2.8424619018530001E-4</v>
      </c>
      <c r="CI21" s="5">
        <v>2.8424619018530001E-4</v>
      </c>
      <c r="CJ21" s="5">
        <v>2.8424619018530001E-4</v>
      </c>
      <c r="CK21" s="5">
        <v>2.8424619018530001E-4</v>
      </c>
      <c r="CL21" s="5">
        <v>2.8424619018530001E-4</v>
      </c>
      <c r="CM21" s="5">
        <v>2.8424619018530001E-4</v>
      </c>
      <c r="CN21" s="5">
        <v>2.8424619018530001E-4</v>
      </c>
    </row>
    <row r="22" spans="1:92" x14ac:dyDescent="0.25">
      <c r="A22" s="4">
        <v>2</v>
      </c>
      <c r="B22" s="5">
        <v>1.57781432020308E-2</v>
      </c>
      <c r="C22" s="5">
        <v>1.51907569826396E-2</v>
      </c>
      <c r="D22" s="5">
        <v>1.50152020743683E-2</v>
      </c>
      <c r="E22" s="5">
        <v>1.53222227807097E-2</v>
      </c>
      <c r="F22" s="5">
        <v>1.6162489954321901E-2</v>
      </c>
      <c r="G22" s="5">
        <v>1.7526422319919702E-2</v>
      </c>
      <c r="H22" s="5">
        <v>1.9061120767336199E-2</v>
      </c>
      <c r="I22" s="5">
        <v>2.0392876387594999E-2</v>
      </c>
      <c r="J22" s="5">
        <v>2.1667501554627301E-2</v>
      </c>
      <c r="K22" s="5">
        <v>2.3119598071346899E-2</v>
      </c>
      <c r="L22" s="5">
        <v>2.4911627307218898E-2</v>
      </c>
      <c r="M22" s="5">
        <v>2.7177772281500499E-2</v>
      </c>
      <c r="N22" s="5">
        <v>2.9795755263202901E-2</v>
      </c>
      <c r="O22" s="5">
        <v>3.2362985665133299E-2</v>
      </c>
      <c r="P22" s="5">
        <v>3.4665541040008803E-2</v>
      </c>
      <c r="Q22" s="5">
        <v>3.6868090836779603E-2</v>
      </c>
      <c r="R22" s="5">
        <v>3.9110080555603402E-2</v>
      </c>
      <c r="S22" s="5">
        <v>4.0872894000533198E-2</v>
      </c>
      <c r="T22" s="5">
        <v>4.1427985675186602E-2</v>
      </c>
      <c r="U22" s="5">
        <v>4.0791786193908698E-2</v>
      </c>
      <c r="V22" s="5">
        <v>3.9745170998463697E-2</v>
      </c>
      <c r="W22" s="5">
        <v>3.8939667698823198E-2</v>
      </c>
      <c r="X22" s="5">
        <v>3.8346429546231103E-2</v>
      </c>
      <c r="Y22" s="5">
        <v>3.74594114476954E-2</v>
      </c>
      <c r="Z22" s="5">
        <v>3.58789239349444E-2</v>
      </c>
      <c r="AA22" s="5">
        <v>3.3719646067919197E-2</v>
      </c>
      <c r="AB22" s="5">
        <v>3.1400931781504098E-2</v>
      </c>
      <c r="AC22" s="5">
        <v>2.9087718802277299E-2</v>
      </c>
      <c r="AD22" s="5">
        <v>2.6672549618540001E-2</v>
      </c>
      <c r="AE22" s="5">
        <v>2.41096244826936E-2</v>
      </c>
      <c r="AF22" s="5">
        <v>2.14122483324946E-2</v>
      </c>
      <c r="AG22" s="5">
        <v>1.8691114576959999E-2</v>
      </c>
      <c r="AH22" s="5">
        <v>1.61639126116493E-2</v>
      </c>
      <c r="AI22" s="5">
        <v>1.39460323950505E-2</v>
      </c>
      <c r="AJ22" s="5">
        <v>1.2007825904092599E-2</v>
      </c>
      <c r="AK22" s="5">
        <v>1.0325275578714399E-2</v>
      </c>
      <c r="AL22" s="5">
        <v>8.9192655669805797E-3</v>
      </c>
      <c r="AM22" s="5">
        <v>7.7151294116194003E-3</v>
      </c>
      <c r="AN22" s="5">
        <v>6.6378917354941698E-3</v>
      </c>
      <c r="AO22" s="5">
        <v>5.6960487346276803E-3</v>
      </c>
      <c r="AP22" s="5">
        <v>4.8793085229510702E-3</v>
      </c>
      <c r="AQ22" s="5">
        <v>4.1795132196598304E-3</v>
      </c>
      <c r="AR22" s="5">
        <v>3.5842409106732601E-3</v>
      </c>
      <c r="AS22" s="5">
        <v>3.14519958915463E-3</v>
      </c>
      <c r="AT22" s="5">
        <v>2.91757226461255E-3</v>
      </c>
      <c r="AU22" s="5">
        <v>2.8533101467416999E-3</v>
      </c>
      <c r="AV22" s="5">
        <v>2.858077255097E-3</v>
      </c>
      <c r="AW22" s="5">
        <v>2.8983966051129499E-3</v>
      </c>
      <c r="AX22" s="5">
        <v>2.94098826118421E-3</v>
      </c>
      <c r="AY22" s="5">
        <v>2.9361267221051299E-3</v>
      </c>
      <c r="AZ22" s="5">
        <v>2.9095897503657801E-3</v>
      </c>
      <c r="BA22" s="5">
        <v>2.8703185998616202E-3</v>
      </c>
      <c r="BB22" s="5">
        <v>2.8584239048591201E-3</v>
      </c>
      <c r="BC22" s="5">
        <v>2.9778763545596099E-3</v>
      </c>
      <c r="BD22" s="5">
        <v>3.23321289293804E-3</v>
      </c>
      <c r="BE22" s="5">
        <v>3.4949562627717501E-3</v>
      </c>
      <c r="BF22" s="5">
        <v>3.6923658790000802E-3</v>
      </c>
      <c r="BG22" s="5">
        <v>3.82497067059866E-3</v>
      </c>
      <c r="BH22" s="5">
        <v>3.8939726346346498E-3</v>
      </c>
      <c r="BI22" s="5">
        <v>3.8980779088782298E-3</v>
      </c>
      <c r="BJ22" s="5">
        <v>4.0158884840484398E-3</v>
      </c>
      <c r="BK22" s="5">
        <v>4.6813845945862798E-3</v>
      </c>
      <c r="BL22" s="5">
        <v>6.2338456872740797E-3</v>
      </c>
      <c r="BM22" s="5">
        <v>8.5993468351778807E-3</v>
      </c>
      <c r="BN22" s="5">
        <v>1.10228091973866E-2</v>
      </c>
      <c r="BO22" s="5">
        <v>1.2237791230540401E-2</v>
      </c>
      <c r="BP22" s="5">
        <v>1.13165066754884E-2</v>
      </c>
      <c r="BQ22" s="5">
        <v>8.5545118682966801E-3</v>
      </c>
      <c r="BR22" s="5">
        <v>5.3086775350013301E-3</v>
      </c>
      <c r="BS22" s="5">
        <v>2.8449777488694901E-3</v>
      </c>
      <c r="BT22" s="5">
        <v>1.4590173095132501E-3</v>
      </c>
      <c r="BU22" s="5">
        <v>8.0132318843025095E-4</v>
      </c>
      <c r="BV22" s="5">
        <v>4.59388186076023E-4</v>
      </c>
      <c r="BW22" s="5">
        <v>2.6672535354205202E-4</v>
      </c>
      <c r="BX22" s="5">
        <v>2.2175286258503899E-4</v>
      </c>
      <c r="BY22" s="5">
        <v>2.39093558815278E-4</v>
      </c>
      <c r="BZ22" s="5">
        <v>2.1222853349355699E-4</v>
      </c>
      <c r="CA22" s="5">
        <v>1.28514371051265E-4</v>
      </c>
      <c r="CB22" s="5">
        <v>8.6766979964515598E-5</v>
      </c>
      <c r="CC22" s="5">
        <v>1.24936827010836E-4</v>
      </c>
      <c r="CD22" s="5">
        <v>1.70597009273848E-4</v>
      </c>
      <c r="CE22" s="5">
        <v>1.70597009273848E-4</v>
      </c>
      <c r="CF22" s="5">
        <v>1.70597009273848E-4</v>
      </c>
      <c r="CG22" s="5">
        <v>1.70597009273848E-4</v>
      </c>
      <c r="CH22" s="5">
        <v>1.70597009273848E-4</v>
      </c>
      <c r="CI22" s="5">
        <v>1.70597009273848E-4</v>
      </c>
      <c r="CJ22" s="5">
        <v>1.70597009273848E-4</v>
      </c>
      <c r="CK22" s="5">
        <v>1.70597009273848E-4</v>
      </c>
      <c r="CL22" s="5">
        <v>1.70597009273848E-4</v>
      </c>
      <c r="CM22" s="5">
        <v>1.70597009273848E-4</v>
      </c>
      <c r="CN22" s="5">
        <v>1.70597009273848E-4</v>
      </c>
    </row>
    <row r="23" spans="1:92" x14ac:dyDescent="0.25">
      <c r="A23" s="4">
        <v>2</v>
      </c>
      <c r="B23" s="5">
        <v>1.6595279137676101E-2</v>
      </c>
      <c r="C23" s="5">
        <v>1.64248157251441E-2</v>
      </c>
      <c r="D23" s="5">
        <v>1.6503019063756699E-2</v>
      </c>
      <c r="E23" s="5">
        <v>1.6990865797052099E-2</v>
      </c>
      <c r="F23" s="5">
        <v>1.80563408286348E-2</v>
      </c>
      <c r="G23" s="5">
        <v>1.9504649012671901E-2</v>
      </c>
      <c r="H23" s="5">
        <v>2.10552334379513E-2</v>
      </c>
      <c r="I23" s="5">
        <v>2.24993019215163E-2</v>
      </c>
      <c r="J23" s="5">
        <v>2.3795789391059301E-2</v>
      </c>
      <c r="K23" s="5">
        <v>2.5231452515893298E-2</v>
      </c>
      <c r="L23" s="5">
        <v>2.7090998453020099E-2</v>
      </c>
      <c r="M23" s="5">
        <v>2.9431479107230402E-2</v>
      </c>
      <c r="N23" s="5">
        <v>3.20491461067728E-2</v>
      </c>
      <c r="O23" s="5">
        <v>3.4563327945921797E-2</v>
      </c>
      <c r="P23" s="5">
        <v>3.6783731181698198E-2</v>
      </c>
      <c r="Q23" s="5">
        <v>3.8967167932241101E-2</v>
      </c>
      <c r="R23" s="5">
        <v>4.13726713573494E-2</v>
      </c>
      <c r="S23" s="5">
        <v>4.33934305653998E-2</v>
      </c>
      <c r="T23" s="5">
        <v>4.40849091845106E-2</v>
      </c>
      <c r="U23" s="5">
        <v>4.3406157582000802E-2</v>
      </c>
      <c r="V23" s="5">
        <v>4.2362262296940602E-2</v>
      </c>
      <c r="W23" s="5">
        <v>4.16990579761988E-2</v>
      </c>
      <c r="X23" s="5">
        <v>4.1321413975101501E-2</v>
      </c>
      <c r="Y23" s="5">
        <v>4.06996117381404E-2</v>
      </c>
      <c r="Z23" s="5">
        <v>3.93391175714621E-2</v>
      </c>
      <c r="AA23" s="5">
        <v>3.7202277214078303E-2</v>
      </c>
      <c r="AB23" s="5">
        <v>3.4585097399275101E-2</v>
      </c>
      <c r="AC23" s="5">
        <v>3.1733552798117098E-2</v>
      </c>
      <c r="AD23" s="5">
        <v>2.87889342909186E-2</v>
      </c>
      <c r="AE23" s="5">
        <v>2.5877932385058099E-2</v>
      </c>
      <c r="AF23" s="5">
        <v>2.3050838447648499E-2</v>
      </c>
      <c r="AG23" s="5">
        <v>2.03379647235487E-2</v>
      </c>
      <c r="AH23" s="5">
        <v>1.7853179317257301E-2</v>
      </c>
      <c r="AI23" s="5">
        <v>1.5660683713205299E-2</v>
      </c>
      <c r="AJ23" s="5">
        <v>1.37162374882104E-2</v>
      </c>
      <c r="AK23" s="5">
        <v>1.19501931049809E-2</v>
      </c>
      <c r="AL23" s="5">
        <v>1.03880045920652E-2</v>
      </c>
      <c r="AM23" s="5">
        <v>9.0328128880292693E-3</v>
      </c>
      <c r="AN23" s="5">
        <v>7.8163462237775608E-3</v>
      </c>
      <c r="AO23" s="5">
        <v>6.7017899208947403E-3</v>
      </c>
      <c r="AP23" s="5">
        <v>5.7104814475023901E-3</v>
      </c>
      <c r="AQ23" s="5">
        <v>4.8715621601163701E-3</v>
      </c>
      <c r="AR23" s="5">
        <v>4.1748319167935798E-3</v>
      </c>
      <c r="AS23" s="5">
        <v>3.6560734370000001E-3</v>
      </c>
      <c r="AT23" s="5">
        <v>3.3907331743494298E-3</v>
      </c>
      <c r="AU23" s="5">
        <v>3.34886247223774E-3</v>
      </c>
      <c r="AV23" s="5">
        <v>3.41712416680246E-3</v>
      </c>
      <c r="AW23" s="5">
        <v>3.5365365090413402E-3</v>
      </c>
      <c r="AX23" s="5">
        <v>3.64380525788099E-3</v>
      </c>
      <c r="AY23" s="5">
        <v>3.5903767648607201E-3</v>
      </c>
      <c r="AZ23" s="5">
        <v>3.4394131033494801E-3</v>
      </c>
      <c r="BA23" s="5">
        <v>3.3423516443895499E-3</v>
      </c>
      <c r="BB23" s="5">
        <v>3.3630138826604098E-3</v>
      </c>
      <c r="BC23" s="5">
        <v>3.52588050718553E-3</v>
      </c>
      <c r="BD23" s="5">
        <v>3.7885773257547101E-3</v>
      </c>
      <c r="BE23" s="5">
        <v>4.0811087927648199E-3</v>
      </c>
      <c r="BF23" s="5">
        <v>4.3844402880328301E-3</v>
      </c>
      <c r="BG23" s="5">
        <v>4.6343322410905899E-3</v>
      </c>
      <c r="BH23" s="5">
        <v>4.7655368369683903E-3</v>
      </c>
      <c r="BI23" s="5">
        <v>4.8038075949066701E-3</v>
      </c>
      <c r="BJ23" s="5">
        <v>4.9597249092963001E-3</v>
      </c>
      <c r="BK23" s="5">
        <v>5.7082573070776303E-3</v>
      </c>
      <c r="BL23" s="5">
        <v>7.5267762027064599E-3</v>
      </c>
      <c r="BM23" s="5">
        <v>1.0341438585513001E-2</v>
      </c>
      <c r="BN23" s="5">
        <v>1.3223021004829E-2</v>
      </c>
      <c r="BO23" s="5">
        <v>1.4629026549246299E-2</v>
      </c>
      <c r="BP23" s="5">
        <v>1.3404050348118399E-2</v>
      </c>
      <c r="BQ23" s="5">
        <v>9.9457192595362003E-3</v>
      </c>
      <c r="BR23" s="5">
        <v>6.00891755326626E-3</v>
      </c>
      <c r="BS23" s="5">
        <v>3.1056661167998801E-3</v>
      </c>
      <c r="BT23" s="5">
        <v>1.50744587252062E-3</v>
      </c>
      <c r="BU23" s="5">
        <v>7.2725376505812696E-4</v>
      </c>
      <c r="BV23" s="5">
        <v>3.3309823723952402E-4</v>
      </c>
      <c r="BW23" s="5">
        <v>1.83521907734865E-4</v>
      </c>
      <c r="BX23" s="5">
        <v>1.4470121213540401E-4</v>
      </c>
      <c r="BY23" s="5">
        <v>9.9533754501092799E-5</v>
      </c>
      <c r="BZ23" s="5">
        <v>5.8719958376378201E-5</v>
      </c>
      <c r="CA23" s="5">
        <v>2.9599410566508799E-5</v>
      </c>
      <c r="CB23" s="5">
        <v>2.9599410566508799E-5</v>
      </c>
      <c r="CC23" s="5">
        <v>2.9599410566508799E-5</v>
      </c>
      <c r="CD23" s="5">
        <v>2.9599410566508799E-5</v>
      </c>
      <c r="CE23" s="5">
        <v>2.9599410566508799E-5</v>
      </c>
      <c r="CF23" s="5">
        <v>2.9599410566508799E-5</v>
      </c>
      <c r="CG23" s="5">
        <v>2.9599410566508799E-5</v>
      </c>
      <c r="CH23" s="5">
        <v>2.9599410566508799E-5</v>
      </c>
      <c r="CI23" s="5">
        <v>2.9599410566508799E-5</v>
      </c>
      <c r="CJ23" s="5">
        <v>2.9599410566508799E-5</v>
      </c>
      <c r="CK23" s="5">
        <v>2.9599410566508799E-5</v>
      </c>
      <c r="CL23" s="5">
        <v>2.9599410566508799E-5</v>
      </c>
      <c r="CM23" s="5">
        <v>2.9599410566508799E-5</v>
      </c>
      <c r="CN23" s="5">
        <v>2.9599410566508799E-5</v>
      </c>
    </row>
    <row r="24" spans="1:92" x14ac:dyDescent="0.25">
      <c r="A24" s="4">
        <v>2</v>
      </c>
      <c r="B24" s="5">
        <v>2.0438604022528201E-2</v>
      </c>
      <c r="C24" s="5">
        <v>1.97760758431282E-2</v>
      </c>
      <c r="D24" s="5">
        <v>1.9845145503862401E-2</v>
      </c>
      <c r="E24" s="5">
        <v>2.0589996589118399E-2</v>
      </c>
      <c r="F24" s="5">
        <v>2.1543911111891099E-2</v>
      </c>
      <c r="G24" s="5">
        <v>2.2802431975734401E-2</v>
      </c>
      <c r="H24" s="5">
        <v>2.4595500212353402E-2</v>
      </c>
      <c r="I24" s="5">
        <v>2.6389454998765299E-2</v>
      </c>
      <c r="J24" s="5">
        <v>2.7927647756381201E-2</v>
      </c>
      <c r="K24" s="5">
        <v>2.94879516638956E-2</v>
      </c>
      <c r="L24" s="5">
        <v>3.13753156949578E-2</v>
      </c>
      <c r="M24" s="5">
        <v>3.3752232791822601E-2</v>
      </c>
      <c r="N24" s="5">
        <v>3.6366599950959699E-2</v>
      </c>
      <c r="O24" s="5">
        <v>3.8781342825453598E-2</v>
      </c>
      <c r="P24" s="5">
        <v>4.0958552474635201E-2</v>
      </c>
      <c r="Q24" s="5">
        <v>4.3147905188866097E-2</v>
      </c>
      <c r="R24" s="5">
        <v>4.53898647224159E-2</v>
      </c>
      <c r="S24" s="5">
        <v>4.6948112418831602E-2</v>
      </c>
      <c r="T24" s="5">
        <v>4.6918855300204003E-2</v>
      </c>
      <c r="U24" s="5">
        <v>4.5590244085915103E-2</v>
      </c>
      <c r="V24" s="5">
        <v>4.4148482447364301E-2</v>
      </c>
      <c r="W24" s="5">
        <v>4.3177952604883801E-2</v>
      </c>
      <c r="X24" s="5">
        <v>4.2426677046624603E-2</v>
      </c>
      <c r="Y24" s="5">
        <v>4.1366360510510701E-2</v>
      </c>
      <c r="Z24" s="5">
        <v>3.9666401184064698E-2</v>
      </c>
      <c r="AA24" s="5">
        <v>3.7393770052177699E-2</v>
      </c>
      <c r="AB24" s="5">
        <v>3.4771194529425398E-2</v>
      </c>
      <c r="AC24" s="5">
        <v>3.19678461984114E-2</v>
      </c>
      <c r="AD24" s="5">
        <v>2.8997167967184101E-2</v>
      </c>
      <c r="AE24" s="5">
        <v>2.58987422537077E-2</v>
      </c>
      <c r="AF24" s="5">
        <v>2.2887021018668099E-2</v>
      </c>
      <c r="AG24" s="5">
        <v>2.0146758609955E-2</v>
      </c>
      <c r="AH24" s="5">
        <v>1.7754534660813701E-2</v>
      </c>
      <c r="AI24" s="5">
        <v>1.5735434050315598E-2</v>
      </c>
      <c r="AJ24" s="5">
        <v>1.40080974325512E-2</v>
      </c>
      <c r="AK24" s="5">
        <v>1.2424491430503001E-2</v>
      </c>
      <c r="AL24" s="5">
        <v>1.09801123841471E-2</v>
      </c>
      <c r="AM24" s="5">
        <v>9.7578308952067806E-3</v>
      </c>
      <c r="AN24" s="5">
        <v>8.7274266216946401E-3</v>
      </c>
      <c r="AO24" s="5">
        <v>7.7717201547853601E-3</v>
      </c>
      <c r="AP24" s="5">
        <v>6.8331998472843797E-3</v>
      </c>
      <c r="AQ24" s="5">
        <v>5.9606182091342897E-3</v>
      </c>
      <c r="AR24" s="5">
        <v>5.2703720677846804E-3</v>
      </c>
      <c r="AS24" s="5">
        <v>4.8697165183019097E-3</v>
      </c>
      <c r="AT24" s="5">
        <v>4.74016763248659E-3</v>
      </c>
      <c r="AU24" s="5">
        <v>4.7863608226685599E-3</v>
      </c>
      <c r="AV24" s="5">
        <v>4.9298905535401297E-3</v>
      </c>
      <c r="AW24" s="5">
        <v>5.10573151992168E-3</v>
      </c>
      <c r="AX24" s="5">
        <v>5.1246718355078399E-3</v>
      </c>
      <c r="AY24" s="5">
        <v>4.9373902496788399E-3</v>
      </c>
      <c r="AZ24" s="5">
        <v>4.70705300258364E-3</v>
      </c>
      <c r="BA24" s="5">
        <v>4.5952472292558099E-3</v>
      </c>
      <c r="BB24" s="5">
        <v>4.6599654488038997E-3</v>
      </c>
      <c r="BC24" s="5">
        <v>4.8274958314829799E-3</v>
      </c>
      <c r="BD24" s="5">
        <v>5.0554069505618802E-3</v>
      </c>
      <c r="BE24" s="5">
        <v>5.3206352499754004E-3</v>
      </c>
      <c r="BF24" s="5">
        <v>5.56353624675691E-3</v>
      </c>
      <c r="BG24" s="5">
        <v>5.7310466501564903E-3</v>
      </c>
      <c r="BH24" s="5">
        <v>5.7509546773481402E-3</v>
      </c>
      <c r="BI24" s="5">
        <v>5.6860353238156296E-3</v>
      </c>
      <c r="BJ24" s="5">
        <v>5.9386095882145102E-3</v>
      </c>
      <c r="BK24" s="5">
        <v>7.0165062629862496E-3</v>
      </c>
      <c r="BL24" s="5">
        <v>9.2531805788234594E-3</v>
      </c>
      <c r="BM24" s="5">
        <v>1.23247199083049E-2</v>
      </c>
      <c r="BN24" s="5">
        <v>1.4900240304350099E-2</v>
      </c>
      <c r="BO24" s="5">
        <v>1.54336275610523E-2</v>
      </c>
      <c r="BP24" s="5">
        <v>1.32636811006775E-2</v>
      </c>
      <c r="BQ24" s="5">
        <v>9.3756919047264502E-3</v>
      </c>
      <c r="BR24" s="5">
        <v>5.6199096785910898E-3</v>
      </c>
      <c r="BS24" s="5">
        <v>3.08926363479572E-3</v>
      </c>
      <c r="BT24" s="5">
        <v>1.7509433798602E-3</v>
      </c>
      <c r="BU24" s="5">
        <v>1.14525256902402E-3</v>
      </c>
      <c r="BV24" s="5">
        <v>8.7730297001495101E-4</v>
      </c>
      <c r="BW24" s="5">
        <v>7.19921340063967E-4</v>
      </c>
      <c r="BX24" s="5">
        <v>6.0238311541388901E-4</v>
      </c>
      <c r="BY24" s="5">
        <v>5.2725075662923599E-4</v>
      </c>
      <c r="BZ24" s="5">
        <v>4.5136569486261998E-4</v>
      </c>
      <c r="CA24" s="5">
        <v>3.2508976868105802E-4</v>
      </c>
      <c r="CB24" s="5">
        <v>1.83652460311093E-4</v>
      </c>
      <c r="CC24" s="5">
        <v>5.1504643359833602E-5</v>
      </c>
      <c r="CD24" s="5">
        <v>5.1504643359833602E-5</v>
      </c>
      <c r="CE24" s="5">
        <v>5.1504643359833602E-5</v>
      </c>
      <c r="CF24" s="5">
        <v>5.1504643359833602E-5</v>
      </c>
      <c r="CG24" s="5">
        <v>5.1504643359833602E-5</v>
      </c>
      <c r="CH24" s="5">
        <v>5.1504643359833602E-5</v>
      </c>
      <c r="CI24" s="5">
        <v>5.1504643359833602E-5</v>
      </c>
      <c r="CJ24" s="5">
        <v>5.1504643359833602E-5</v>
      </c>
      <c r="CK24" s="5">
        <v>5.1504643359833602E-5</v>
      </c>
      <c r="CL24" s="5">
        <v>5.1504643359833602E-5</v>
      </c>
      <c r="CM24" s="5">
        <v>5.1504643359833602E-5</v>
      </c>
      <c r="CN24" s="5">
        <v>5.1504643359833602E-5</v>
      </c>
    </row>
    <row r="25" spans="1:92" x14ac:dyDescent="0.25">
      <c r="A25" s="4">
        <v>2</v>
      </c>
      <c r="B25" s="5">
        <v>2.2628474977751199E-2</v>
      </c>
      <c r="C25" s="5">
        <v>2.1138038819297499E-2</v>
      </c>
      <c r="D25" s="5">
        <v>2.0205123354490599E-2</v>
      </c>
      <c r="E25" s="5">
        <v>1.9878843379344702E-2</v>
      </c>
      <c r="F25" s="5">
        <v>2.02195816445555E-2</v>
      </c>
      <c r="G25" s="5">
        <v>2.14376517688427E-2</v>
      </c>
      <c r="H25" s="5">
        <v>2.3102409374330699E-2</v>
      </c>
      <c r="I25" s="5">
        <v>2.4544513905393001E-2</v>
      </c>
      <c r="J25" s="5">
        <v>2.5735484622038798E-2</v>
      </c>
      <c r="K25" s="5">
        <v>2.69506500217923E-2</v>
      </c>
      <c r="L25" s="5">
        <v>2.8527975902424299E-2</v>
      </c>
      <c r="M25" s="5">
        <v>3.0661731602346601E-2</v>
      </c>
      <c r="N25" s="5">
        <v>3.3082301477660302E-2</v>
      </c>
      <c r="O25" s="5">
        <v>3.5372811374214601E-2</v>
      </c>
      <c r="P25" s="5">
        <v>3.7435377525137502E-2</v>
      </c>
      <c r="Q25" s="5">
        <v>3.9435877404887097E-2</v>
      </c>
      <c r="R25" s="5">
        <v>4.1413630072635502E-2</v>
      </c>
      <c r="S25" s="5">
        <v>4.2982288836100897E-2</v>
      </c>
      <c r="T25" s="5">
        <v>4.3496405521160103E-2</v>
      </c>
      <c r="U25" s="5">
        <v>4.2806441049514601E-2</v>
      </c>
      <c r="V25" s="5">
        <v>4.1611872741835601E-2</v>
      </c>
      <c r="W25" s="5">
        <v>4.0641275408359399E-2</v>
      </c>
      <c r="X25" s="5">
        <v>3.9814537647825797E-2</v>
      </c>
      <c r="Y25" s="5">
        <v>3.8706588731672799E-2</v>
      </c>
      <c r="Z25" s="5">
        <v>3.7077518791490502E-2</v>
      </c>
      <c r="AA25" s="5">
        <v>3.5015900683983803E-2</v>
      </c>
      <c r="AB25" s="5">
        <v>3.28010703112743E-2</v>
      </c>
      <c r="AC25" s="5">
        <v>3.0544576647698499E-2</v>
      </c>
      <c r="AD25" s="5">
        <v>2.8067934692126501E-2</v>
      </c>
      <c r="AE25" s="5">
        <v>2.5244342894021801E-2</v>
      </c>
      <c r="AF25" s="5">
        <v>2.2230816050857499E-2</v>
      </c>
      <c r="AG25" s="5">
        <v>1.93675866135616E-2</v>
      </c>
      <c r="AH25" s="5">
        <v>1.68819394552563E-2</v>
      </c>
      <c r="AI25" s="5">
        <v>1.4862497777969099E-2</v>
      </c>
      <c r="AJ25" s="5">
        <v>1.31889713841135E-2</v>
      </c>
      <c r="AK25" s="5">
        <v>1.17231679790398E-2</v>
      </c>
      <c r="AL25" s="5">
        <v>1.0433780889549301E-2</v>
      </c>
      <c r="AM25" s="5">
        <v>9.2864967406538906E-3</v>
      </c>
      <c r="AN25" s="5">
        <v>8.2612548364849707E-3</v>
      </c>
      <c r="AO25" s="5">
        <v>7.3477608957992404E-3</v>
      </c>
      <c r="AP25" s="5">
        <v>6.5273355649528601E-3</v>
      </c>
      <c r="AQ25" s="5">
        <v>5.8387189762280998E-3</v>
      </c>
      <c r="AR25" s="5">
        <v>5.3075920453364098E-3</v>
      </c>
      <c r="AS25" s="5">
        <v>4.8826245890707604E-3</v>
      </c>
      <c r="AT25" s="5">
        <v>4.6099690393472097E-3</v>
      </c>
      <c r="AU25" s="5">
        <v>4.5356050006341297E-3</v>
      </c>
      <c r="AV25" s="5">
        <v>4.6008620490966198E-3</v>
      </c>
      <c r="AW25" s="5">
        <v>4.73436622626417E-3</v>
      </c>
      <c r="AX25" s="5">
        <v>4.81636292739807E-3</v>
      </c>
      <c r="AY25" s="5">
        <v>4.7633722999415699E-3</v>
      </c>
      <c r="AZ25" s="5">
        <v>4.5875035205445404E-3</v>
      </c>
      <c r="BA25" s="5">
        <v>4.4232132616072103E-3</v>
      </c>
      <c r="BB25" s="5">
        <v>4.3977392839930299E-3</v>
      </c>
      <c r="BC25" s="5">
        <v>4.4744901535295296E-3</v>
      </c>
      <c r="BD25" s="5">
        <v>4.6219462522778601E-3</v>
      </c>
      <c r="BE25" s="5">
        <v>4.8361568337118698E-3</v>
      </c>
      <c r="BF25" s="5">
        <v>5.0319453626944096E-3</v>
      </c>
      <c r="BG25" s="5">
        <v>5.1766622322861897E-3</v>
      </c>
      <c r="BH25" s="5">
        <v>5.2256673038466699E-3</v>
      </c>
      <c r="BI25" s="5">
        <v>5.1648297039244701E-3</v>
      </c>
      <c r="BJ25" s="5">
        <v>5.2128009315148098E-3</v>
      </c>
      <c r="BK25" s="5">
        <v>5.7495787001854799E-3</v>
      </c>
      <c r="BL25" s="5">
        <v>7.2138500846445699E-3</v>
      </c>
      <c r="BM25" s="5">
        <v>9.6206026820088702E-3</v>
      </c>
      <c r="BN25" s="5">
        <v>1.20947867696517E-2</v>
      </c>
      <c r="BO25" s="5">
        <v>1.32385941158595E-2</v>
      </c>
      <c r="BP25" s="5">
        <v>1.21956412249848E-2</v>
      </c>
      <c r="BQ25" s="5">
        <v>9.3381584002262801E-3</v>
      </c>
      <c r="BR25" s="5">
        <v>6.0121203317731698E-3</v>
      </c>
      <c r="BS25" s="5">
        <v>3.4484900352837601E-3</v>
      </c>
      <c r="BT25" s="5">
        <v>1.95158668190116E-3</v>
      </c>
      <c r="BU25" s="5">
        <v>1.19609512112145E-3</v>
      </c>
      <c r="BV25" s="5">
        <v>8.7392709171681495E-4</v>
      </c>
      <c r="BW25" s="5">
        <v>7.7641338951819103E-4</v>
      </c>
      <c r="BX25" s="5">
        <v>7.1849643253902803E-4</v>
      </c>
      <c r="BY25" s="5">
        <v>6.2675087345328E-4</v>
      </c>
      <c r="BZ25" s="5">
        <v>5.5684556134787502E-4</v>
      </c>
      <c r="CA25" s="5">
        <v>5.3723725489690304E-4</v>
      </c>
      <c r="CB25" s="5">
        <v>4.7418900180673198E-4</v>
      </c>
      <c r="CC25" s="5">
        <v>3.79833253931968E-4</v>
      </c>
      <c r="CD25" s="5">
        <v>3.43843316013026E-4</v>
      </c>
      <c r="CE25" s="5">
        <v>3.43843316013026E-4</v>
      </c>
      <c r="CF25" s="5">
        <v>3.43843316013026E-4</v>
      </c>
      <c r="CG25" s="5">
        <v>3.43843316013026E-4</v>
      </c>
      <c r="CH25" s="5">
        <v>3.43843316013026E-4</v>
      </c>
      <c r="CI25" s="5">
        <v>3.43843316013026E-4</v>
      </c>
      <c r="CJ25" s="5">
        <v>3.43843316013026E-4</v>
      </c>
      <c r="CK25" s="5">
        <v>3.43843316013026E-4</v>
      </c>
      <c r="CL25" s="5">
        <v>3.43843316013026E-4</v>
      </c>
      <c r="CM25" s="5">
        <v>3.43843316013026E-4</v>
      </c>
      <c r="CN25" s="5">
        <v>3.43843316013026E-4</v>
      </c>
    </row>
    <row r="26" spans="1:92" x14ac:dyDescent="0.25">
      <c r="A26" s="4">
        <v>2</v>
      </c>
      <c r="B26" s="5">
        <v>1.8948992778595901E-2</v>
      </c>
      <c r="C26" s="5">
        <v>1.7238730288225899E-2</v>
      </c>
      <c r="D26" s="5">
        <v>1.65220874084601E-2</v>
      </c>
      <c r="E26" s="5">
        <v>1.6430887896791601E-2</v>
      </c>
      <c r="F26" s="5">
        <v>1.6924209886824099E-2</v>
      </c>
      <c r="G26" s="5">
        <v>1.8045810147527298E-2</v>
      </c>
      <c r="H26" s="5">
        <v>1.9377068534262201E-2</v>
      </c>
      <c r="I26" s="5">
        <v>2.07702843599698E-2</v>
      </c>
      <c r="J26" s="5">
        <v>2.22555260630556E-2</v>
      </c>
      <c r="K26" s="5">
        <v>2.3918589832648E-2</v>
      </c>
      <c r="L26" s="5">
        <v>2.5991624039203999E-2</v>
      </c>
      <c r="M26" s="5">
        <v>2.8586424348457699E-2</v>
      </c>
      <c r="N26" s="5">
        <v>3.14792329397394E-2</v>
      </c>
      <c r="O26" s="5">
        <v>3.4217518027550499E-2</v>
      </c>
      <c r="P26" s="5">
        <v>3.6711993726575701E-2</v>
      </c>
      <c r="Q26" s="5">
        <v>3.9126529342147699E-2</v>
      </c>
      <c r="R26" s="5">
        <v>4.15600457357004E-2</v>
      </c>
      <c r="S26" s="5">
        <v>4.3512362182985098E-2</v>
      </c>
      <c r="T26" s="5">
        <v>4.4160251306482899E-2</v>
      </c>
      <c r="U26" s="5">
        <v>4.3392844196763099E-2</v>
      </c>
      <c r="V26" s="5">
        <v>4.2083456586202599E-2</v>
      </c>
      <c r="W26" s="5">
        <v>4.1059557710360198E-2</v>
      </c>
      <c r="X26" s="5">
        <v>4.0220741667054999E-2</v>
      </c>
      <c r="Y26" s="5">
        <v>3.9036078591967699E-2</v>
      </c>
      <c r="Z26" s="5">
        <v>3.7228984783345999E-2</v>
      </c>
      <c r="AA26" s="5">
        <v>3.4972411017921402E-2</v>
      </c>
      <c r="AB26" s="5">
        <v>3.2619117726481003E-2</v>
      </c>
      <c r="AC26" s="5">
        <v>3.0346472066859202E-2</v>
      </c>
      <c r="AD26" s="5">
        <v>2.7903174411125099E-2</v>
      </c>
      <c r="AE26" s="5">
        <v>2.50102161926621E-2</v>
      </c>
      <c r="AF26" s="5">
        <v>2.1838439432493799E-2</v>
      </c>
      <c r="AG26" s="5">
        <v>1.8737665999620099E-2</v>
      </c>
      <c r="AH26" s="5">
        <v>1.5963834465104399E-2</v>
      </c>
      <c r="AI26" s="5">
        <v>1.3631348815542199E-2</v>
      </c>
      <c r="AJ26" s="5">
        <v>1.16891389055096E-2</v>
      </c>
      <c r="AK26" s="5">
        <v>1.0058039678582599E-2</v>
      </c>
      <c r="AL26" s="5">
        <v>8.6794530548391403E-3</v>
      </c>
      <c r="AM26" s="5">
        <v>7.4940508600541402E-3</v>
      </c>
      <c r="AN26" s="5">
        <v>6.4350424361755004E-3</v>
      </c>
      <c r="AO26" s="5">
        <v>5.5246801942500801E-3</v>
      </c>
      <c r="AP26" s="5">
        <v>4.7247648504539098E-3</v>
      </c>
      <c r="AQ26" s="5">
        <v>3.9564142302988296E-3</v>
      </c>
      <c r="AR26" s="5">
        <v>3.2844269612995899E-3</v>
      </c>
      <c r="AS26" s="5">
        <v>2.8076774009401198E-3</v>
      </c>
      <c r="AT26" s="5">
        <v>2.53988641118481E-3</v>
      </c>
      <c r="AU26" s="5">
        <v>2.44572035848914E-3</v>
      </c>
      <c r="AV26" s="5">
        <v>2.47090932968127E-3</v>
      </c>
      <c r="AW26" s="5">
        <v>2.6042237271830101E-3</v>
      </c>
      <c r="AX26" s="5">
        <v>2.7690562195454502E-3</v>
      </c>
      <c r="AY26" s="5">
        <v>2.78148116006432E-3</v>
      </c>
      <c r="AZ26" s="5">
        <v>2.6549836638970902E-3</v>
      </c>
      <c r="BA26" s="5">
        <v>2.5727194314910801E-3</v>
      </c>
      <c r="BB26" s="5">
        <v>2.6514435949521399E-3</v>
      </c>
      <c r="BC26" s="5">
        <v>2.8264833274908698E-3</v>
      </c>
      <c r="BD26" s="5">
        <v>3.04565615875599E-3</v>
      </c>
      <c r="BE26" s="5">
        <v>3.3224221807735999E-3</v>
      </c>
      <c r="BF26" s="5">
        <v>3.6443626040095498E-3</v>
      </c>
      <c r="BG26" s="5">
        <v>3.9183845559952303E-3</v>
      </c>
      <c r="BH26" s="5">
        <v>4.0218818160049196E-3</v>
      </c>
      <c r="BI26" s="5">
        <v>3.9859174682135099E-3</v>
      </c>
      <c r="BJ26" s="5">
        <v>4.0770946764748404E-3</v>
      </c>
      <c r="BK26" s="5">
        <v>4.77054947064559E-3</v>
      </c>
      <c r="BL26" s="5">
        <v>6.4868511852217E-3</v>
      </c>
      <c r="BM26" s="5">
        <v>9.1453452336762494E-3</v>
      </c>
      <c r="BN26" s="5">
        <v>1.19035991140513E-2</v>
      </c>
      <c r="BO26" s="5">
        <v>1.33292142118995E-2</v>
      </c>
      <c r="BP26" s="5">
        <v>1.23132741423502E-2</v>
      </c>
      <c r="BQ26" s="5">
        <v>9.16558881703145E-3</v>
      </c>
      <c r="BR26" s="5">
        <v>5.4572030832506502E-3</v>
      </c>
      <c r="BS26" s="5">
        <v>2.66488220435154E-3</v>
      </c>
      <c r="BT26" s="5">
        <v>1.12038897111977E-3</v>
      </c>
      <c r="BU26" s="5">
        <v>4.0581053548660899E-4</v>
      </c>
      <c r="BV26" s="5">
        <v>1.02752104065205E-4</v>
      </c>
      <c r="BW26" s="5">
        <v>1.02752104065205E-4</v>
      </c>
      <c r="BX26" s="5">
        <v>1.02752104065205E-4</v>
      </c>
      <c r="BY26" s="5">
        <v>1.02752104065205E-4</v>
      </c>
      <c r="BZ26" s="5">
        <v>8.4436558447623406E-5</v>
      </c>
      <c r="CA26" s="5">
        <v>1.42945943247603E-4</v>
      </c>
      <c r="CB26" s="5">
        <v>5.5103915208868798E-5</v>
      </c>
      <c r="CC26" s="5">
        <v>5.5103915208868798E-5</v>
      </c>
      <c r="CD26" s="5">
        <v>5.5103915208868798E-5</v>
      </c>
      <c r="CE26" s="5">
        <v>5.5103915208868798E-5</v>
      </c>
      <c r="CF26" s="5">
        <v>5.5103915208868798E-5</v>
      </c>
      <c r="CG26" s="5">
        <v>5.5103915208868798E-5</v>
      </c>
      <c r="CH26" s="5">
        <v>5.5103915208868798E-5</v>
      </c>
      <c r="CI26" s="5">
        <v>5.5103915208868798E-5</v>
      </c>
      <c r="CJ26" s="5">
        <v>5.5103915208868798E-5</v>
      </c>
      <c r="CK26" s="5">
        <v>5.5103915208868798E-5</v>
      </c>
      <c r="CL26" s="5">
        <v>5.5103915208868798E-5</v>
      </c>
      <c r="CM26" s="5">
        <v>5.5103915208868798E-5</v>
      </c>
      <c r="CN26" s="5">
        <v>5.5103915208868798E-5</v>
      </c>
    </row>
    <row r="27" spans="1:92" x14ac:dyDescent="0.25">
      <c r="A27" s="4">
        <v>2</v>
      </c>
      <c r="B27" s="5">
        <v>2.38271451691522E-2</v>
      </c>
      <c r="C27" s="5">
        <v>2.20058897437302E-2</v>
      </c>
      <c r="D27" s="5">
        <v>2.1110457552071402E-2</v>
      </c>
      <c r="E27" s="5">
        <v>2.07199033798308E-2</v>
      </c>
      <c r="F27" s="5">
        <v>2.0667923266280499E-2</v>
      </c>
      <c r="G27" s="5">
        <v>2.1418145041587899E-2</v>
      </c>
      <c r="H27" s="5">
        <v>2.2500295911495601E-2</v>
      </c>
      <c r="I27" s="5">
        <v>2.2958103329753399E-2</v>
      </c>
      <c r="J27" s="5">
        <v>2.2979355538811301E-2</v>
      </c>
      <c r="K27" s="5">
        <v>2.3295312161634298E-2</v>
      </c>
      <c r="L27" s="5">
        <v>2.4085979908181301E-2</v>
      </c>
      <c r="M27" s="5">
        <v>2.53432825792353E-2</v>
      </c>
      <c r="N27" s="5">
        <v>2.7069333871846599E-2</v>
      </c>
      <c r="O27" s="5">
        <v>2.87115614604973E-2</v>
      </c>
      <c r="P27" s="5">
        <v>3.0010726958889102E-2</v>
      </c>
      <c r="Q27" s="5">
        <v>3.1229778880264399E-2</v>
      </c>
      <c r="R27" s="5">
        <v>3.2471429498486901E-2</v>
      </c>
      <c r="S27" s="5">
        <v>3.3403772310683803E-2</v>
      </c>
      <c r="T27" s="5">
        <v>3.3402444955101203E-2</v>
      </c>
      <c r="U27" s="5">
        <v>3.2270894352640099E-2</v>
      </c>
      <c r="V27" s="5">
        <v>3.0792859709565801E-2</v>
      </c>
      <c r="W27" s="5">
        <v>2.97916299679017E-2</v>
      </c>
      <c r="X27" s="5">
        <v>2.9290166857254701E-2</v>
      </c>
      <c r="Y27" s="5">
        <v>2.8788369559916899E-2</v>
      </c>
      <c r="Z27" s="5">
        <v>2.7820435657924102E-2</v>
      </c>
      <c r="AA27" s="5">
        <v>2.63059614372998E-2</v>
      </c>
      <c r="AB27" s="5">
        <v>2.4731621100313701E-2</v>
      </c>
      <c r="AC27" s="5">
        <v>2.3305655081330302E-2</v>
      </c>
      <c r="AD27" s="5">
        <v>2.1759688705958301E-2</v>
      </c>
      <c r="AE27" s="5">
        <v>1.9929262900396101E-2</v>
      </c>
      <c r="AF27" s="5">
        <v>1.7886649139379599E-2</v>
      </c>
      <c r="AG27" s="5">
        <v>1.5817955400342899E-2</v>
      </c>
      <c r="AH27" s="5">
        <v>1.39093343897104E-2</v>
      </c>
      <c r="AI27" s="5">
        <v>1.2361250949641101E-2</v>
      </c>
      <c r="AJ27" s="5">
        <v>1.11990809920585E-2</v>
      </c>
      <c r="AK27" s="5">
        <v>1.02107082851642E-2</v>
      </c>
      <c r="AL27" s="5">
        <v>9.3873949465007999E-3</v>
      </c>
      <c r="AM27" s="5">
        <v>8.8500063055499106E-3</v>
      </c>
      <c r="AN27" s="5">
        <v>8.4453131914147394E-3</v>
      </c>
      <c r="AO27" s="5">
        <v>7.8383739561215405E-3</v>
      </c>
      <c r="AP27" s="5">
        <v>7.06069781874196E-3</v>
      </c>
      <c r="AQ27" s="5">
        <v>6.1562572412705401E-3</v>
      </c>
      <c r="AR27" s="5">
        <v>5.1910949753710203E-3</v>
      </c>
      <c r="AS27" s="5">
        <v>4.3788784724244998E-3</v>
      </c>
      <c r="AT27" s="5">
        <v>3.8293016654625798E-3</v>
      </c>
      <c r="AU27" s="5">
        <v>3.47246204412777E-3</v>
      </c>
      <c r="AV27" s="5">
        <v>3.2776619904134599E-3</v>
      </c>
      <c r="AW27" s="5">
        <v>3.29271819433669E-3</v>
      </c>
      <c r="AX27" s="5">
        <v>3.39808131799876E-3</v>
      </c>
      <c r="AY27" s="5">
        <v>3.5001321211636E-3</v>
      </c>
      <c r="AZ27" s="5">
        <v>3.6384962713272499E-3</v>
      </c>
      <c r="BA27" s="5">
        <v>3.8371124764102599E-3</v>
      </c>
      <c r="BB27" s="5">
        <v>4.1144988149736201E-3</v>
      </c>
      <c r="BC27" s="5">
        <v>4.3507211470917599E-3</v>
      </c>
      <c r="BD27" s="5">
        <v>4.4787560291685603E-3</v>
      </c>
      <c r="BE27" s="5">
        <v>4.5996541194887998E-3</v>
      </c>
      <c r="BF27" s="5">
        <v>4.7585237051936203E-3</v>
      </c>
      <c r="BG27" s="5">
        <v>4.9574305519295798E-3</v>
      </c>
      <c r="BH27" s="5">
        <v>5.15950663863306E-3</v>
      </c>
      <c r="BI27" s="5">
        <v>5.3315708650902996E-3</v>
      </c>
      <c r="BJ27" s="5">
        <v>5.6309891459224298E-3</v>
      </c>
      <c r="BK27" s="5">
        <v>6.3953199260229597E-3</v>
      </c>
      <c r="BL27" s="5">
        <v>8.1003162789604396E-3</v>
      </c>
      <c r="BM27" s="5">
        <v>1.0560066404867299E-2</v>
      </c>
      <c r="BN27" s="5">
        <v>1.2689248565255801E-2</v>
      </c>
      <c r="BO27" s="5">
        <v>1.32966619225297E-2</v>
      </c>
      <c r="BP27" s="5">
        <v>1.18794391926638E-2</v>
      </c>
      <c r="BQ27" s="5">
        <v>8.9824881945753197E-3</v>
      </c>
      <c r="BR27" s="5">
        <v>5.9153383766618198E-3</v>
      </c>
      <c r="BS27" s="5">
        <v>3.7318055856990599E-3</v>
      </c>
      <c r="BT27" s="5">
        <v>2.4748508983975701E-3</v>
      </c>
      <c r="BU27" s="5">
        <v>1.7076924893140999E-3</v>
      </c>
      <c r="BV27" s="5">
        <v>1.19764445520093E-3</v>
      </c>
      <c r="BW27" s="5">
        <v>9.5211294835597304E-4</v>
      </c>
      <c r="BX27" s="5">
        <v>8.9774861367726501E-4</v>
      </c>
      <c r="BY27" s="5">
        <v>7.7906136221981301E-4</v>
      </c>
      <c r="BZ27" s="5">
        <v>6.4516088057631801E-4</v>
      </c>
      <c r="CA27" s="5">
        <v>5.77534563656314E-4</v>
      </c>
      <c r="CB27" s="5">
        <v>5.2314619049238298E-4</v>
      </c>
      <c r="CC27" s="5">
        <v>4.5051037290072299E-4</v>
      </c>
      <c r="CD27" s="5">
        <v>3.9387198973936198E-4</v>
      </c>
      <c r="CE27" s="5">
        <v>3.9387198973936198E-4</v>
      </c>
      <c r="CF27" s="5">
        <v>3.9387198973936198E-4</v>
      </c>
      <c r="CG27" s="5">
        <v>3.9387198973936198E-4</v>
      </c>
      <c r="CH27" s="5">
        <v>3.9387198973936198E-4</v>
      </c>
      <c r="CI27" s="5">
        <v>3.9387198973936198E-4</v>
      </c>
      <c r="CJ27" s="5">
        <v>3.9387198973936198E-4</v>
      </c>
      <c r="CK27" s="5">
        <v>3.9387198973936198E-4</v>
      </c>
      <c r="CL27" s="5">
        <v>3.9387198973936198E-4</v>
      </c>
      <c r="CM27" s="5">
        <v>3.9387198973936198E-4</v>
      </c>
      <c r="CN27" s="5">
        <v>3.9387198973936198E-4</v>
      </c>
    </row>
    <row r="28" spans="1:92" x14ac:dyDescent="0.25">
      <c r="A28" s="4">
        <v>2</v>
      </c>
      <c r="B28" s="5">
        <v>1.9537801097741399E-2</v>
      </c>
      <c r="C28" s="5">
        <v>1.9057492721740701E-2</v>
      </c>
      <c r="D28" s="5">
        <v>1.9016203818757099E-2</v>
      </c>
      <c r="E28" s="5">
        <v>1.91757586820216E-2</v>
      </c>
      <c r="F28" s="5">
        <v>1.9407547513044202E-2</v>
      </c>
      <c r="G28" s="5">
        <v>1.99827551919977E-2</v>
      </c>
      <c r="H28" s="5">
        <v>2.0656711027737799E-2</v>
      </c>
      <c r="I28" s="5">
        <v>2.1153484176819198E-2</v>
      </c>
      <c r="J28" s="5">
        <v>2.1551231844128299E-2</v>
      </c>
      <c r="K28" s="5">
        <v>2.19757740019536E-2</v>
      </c>
      <c r="L28" s="5">
        <v>2.26226105761025E-2</v>
      </c>
      <c r="M28" s="5">
        <v>2.3771280601612401E-2</v>
      </c>
      <c r="N28" s="5">
        <v>2.5244845660554401E-2</v>
      </c>
      <c r="O28" s="5">
        <v>2.6569302442791501E-2</v>
      </c>
      <c r="P28" s="5">
        <v>2.76360893774899E-2</v>
      </c>
      <c r="Q28" s="5">
        <v>2.8626918483506299E-2</v>
      </c>
      <c r="R28" s="5">
        <v>2.9654433955620299E-2</v>
      </c>
      <c r="S28" s="5">
        <v>3.0447711333283101E-2</v>
      </c>
      <c r="T28" s="5">
        <v>3.0505595832206099E-2</v>
      </c>
      <c r="U28" s="5">
        <v>2.97097295456582E-2</v>
      </c>
      <c r="V28" s="5">
        <v>2.8579506256415501E-2</v>
      </c>
      <c r="W28" s="5">
        <v>2.7767629069309501E-2</v>
      </c>
      <c r="X28" s="5">
        <v>2.7431062771389798E-2</v>
      </c>
      <c r="Y28" s="5">
        <v>2.72068045331612E-2</v>
      </c>
      <c r="Z28" s="5">
        <v>2.6665237247900798E-2</v>
      </c>
      <c r="AA28" s="5">
        <v>2.5643301306347101E-2</v>
      </c>
      <c r="AB28" s="5">
        <v>2.42950741696983E-2</v>
      </c>
      <c r="AC28" s="5">
        <v>2.28019938971738E-2</v>
      </c>
      <c r="AD28" s="5">
        <v>2.12178427623692E-2</v>
      </c>
      <c r="AE28" s="5">
        <v>1.9605453238439801E-2</v>
      </c>
      <c r="AF28" s="5">
        <v>1.80086374767662E-2</v>
      </c>
      <c r="AG28" s="5">
        <v>1.64617242706575E-2</v>
      </c>
      <c r="AH28" s="5">
        <v>1.5052770050845699E-2</v>
      </c>
      <c r="AI28" s="5">
        <v>1.3837984229815799E-2</v>
      </c>
      <c r="AJ28" s="5">
        <v>1.2769240893150499E-2</v>
      </c>
      <c r="AK28" s="5">
        <v>1.17880668038816E-2</v>
      </c>
      <c r="AL28" s="5">
        <v>1.0855634606446E-2</v>
      </c>
      <c r="AM28" s="5">
        <v>9.9511901114652003E-3</v>
      </c>
      <c r="AN28" s="5">
        <v>9.0493216429823903E-3</v>
      </c>
      <c r="AO28" s="5">
        <v>8.1516474349637696E-3</v>
      </c>
      <c r="AP28" s="5">
        <v>7.2615583999996302E-3</v>
      </c>
      <c r="AQ28" s="5">
        <v>6.4204306697572102E-3</v>
      </c>
      <c r="AR28" s="5">
        <v>5.66940821301331E-3</v>
      </c>
      <c r="AS28" s="5">
        <v>5.0950725377563299E-3</v>
      </c>
      <c r="AT28" s="5">
        <v>4.7757339832242198E-3</v>
      </c>
      <c r="AU28" s="5">
        <v>4.6572386875473604E-3</v>
      </c>
      <c r="AV28" s="5">
        <v>4.6727725838130703E-3</v>
      </c>
      <c r="AW28" s="5">
        <v>4.7686054821290003E-3</v>
      </c>
      <c r="AX28" s="5">
        <v>4.8348672206332197E-3</v>
      </c>
      <c r="AY28" s="5">
        <v>4.7744437514994796E-3</v>
      </c>
      <c r="AZ28" s="5">
        <v>4.6391358666858697E-3</v>
      </c>
      <c r="BA28" s="5">
        <v>4.6374755286277798E-3</v>
      </c>
      <c r="BB28" s="5">
        <v>4.8386898577343603E-3</v>
      </c>
      <c r="BC28" s="5">
        <v>5.1054508119195699E-3</v>
      </c>
      <c r="BD28" s="5">
        <v>5.3242380774081704E-3</v>
      </c>
      <c r="BE28" s="5">
        <v>5.5412533338482202E-3</v>
      </c>
      <c r="BF28" s="5">
        <v>5.8048615964113601E-3</v>
      </c>
      <c r="BG28" s="5">
        <v>6.0748194307182002E-3</v>
      </c>
      <c r="BH28" s="5">
        <v>6.2520869330480004E-3</v>
      </c>
      <c r="BI28" s="5">
        <v>6.2942923360808003E-3</v>
      </c>
      <c r="BJ28" s="5">
        <v>6.4590505421681299E-3</v>
      </c>
      <c r="BK28" s="5">
        <v>7.2404250310355899E-3</v>
      </c>
      <c r="BL28" s="5">
        <v>8.9981275659198699E-3</v>
      </c>
      <c r="BM28" s="5">
        <v>1.15984148105949E-2</v>
      </c>
      <c r="BN28" s="5">
        <v>1.41037341749076E-2</v>
      </c>
      <c r="BO28" s="5">
        <v>1.5134689634482499E-2</v>
      </c>
      <c r="BP28" s="5">
        <v>1.3915880609076701E-2</v>
      </c>
      <c r="BQ28" s="5">
        <v>1.08337108710058E-2</v>
      </c>
      <c r="BR28" s="5">
        <v>7.1844392093780097E-3</v>
      </c>
      <c r="BS28" s="5">
        <v>4.2953152033341404E-3</v>
      </c>
      <c r="BT28" s="5">
        <v>2.5531802550650901E-3</v>
      </c>
      <c r="BU28" s="5">
        <v>1.6285509533794399E-3</v>
      </c>
      <c r="BV28" s="5">
        <v>1.1531558589493601E-3</v>
      </c>
      <c r="BW28" s="5">
        <v>9.0477697152672705E-4</v>
      </c>
      <c r="BX28" s="5">
        <v>7.7634305887467204E-4</v>
      </c>
      <c r="BY28" s="5">
        <v>6.5874781324668397E-4</v>
      </c>
      <c r="BZ28" s="5">
        <v>4.9466945044329496E-4</v>
      </c>
      <c r="CA28" s="5">
        <v>3.18978479549933E-4</v>
      </c>
      <c r="CB28" s="5">
        <v>2.1586519431778599E-4</v>
      </c>
      <c r="CC28" s="5">
        <v>2.5978896408988898E-4</v>
      </c>
      <c r="CD28" s="5">
        <v>4.1838155427676701E-4</v>
      </c>
      <c r="CE28" s="5">
        <v>4.1838155427676701E-4</v>
      </c>
      <c r="CF28" s="5">
        <v>4.1838155427676701E-4</v>
      </c>
      <c r="CG28" s="5">
        <v>4.1838155427676701E-4</v>
      </c>
      <c r="CH28" s="5">
        <v>4.1838155427676701E-4</v>
      </c>
      <c r="CI28" s="5">
        <v>4.1838155427676701E-4</v>
      </c>
      <c r="CJ28" s="5">
        <v>4.1838155427676701E-4</v>
      </c>
      <c r="CK28" s="5">
        <v>4.1838155427676701E-4</v>
      </c>
      <c r="CL28" s="5">
        <v>4.1838155427676701E-4</v>
      </c>
      <c r="CM28" s="5">
        <v>4.1838155427676701E-4</v>
      </c>
      <c r="CN28" s="5">
        <v>4.1838155427676701E-4</v>
      </c>
    </row>
    <row r="29" spans="1:92" x14ac:dyDescent="0.25">
      <c r="A29" s="4">
        <v>2</v>
      </c>
      <c r="B29" s="5">
        <v>2.6608130544577599E-2</v>
      </c>
      <c r="C29" s="5">
        <v>2.5537693052919499E-2</v>
      </c>
      <c r="D29" s="5">
        <v>2.5153784756597099E-2</v>
      </c>
      <c r="E29" s="5">
        <v>2.5269027270167499E-2</v>
      </c>
      <c r="F29" s="5">
        <v>2.55410144925486E-2</v>
      </c>
      <c r="G29" s="5">
        <v>2.5831883311217801E-2</v>
      </c>
      <c r="H29" s="5">
        <v>2.62588161433427E-2</v>
      </c>
      <c r="I29" s="5">
        <v>2.6571495125938999E-2</v>
      </c>
      <c r="J29" s="5">
        <v>2.66639512278691E-2</v>
      </c>
      <c r="K29" s="5">
        <v>2.68720012105657E-2</v>
      </c>
      <c r="L29" s="5">
        <v>2.7459183587012499E-2</v>
      </c>
      <c r="M29" s="5">
        <v>2.8512174088265299E-2</v>
      </c>
      <c r="N29" s="5">
        <v>2.98437755669099E-2</v>
      </c>
      <c r="O29" s="5">
        <v>3.1032222824510201E-2</v>
      </c>
      <c r="P29" s="5">
        <v>3.1847270979821603E-2</v>
      </c>
      <c r="Q29" s="5">
        <v>3.2521537368508303E-2</v>
      </c>
      <c r="R29" s="5">
        <v>3.3312282336161597E-2</v>
      </c>
      <c r="S29" s="5">
        <v>3.3932777539995303E-2</v>
      </c>
      <c r="T29" s="5">
        <v>3.3826117811072802E-2</v>
      </c>
      <c r="U29" s="5">
        <v>3.2827151510699301E-2</v>
      </c>
      <c r="V29" s="5">
        <v>3.1478911760429003E-2</v>
      </c>
      <c r="W29" s="5">
        <v>3.0429445942238498E-2</v>
      </c>
      <c r="X29" s="5">
        <v>2.9861277263102899E-2</v>
      </c>
      <c r="Y29" s="5">
        <v>2.9440343562217301E-2</v>
      </c>
      <c r="Z29" s="5">
        <v>2.8733475306170399E-2</v>
      </c>
      <c r="AA29" s="5">
        <v>2.7594498727958602E-2</v>
      </c>
      <c r="AB29" s="5">
        <v>2.61319407177034E-2</v>
      </c>
      <c r="AC29" s="5">
        <v>2.45366638290733E-2</v>
      </c>
      <c r="AD29" s="5">
        <v>2.2933074496415198E-2</v>
      </c>
      <c r="AE29" s="5">
        <v>2.1272641498499601E-2</v>
      </c>
      <c r="AF29" s="5">
        <v>1.9553814840596699E-2</v>
      </c>
      <c r="AG29" s="5">
        <v>1.7846733163754701E-2</v>
      </c>
      <c r="AH29" s="5">
        <v>1.6259139746668799E-2</v>
      </c>
      <c r="AI29" s="5">
        <v>1.48852498803334E-2</v>
      </c>
      <c r="AJ29" s="5">
        <v>1.37409617640518E-2</v>
      </c>
      <c r="AK29" s="5">
        <v>1.27914247003122E-2</v>
      </c>
      <c r="AL29" s="5">
        <v>1.19371499895033E-2</v>
      </c>
      <c r="AM29" s="5">
        <v>1.1154822364728499E-2</v>
      </c>
      <c r="AN29" s="5">
        <v>1.0414783748378099E-2</v>
      </c>
      <c r="AO29" s="5">
        <v>9.6400997968424506E-3</v>
      </c>
      <c r="AP29" s="5">
        <v>8.8468141998499193E-3</v>
      </c>
      <c r="AQ29" s="5">
        <v>8.0800689994588205E-3</v>
      </c>
      <c r="AR29" s="5">
        <v>7.3500410703050498E-3</v>
      </c>
      <c r="AS29" s="5">
        <v>6.7243669740119404E-3</v>
      </c>
      <c r="AT29" s="5">
        <v>6.2682638682465697E-3</v>
      </c>
      <c r="AU29" s="5">
        <v>5.9679285438779704E-3</v>
      </c>
      <c r="AV29" s="5">
        <v>5.7707825030235702E-3</v>
      </c>
      <c r="AW29" s="5">
        <v>5.7167448912348101E-3</v>
      </c>
      <c r="AX29" s="5">
        <v>5.7438915032531701E-3</v>
      </c>
      <c r="AY29" s="5">
        <v>5.6939733924378502E-3</v>
      </c>
      <c r="AZ29" s="5">
        <v>5.6083985496929497E-3</v>
      </c>
      <c r="BA29" s="5">
        <v>5.6112915907394201E-3</v>
      </c>
      <c r="BB29" s="5">
        <v>5.7607341311739398E-3</v>
      </c>
      <c r="BC29" s="5">
        <v>6.0309510109030698E-3</v>
      </c>
      <c r="BD29" s="5">
        <v>6.3026409196966201E-3</v>
      </c>
      <c r="BE29" s="5">
        <v>6.5113996108557403E-3</v>
      </c>
      <c r="BF29" s="5">
        <v>6.7008369359245097E-3</v>
      </c>
      <c r="BG29" s="5">
        <v>6.8450197177183803E-3</v>
      </c>
      <c r="BH29" s="5">
        <v>6.9299565027826698E-3</v>
      </c>
      <c r="BI29" s="5">
        <v>6.9754067521217303E-3</v>
      </c>
      <c r="BJ29" s="5">
        <v>7.2450510958835699E-3</v>
      </c>
      <c r="BK29" s="5">
        <v>8.2116680593234109E-3</v>
      </c>
      <c r="BL29" s="5">
        <v>1.01300533291072E-2</v>
      </c>
      <c r="BM29" s="5">
        <v>1.2741139901547601E-2</v>
      </c>
      <c r="BN29" s="5">
        <v>1.51155497848361E-2</v>
      </c>
      <c r="BO29" s="5">
        <v>1.5999430502258601E-2</v>
      </c>
      <c r="BP29" s="5">
        <v>1.4735624735087501E-2</v>
      </c>
      <c r="BQ29" s="5">
        <v>1.17658532076814E-2</v>
      </c>
      <c r="BR29" s="5">
        <v>8.3090627230733693E-3</v>
      </c>
      <c r="BS29" s="5">
        <v>5.4448954299713597E-3</v>
      </c>
      <c r="BT29" s="5">
        <v>3.57606977707813E-3</v>
      </c>
      <c r="BU29" s="5">
        <v>2.5511595327495501E-3</v>
      </c>
      <c r="BV29" s="5">
        <v>2.0443782605104399E-3</v>
      </c>
      <c r="BW29" s="5">
        <v>1.7712399813533701E-3</v>
      </c>
      <c r="BX29" s="5">
        <v>1.47902352278399E-3</v>
      </c>
      <c r="BY29" s="5">
        <v>1.1372615081342401E-3</v>
      </c>
      <c r="BZ29" s="5">
        <v>9.1227797134755195E-4</v>
      </c>
      <c r="CA29" s="5">
        <v>8.08653353431764E-4</v>
      </c>
      <c r="CB29" s="5">
        <v>7.4540747708312595E-4</v>
      </c>
      <c r="CC29" s="5">
        <v>6.6494477406471304E-4</v>
      </c>
      <c r="CD29" s="5">
        <v>5.6367211339257005E-4</v>
      </c>
      <c r="CE29" s="5">
        <v>5.6367211339257005E-4</v>
      </c>
      <c r="CF29" s="5">
        <v>5.6367211339257005E-4</v>
      </c>
      <c r="CG29" s="5">
        <v>5.6367211339257005E-4</v>
      </c>
      <c r="CH29" s="5">
        <v>5.6367211339257005E-4</v>
      </c>
      <c r="CI29" s="5">
        <v>5.6367211339257005E-4</v>
      </c>
      <c r="CJ29" s="5">
        <v>5.6367211339257005E-4</v>
      </c>
      <c r="CK29" s="5">
        <v>5.6367211339257005E-4</v>
      </c>
      <c r="CL29" s="5">
        <v>5.6367211339257005E-4</v>
      </c>
      <c r="CM29" s="5">
        <v>5.6367211339257005E-4</v>
      </c>
      <c r="CN29" s="5">
        <v>5.6367211339257005E-4</v>
      </c>
    </row>
    <row r="30" spans="1:92" x14ac:dyDescent="0.25">
      <c r="A30" s="4">
        <v>2</v>
      </c>
      <c r="B30" s="5">
        <v>2.19992421977908E-2</v>
      </c>
      <c r="C30" s="5">
        <v>2.13647149226278E-2</v>
      </c>
      <c r="D30" s="5">
        <v>2.16121862955308E-2</v>
      </c>
      <c r="E30" s="5">
        <v>2.1928637486748701E-2</v>
      </c>
      <c r="F30" s="5">
        <v>2.18337998523363E-2</v>
      </c>
      <c r="G30" s="5">
        <v>2.1986940891323199E-2</v>
      </c>
      <c r="H30" s="5">
        <v>2.2772650151405199E-2</v>
      </c>
      <c r="I30" s="5">
        <v>2.3874193097423901E-2</v>
      </c>
      <c r="J30" s="5">
        <v>2.54005618447532E-2</v>
      </c>
      <c r="K30" s="5">
        <v>2.74831467972955E-2</v>
      </c>
      <c r="L30" s="5">
        <v>2.9748753358448201E-2</v>
      </c>
      <c r="M30" s="5">
        <v>3.1468137256318397E-2</v>
      </c>
      <c r="N30" s="5">
        <v>3.2613962065827402E-2</v>
      </c>
      <c r="O30" s="5">
        <v>3.4032252444242302E-2</v>
      </c>
      <c r="P30" s="5">
        <v>3.59105533330649E-2</v>
      </c>
      <c r="Q30" s="5">
        <v>3.7313277430511702E-2</v>
      </c>
      <c r="R30" s="5">
        <v>3.7408636567301499E-2</v>
      </c>
      <c r="S30" s="5">
        <v>3.6441320019619597E-2</v>
      </c>
      <c r="T30" s="5">
        <v>3.5338514514355199E-2</v>
      </c>
      <c r="U30" s="5">
        <v>3.4633552384479301E-2</v>
      </c>
      <c r="V30" s="5">
        <v>3.4080092696949602E-2</v>
      </c>
      <c r="W30" s="5">
        <v>3.3367757215459398E-2</v>
      </c>
      <c r="X30" s="5">
        <v>3.2355769833079799E-2</v>
      </c>
      <c r="Y30" s="5">
        <v>3.1009572321361301E-2</v>
      </c>
      <c r="Z30" s="5">
        <v>2.9472023500085601E-2</v>
      </c>
      <c r="AA30" s="5">
        <v>2.7755168591951599E-2</v>
      </c>
      <c r="AB30" s="5">
        <v>2.5686560942724201E-2</v>
      </c>
      <c r="AC30" s="5">
        <v>2.34007076837098E-2</v>
      </c>
      <c r="AD30" s="5">
        <v>2.1105007320248999E-2</v>
      </c>
      <c r="AE30" s="5">
        <v>1.8861921449906199E-2</v>
      </c>
      <c r="AF30" s="5">
        <v>1.67343351245673E-2</v>
      </c>
      <c r="AG30" s="5">
        <v>1.4812590739174699E-2</v>
      </c>
      <c r="AH30" s="5">
        <v>1.30973987533345E-2</v>
      </c>
      <c r="AI30" s="5">
        <v>1.1542354235665001E-2</v>
      </c>
      <c r="AJ30" s="5">
        <v>1.01874784461601E-2</v>
      </c>
      <c r="AK30" s="5">
        <v>9.0622418567861008E-3</v>
      </c>
      <c r="AL30" s="5">
        <v>8.1225630720412299E-3</v>
      </c>
      <c r="AM30" s="5">
        <v>7.2359778045295196E-3</v>
      </c>
      <c r="AN30" s="5">
        <v>6.3373909489155304E-3</v>
      </c>
      <c r="AO30" s="5">
        <v>5.55363377747989E-3</v>
      </c>
      <c r="AP30" s="5">
        <v>4.9435793373211303E-3</v>
      </c>
      <c r="AQ30" s="5">
        <v>4.5202481295945202E-3</v>
      </c>
      <c r="AR30" s="5">
        <v>4.2762530377491604E-3</v>
      </c>
      <c r="AS30" s="5">
        <v>4.1730810334389403E-3</v>
      </c>
      <c r="AT30" s="5">
        <v>4.1885365086843599E-3</v>
      </c>
      <c r="AU30" s="5">
        <v>4.1884358643587104E-3</v>
      </c>
      <c r="AV30" s="5">
        <v>4.0962549440914002E-3</v>
      </c>
      <c r="AW30" s="5">
        <v>3.9212618413757803E-3</v>
      </c>
      <c r="AX30" s="5">
        <v>3.8492174993033398E-3</v>
      </c>
      <c r="AY30" s="5">
        <v>4.0099909930975501E-3</v>
      </c>
      <c r="AZ30" s="5">
        <v>4.3194977231477303E-3</v>
      </c>
      <c r="BA30" s="5">
        <v>4.5763376380231697E-3</v>
      </c>
      <c r="BB30" s="5">
        <v>4.7695747222388802E-3</v>
      </c>
      <c r="BC30" s="5">
        <v>5.0688749032018702E-3</v>
      </c>
      <c r="BD30" s="5">
        <v>5.4034484414397597E-3</v>
      </c>
      <c r="BE30" s="5">
        <v>5.56788735738352E-3</v>
      </c>
      <c r="BF30" s="5">
        <v>5.6124603185369404E-3</v>
      </c>
      <c r="BG30" s="5">
        <v>5.7799381450906297E-3</v>
      </c>
      <c r="BH30" s="5">
        <v>6.2755477398937802E-3</v>
      </c>
      <c r="BI30" s="5">
        <v>7.4924451085874502E-3</v>
      </c>
      <c r="BJ30" s="5">
        <v>9.8082281076925602E-3</v>
      </c>
      <c r="BK30" s="5">
        <v>1.2801329184181E-2</v>
      </c>
      <c r="BL30" s="5">
        <v>1.49571788458165E-2</v>
      </c>
      <c r="BM30" s="5">
        <v>1.4959584224737499E-2</v>
      </c>
      <c r="BN30" s="5">
        <v>1.26518868337566E-2</v>
      </c>
      <c r="BO30" s="5">
        <v>8.9933531419052505E-3</v>
      </c>
      <c r="BP30" s="5">
        <v>5.4843792938049397E-3</v>
      </c>
      <c r="BQ30" s="5">
        <v>3.0404958131977598E-3</v>
      </c>
      <c r="BR30" s="5">
        <v>1.62155989784826E-3</v>
      </c>
      <c r="BS30" s="5">
        <v>8.4105230689802502E-4</v>
      </c>
      <c r="BT30" s="5">
        <v>5.2070853864981598E-4</v>
      </c>
      <c r="BU30" s="5">
        <v>4.8526220593615298E-4</v>
      </c>
      <c r="BV30" s="5">
        <v>4.84102647105152E-4</v>
      </c>
      <c r="BW30" s="5">
        <v>4.8022707603581101E-4</v>
      </c>
      <c r="BX30" s="5">
        <v>5.2605654155816898E-4</v>
      </c>
      <c r="BY30" s="5">
        <v>4.9828837957693699E-4</v>
      </c>
      <c r="BZ30" s="5">
        <v>2.9016186068010497E-4</v>
      </c>
      <c r="CA30" s="5">
        <v>1.6499444537389199E-4</v>
      </c>
      <c r="CB30" s="5">
        <v>1.4307437034880599E-4</v>
      </c>
      <c r="CC30" s="5">
        <v>1.5688020918833899E-4</v>
      </c>
      <c r="CD30" s="5">
        <v>6.3753210004272094E-5</v>
      </c>
      <c r="CE30" s="5">
        <v>6.3753210004272094E-5</v>
      </c>
      <c r="CF30" s="5">
        <v>6.3753210004272094E-5</v>
      </c>
      <c r="CG30" s="5">
        <v>6.3753210004272094E-5</v>
      </c>
      <c r="CH30" s="5">
        <v>6.3753210004272094E-5</v>
      </c>
      <c r="CI30" s="5">
        <v>6.3753210004272094E-5</v>
      </c>
      <c r="CJ30" s="5">
        <v>6.3753210004272094E-5</v>
      </c>
      <c r="CK30" s="5">
        <v>6.3753210004272094E-5</v>
      </c>
      <c r="CL30" s="5">
        <v>6.3753210004272094E-5</v>
      </c>
      <c r="CM30" s="5">
        <v>6.3753210004272094E-5</v>
      </c>
      <c r="CN30" s="5">
        <v>6.3753210004272094E-5</v>
      </c>
    </row>
    <row r="31" spans="1:92" x14ac:dyDescent="0.25">
      <c r="A31" s="4">
        <v>2</v>
      </c>
      <c r="B31" s="5">
        <v>2.7682599032014098E-2</v>
      </c>
      <c r="C31" s="5">
        <v>2.5083241883992601E-2</v>
      </c>
      <c r="D31" s="5">
        <v>2.3949810171941501E-2</v>
      </c>
      <c r="E31" s="5">
        <v>2.37369255841983E-2</v>
      </c>
      <c r="F31" s="5">
        <v>2.3951004525030899E-2</v>
      </c>
      <c r="G31" s="5">
        <v>2.4323965780866399E-2</v>
      </c>
      <c r="H31" s="5">
        <v>2.4712365802177699E-2</v>
      </c>
      <c r="I31" s="5">
        <v>2.4865266433305801E-2</v>
      </c>
      <c r="J31" s="5">
        <v>2.49649506014533E-2</v>
      </c>
      <c r="K31" s="5">
        <v>2.5412354232536499E-2</v>
      </c>
      <c r="L31" s="5">
        <v>2.6405642339289902E-2</v>
      </c>
      <c r="M31" s="5">
        <v>2.7898202561640901E-2</v>
      </c>
      <c r="N31" s="5">
        <v>2.9637657412451598E-2</v>
      </c>
      <c r="O31" s="5">
        <v>3.1333949914497901E-2</v>
      </c>
      <c r="P31" s="5">
        <v>3.2715626636843097E-2</v>
      </c>
      <c r="Q31" s="5">
        <v>3.3924204635858303E-2</v>
      </c>
      <c r="R31" s="5">
        <v>3.5250041967503198E-2</v>
      </c>
      <c r="S31" s="5">
        <v>3.63785197639711E-2</v>
      </c>
      <c r="T31" s="5">
        <v>3.6502999943820197E-2</v>
      </c>
      <c r="U31" s="5">
        <v>3.5363709207673101E-2</v>
      </c>
      <c r="V31" s="5">
        <v>3.3636753239948802E-2</v>
      </c>
      <c r="W31" s="5">
        <v>3.2199281289958699E-2</v>
      </c>
      <c r="X31" s="5">
        <v>3.1143151564088398E-2</v>
      </c>
      <c r="Y31" s="5">
        <v>2.99689584222954E-2</v>
      </c>
      <c r="Z31" s="5">
        <v>2.8387687418765999E-2</v>
      </c>
      <c r="AA31" s="5">
        <v>2.66353584417185E-2</v>
      </c>
      <c r="AB31" s="5">
        <v>2.5136296567070102E-2</v>
      </c>
      <c r="AC31" s="5">
        <v>2.4040429886357101E-2</v>
      </c>
      <c r="AD31" s="5">
        <v>2.3029630770842E-2</v>
      </c>
      <c r="AE31" s="5">
        <v>2.1720976921632901E-2</v>
      </c>
      <c r="AF31" s="5">
        <v>2.00564138288272E-2</v>
      </c>
      <c r="AG31" s="5">
        <v>1.81462463010547E-2</v>
      </c>
      <c r="AH31" s="5">
        <v>1.6212166443015E-2</v>
      </c>
      <c r="AI31" s="5">
        <v>1.44625083418889E-2</v>
      </c>
      <c r="AJ31" s="5">
        <v>1.2953439031613299E-2</v>
      </c>
      <c r="AK31" s="5">
        <v>1.1665262619104701E-2</v>
      </c>
      <c r="AL31" s="5">
        <v>1.0556707667046E-2</v>
      </c>
      <c r="AM31" s="5">
        <v>9.5872701880078195E-3</v>
      </c>
      <c r="AN31" s="5">
        <v>8.6319699740938002E-3</v>
      </c>
      <c r="AO31" s="5">
        <v>7.6629633742305902E-3</v>
      </c>
      <c r="AP31" s="5">
        <v>6.7727493871276101E-3</v>
      </c>
      <c r="AQ31" s="5">
        <v>5.9233825065182003E-3</v>
      </c>
      <c r="AR31" s="5">
        <v>5.1487623055850897E-3</v>
      </c>
      <c r="AS31" s="5">
        <v>4.5983865992215104E-3</v>
      </c>
      <c r="AT31" s="5">
        <v>4.28545366004013E-3</v>
      </c>
      <c r="AU31" s="5">
        <v>4.14463212900649E-3</v>
      </c>
      <c r="AV31" s="5">
        <v>4.1311281693678101E-3</v>
      </c>
      <c r="AW31" s="5">
        <v>4.17617769269071E-3</v>
      </c>
      <c r="AX31" s="5">
        <v>4.1917389201801504E-3</v>
      </c>
      <c r="AY31" s="5">
        <v>4.0985194861994203E-3</v>
      </c>
      <c r="AZ31" s="5">
        <v>3.9927700713595403E-3</v>
      </c>
      <c r="BA31" s="5">
        <v>4.0765460487366401E-3</v>
      </c>
      <c r="BB31" s="5">
        <v>4.4174337053436898E-3</v>
      </c>
      <c r="BC31" s="5">
        <v>4.8456694734442399E-3</v>
      </c>
      <c r="BD31" s="5">
        <v>5.2387756255220397E-3</v>
      </c>
      <c r="BE31" s="5">
        <v>5.6051254018677299E-3</v>
      </c>
      <c r="BF31" s="5">
        <v>5.9164737362158099E-3</v>
      </c>
      <c r="BG31" s="5">
        <v>6.1291859779953302E-3</v>
      </c>
      <c r="BH31" s="5">
        <v>6.1971366917447203E-3</v>
      </c>
      <c r="BI31" s="5">
        <v>6.2331163377722203E-3</v>
      </c>
      <c r="BJ31" s="5">
        <v>6.6988687384396204E-3</v>
      </c>
      <c r="BK31" s="5">
        <v>8.1412791635420197E-3</v>
      </c>
      <c r="BL31" s="5">
        <v>1.0917470332511101E-2</v>
      </c>
      <c r="BM31" s="5">
        <v>1.4587978752457299E-2</v>
      </c>
      <c r="BN31" s="5">
        <v>1.7656380026058401E-2</v>
      </c>
      <c r="BO31" s="5">
        <v>1.8534116165069999E-2</v>
      </c>
      <c r="BP31" s="5">
        <v>1.6512793284489801E-2</v>
      </c>
      <c r="BQ31" s="5">
        <v>1.23643982126223E-2</v>
      </c>
      <c r="BR31" s="5">
        <v>7.9198044357154107E-3</v>
      </c>
      <c r="BS31" s="5">
        <v>4.6025370523945499E-3</v>
      </c>
      <c r="BT31" s="5">
        <v>2.5750019412630401E-3</v>
      </c>
      <c r="BU31" s="5">
        <v>1.4164097608630501E-3</v>
      </c>
      <c r="BV31" s="5">
        <v>8.4456366368022796E-4</v>
      </c>
      <c r="BW31" s="5">
        <v>6.1443676171446505E-4</v>
      </c>
      <c r="BX31" s="5">
        <v>4.8029414917056E-4</v>
      </c>
      <c r="BY31" s="5">
        <v>3.4530079668355202E-4</v>
      </c>
      <c r="BZ31" s="5">
        <v>2.34773996960558E-4</v>
      </c>
      <c r="CA31" s="5">
        <v>1.9995267885305801E-4</v>
      </c>
      <c r="CB31" s="5">
        <v>2.3695677433637499E-4</v>
      </c>
      <c r="CC31" s="5">
        <v>2.10725152296812E-4</v>
      </c>
      <c r="CD31" s="5">
        <v>1.4640143367701601E-4</v>
      </c>
      <c r="CE31" s="5">
        <v>1.4640143367701601E-4</v>
      </c>
      <c r="CF31" s="5">
        <v>1.4640143367701601E-4</v>
      </c>
      <c r="CG31" s="5">
        <v>1.4640143367701601E-4</v>
      </c>
      <c r="CH31" s="5">
        <v>1.4640143367701601E-4</v>
      </c>
      <c r="CI31" s="5">
        <v>1.4640143367701601E-4</v>
      </c>
      <c r="CJ31" s="5">
        <v>1.4640143367701601E-4</v>
      </c>
      <c r="CK31" s="5">
        <v>1.4640143367701601E-4</v>
      </c>
      <c r="CL31" s="5">
        <v>1.4640143367701601E-4</v>
      </c>
      <c r="CM31" s="5">
        <v>1.4640143367701601E-4</v>
      </c>
      <c r="CN31" s="5">
        <v>1.4640143367701601E-4</v>
      </c>
    </row>
    <row r="32" spans="1:92" x14ac:dyDescent="0.25">
      <c r="A32" s="4">
        <v>2</v>
      </c>
      <c r="B32" s="5">
        <v>2.78466383950563E-2</v>
      </c>
      <c r="C32" s="5">
        <v>2.55220577911058E-2</v>
      </c>
      <c r="D32" s="5">
        <v>2.4426181985053301E-2</v>
      </c>
      <c r="E32" s="5">
        <v>2.4381593333540699E-2</v>
      </c>
      <c r="F32" s="5">
        <v>2.4589409723009902E-2</v>
      </c>
      <c r="G32" s="5">
        <v>2.46758632067469E-2</v>
      </c>
      <c r="H32" s="5">
        <v>2.54071484505848E-2</v>
      </c>
      <c r="I32" s="5">
        <v>2.6296621274382301E-2</v>
      </c>
      <c r="J32" s="5">
        <v>2.6815249251890799E-2</v>
      </c>
      <c r="K32" s="5">
        <v>2.7296763375056099E-2</v>
      </c>
      <c r="L32" s="5">
        <v>2.8281930320326599E-2</v>
      </c>
      <c r="M32" s="5">
        <v>2.98387991644503E-2</v>
      </c>
      <c r="N32" s="5">
        <v>3.1680223430168998E-2</v>
      </c>
      <c r="O32" s="5">
        <v>3.3528821093398199E-2</v>
      </c>
      <c r="P32" s="5">
        <v>3.4936691621758602E-2</v>
      </c>
      <c r="Q32" s="5">
        <v>3.5817241626979301E-2</v>
      </c>
      <c r="R32" s="5">
        <v>3.67819370267621E-2</v>
      </c>
      <c r="S32" s="5">
        <v>3.7725357522894402E-2</v>
      </c>
      <c r="T32" s="5">
        <v>3.7734790259656502E-2</v>
      </c>
      <c r="U32" s="5">
        <v>3.6562071491312298E-2</v>
      </c>
      <c r="V32" s="5">
        <v>3.47931683031555E-2</v>
      </c>
      <c r="W32" s="5">
        <v>3.3178238087233601E-2</v>
      </c>
      <c r="X32" s="5">
        <v>3.1989395501230797E-2</v>
      </c>
      <c r="Y32" s="5">
        <v>3.0820238088909199E-2</v>
      </c>
      <c r="Z32" s="5">
        <v>2.9320191540924499E-2</v>
      </c>
      <c r="AA32" s="5">
        <v>2.77041523769457E-2</v>
      </c>
      <c r="AB32" s="5">
        <v>2.6404903739056199E-2</v>
      </c>
      <c r="AC32" s="5">
        <v>2.5246674394293799E-2</v>
      </c>
      <c r="AD32" s="5">
        <v>2.39608203403648E-2</v>
      </c>
      <c r="AE32" s="5">
        <v>2.2483372740808801E-2</v>
      </c>
      <c r="AF32" s="5">
        <v>2.0459466005674699E-2</v>
      </c>
      <c r="AG32" s="5">
        <v>1.80965474469672E-2</v>
      </c>
      <c r="AH32" s="5">
        <v>1.5921951876491001E-2</v>
      </c>
      <c r="AI32" s="5">
        <v>1.4117127218436901E-2</v>
      </c>
      <c r="AJ32" s="5">
        <v>1.27392939422465E-2</v>
      </c>
      <c r="AK32" s="5">
        <v>1.16995553998386E-2</v>
      </c>
      <c r="AL32" s="5">
        <v>1.07198966823778E-2</v>
      </c>
      <c r="AM32" s="5">
        <v>9.6290578348696594E-3</v>
      </c>
      <c r="AN32" s="5">
        <v>8.5985694620075593E-3</v>
      </c>
      <c r="AO32" s="5">
        <v>7.7963958780784002E-3</v>
      </c>
      <c r="AP32" s="5">
        <v>7.0938247357643196E-3</v>
      </c>
      <c r="AQ32" s="5">
        <v>6.2739911621294301E-3</v>
      </c>
      <c r="AR32" s="5">
        <v>5.5059714106416198E-3</v>
      </c>
      <c r="AS32" s="5">
        <v>5.0518297391704704E-3</v>
      </c>
      <c r="AT32" s="5">
        <v>4.6473261616220597E-3</v>
      </c>
      <c r="AU32" s="5">
        <v>4.3574504299706699E-3</v>
      </c>
      <c r="AV32" s="5">
        <v>4.3363353857023296E-3</v>
      </c>
      <c r="AW32" s="5">
        <v>4.41518789028565E-3</v>
      </c>
      <c r="AX32" s="5">
        <v>4.3827587741903096E-3</v>
      </c>
      <c r="AY32" s="5">
        <v>4.2957407699199899E-3</v>
      </c>
      <c r="AZ32" s="5">
        <v>4.3345949082036197E-3</v>
      </c>
      <c r="BA32" s="5">
        <v>4.5014235109834396E-3</v>
      </c>
      <c r="BB32" s="5">
        <v>4.75905160832313E-3</v>
      </c>
      <c r="BC32" s="5">
        <v>5.1176080519646297E-3</v>
      </c>
      <c r="BD32" s="5">
        <v>5.5508123468590099E-3</v>
      </c>
      <c r="BE32" s="5">
        <v>6.0687309013713799E-3</v>
      </c>
      <c r="BF32" s="5">
        <v>6.47923817558847E-3</v>
      </c>
      <c r="BG32" s="5">
        <v>6.76826632585425E-3</v>
      </c>
      <c r="BH32" s="5">
        <v>6.9433829077127198E-3</v>
      </c>
      <c r="BI32" s="5">
        <v>7.0461681711236198E-3</v>
      </c>
      <c r="BJ32" s="5">
        <v>7.4284622789322196E-3</v>
      </c>
      <c r="BK32" s="5">
        <v>8.7211325548070696E-3</v>
      </c>
      <c r="BL32" s="5">
        <v>1.1347301877021E-2</v>
      </c>
      <c r="BM32" s="5">
        <v>1.47648284910656E-2</v>
      </c>
      <c r="BN32" s="5">
        <v>1.7528601694710402E-2</v>
      </c>
      <c r="BO32" s="5">
        <v>1.8162996071175299E-2</v>
      </c>
      <c r="BP32" s="5">
        <v>1.6265118971966801E-2</v>
      </c>
      <c r="BQ32" s="5">
        <v>1.2437742691395399E-2</v>
      </c>
      <c r="BR32" s="5">
        <v>8.1583179638107205E-3</v>
      </c>
      <c r="BS32" s="5">
        <v>4.8327304515838497E-3</v>
      </c>
      <c r="BT32" s="5">
        <v>2.6997881820458899E-3</v>
      </c>
      <c r="BU32" s="5">
        <v>1.6241208636256299E-3</v>
      </c>
      <c r="BV32" s="5">
        <v>1.12205339340722E-3</v>
      </c>
      <c r="BW32" s="5">
        <v>7.2730683466771596E-4</v>
      </c>
      <c r="BX32" s="5">
        <v>4.4517613573685799E-4</v>
      </c>
      <c r="BY32" s="5">
        <v>2.1866742350061199E-4</v>
      </c>
      <c r="BZ32" s="5">
        <v>1.4929211943170401E-4</v>
      </c>
      <c r="CA32" s="5">
        <v>2.53248048954891E-4</v>
      </c>
      <c r="CB32" s="5">
        <v>1.9097685674635001E-4</v>
      </c>
      <c r="CC32" s="5">
        <v>1.28411095089872E-4</v>
      </c>
      <c r="CD32" s="5">
        <v>9.4457990014103202E-5</v>
      </c>
      <c r="CE32" s="5">
        <v>9.4457990014103202E-5</v>
      </c>
      <c r="CF32" s="5">
        <v>9.4457990014103202E-5</v>
      </c>
      <c r="CG32" s="5">
        <v>9.4457990014103202E-5</v>
      </c>
      <c r="CH32" s="5">
        <v>9.4457990014103202E-5</v>
      </c>
      <c r="CI32" s="5">
        <v>9.4457990014103202E-5</v>
      </c>
      <c r="CJ32" s="5">
        <v>9.4457990014103202E-5</v>
      </c>
      <c r="CK32" s="5">
        <v>9.4457990014103202E-5</v>
      </c>
      <c r="CL32" s="5">
        <v>9.4457990014103202E-5</v>
      </c>
      <c r="CM32" s="5">
        <v>9.4457990014103202E-5</v>
      </c>
      <c r="CN32" s="5">
        <v>9.4457990014103202E-5</v>
      </c>
    </row>
    <row r="33" spans="1:92" x14ac:dyDescent="0.25">
      <c r="A33" s="4">
        <v>2</v>
      </c>
      <c r="B33" s="5">
        <v>2.8720944773332199E-2</v>
      </c>
      <c r="C33" s="5">
        <v>2.5862058346233199E-2</v>
      </c>
      <c r="D33" s="5">
        <v>2.4423934873463799E-2</v>
      </c>
      <c r="E33" s="5">
        <v>2.3950252695213201E-2</v>
      </c>
      <c r="F33" s="5">
        <v>2.3658592313601502E-2</v>
      </c>
      <c r="G33" s="5">
        <v>2.3574107643403699E-2</v>
      </c>
      <c r="H33" s="5">
        <v>2.3623547182142601E-2</v>
      </c>
      <c r="I33" s="5">
        <v>2.3640352874582701E-2</v>
      </c>
      <c r="J33" s="5">
        <v>2.3784752124143899E-2</v>
      </c>
      <c r="K33" s="5">
        <v>2.4474082468613101E-2</v>
      </c>
      <c r="L33" s="5">
        <v>2.58836684955569E-2</v>
      </c>
      <c r="M33" s="5">
        <v>2.7821592218414501E-2</v>
      </c>
      <c r="N33" s="5">
        <v>3.0016608587965499E-2</v>
      </c>
      <c r="O33" s="5">
        <v>3.2137239885759498E-2</v>
      </c>
      <c r="P33" s="5">
        <v>3.3764511432738599E-2</v>
      </c>
      <c r="Q33" s="5">
        <v>3.5180954147790301E-2</v>
      </c>
      <c r="R33" s="5">
        <v>3.6730656590107297E-2</v>
      </c>
      <c r="S33" s="5">
        <v>3.7929124816036497E-2</v>
      </c>
      <c r="T33" s="5">
        <v>3.81412537095508E-2</v>
      </c>
      <c r="U33" s="5">
        <v>3.7203242501776299E-2</v>
      </c>
      <c r="V33" s="5">
        <v>3.5617166782332399E-2</v>
      </c>
      <c r="W33" s="5">
        <v>3.4595898322902399E-2</v>
      </c>
      <c r="X33" s="5">
        <v>3.4316673517041797E-2</v>
      </c>
      <c r="Y33" s="5">
        <v>3.3992491808027797E-2</v>
      </c>
      <c r="Z33" s="5">
        <v>3.3044662754366398E-2</v>
      </c>
      <c r="AA33" s="5">
        <v>3.1433923336383299E-2</v>
      </c>
      <c r="AB33" s="5">
        <v>2.9478077683128202E-2</v>
      </c>
      <c r="AC33" s="5">
        <v>2.73411140745888E-2</v>
      </c>
      <c r="AD33" s="5">
        <v>2.5304695654717199E-2</v>
      </c>
      <c r="AE33" s="5">
        <v>2.3369896069631298E-2</v>
      </c>
      <c r="AF33" s="5">
        <v>2.1208807006736202E-2</v>
      </c>
      <c r="AG33" s="5">
        <v>1.88632574766225E-2</v>
      </c>
      <c r="AH33" s="5">
        <v>1.6669860526576E-2</v>
      </c>
      <c r="AI33" s="5">
        <v>1.4739517973884E-2</v>
      </c>
      <c r="AJ33" s="5">
        <v>1.3168828262630499E-2</v>
      </c>
      <c r="AK33" s="5">
        <v>1.1907171066249E-2</v>
      </c>
      <c r="AL33" s="5">
        <v>1.07582666850656E-2</v>
      </c>
      <c r="AM33" s="5">
        <v>9.6376499407442497E-3</v>
      </c>
      <c r="AN33" s="5">
        <v>8.6416974854502705E-3</v>
      </c>
      <c r="AO33" s="5">
        <v>7.8700269551774307E-3</v>
      </c>
      <c r="AP33" s="5">
        <v>7.0816133703031896E-3</v>
      </c>
      <c r="AQ33" s="5">
        <v>6.1743204113013902E-3</v>
      </c>
      <c r="AR33" s="5">
        <v>5.3585050255156204E-3</v>
      </c>
      <c r="AS33" s="5">
        <v>4.7993133027536203E-3</v>
      </c>
      <c r="AT33" s="5">
        <v>4.54404068655909E-3</v>
      </c>
      <c r="AU33" s="5">
        <v>4.4214727604597603E-3</v>
      </c>
      <c r="AV33" s="5">
        <v>4.3311696375918597E-3</v>
      </c>
      <c r="AW33" s="5">
        <v>4.33503718182597E-3</v>
      </c>
      <c r="AX33" s="5">
        <v>4.3861789537099202E-3</v>
      </c>
      <c r="AY33" s="5">
        <v>4.3286880851155802E-3</v>
      </c>
      <c r="AZ33" s="5">
        <v>4.1698938535789896E-3</v>
      </c>
      <c r="BA33" s="5">
        <v>4.0328738254570102E-3</v>
      </c>
      <c r="BB33" s="5">
        <v>4.0395385361705399E-3</v>
      </c>
      <c r="BC33" s="5">
        <v>4.1342070685839796E-3</v>
      </c>
      <c r="BD33" s="5">
        <v>4.1555207145998101E-3</v>
      </c>
      <c r="BE33" s="5">
        <v>4.1484622933062E-3</v>
      </c>
      <c r="BF33" s="5">
        <v>4.3425774419402902E-3</v>
      </c>
      <c r="BG33" s="5">
        <v>4.5431990886848897E-3</v>
      </c>
      <c r="BH33" s="5">
        <v>4.6019488046428096E-3</v>
      </c>
      <c r="BI33" s="5">
        <v>4.7828565507905202E-3</v>
      </c>
      <c r="BJ33" s="5">
        <v>5.3069090427056301E-3</v>
      </c>
      <c r="BK33" s="5">
        <v>6.3678158607417996E-3</v>
      </c>
      <c r="BL33" s="5">
        <v>8.5154576055584599E-3</v>
      </c>
      <c r="BM33" s="5">
        <v>1.16228002684691E-2</v>
      </c>
      <c r="BN33" s="5">
        <v>1.42837981672697E-2</v>
      </c>
      <c r="BO33" s="5">
        <v>1.5030883960898101E-2</v>
      </c>
      <c r="BP33" s="5">
        <v>1.3481500611580099E-2</v>
      </c>
      <c r="BQ33" s="5">
        <v>1.014301993835E-2</v>
      </c>
      <c r="BR33" s="5">
        <v>6.3006303728722303E-3</v>
      </c>
      <c r="BS33" s="5">
        <v>3.3968989373907802E-3</v>
      </c>
      <c r="BT33" s="5">
        <v>1.8363862347348799E-3</v>
      </c>
      <c r="BU33" s="5">
        <v>9.8393041459839603E-4</v>
      </c>
      <c r="BV33" s="5">
        <v>3.4101104283591901E-4</v>
      </c>
      <c r="BW33" s="5">
        <v>6.0900442003988501E-5</v>
      </c>
      <c r="BX33" s="5">
        <v>6.0900442003988501E-5</v>
      </c>
      <c r="BY33" s="5">
        <v>6.0900442003988501E-5</v>
      </c>
      <c r="BZ33" s="5">
        <v>6.0900442003988501E-5</v>
      </c>
      <c r="CA33" s="5">
        <v>6.0900442003988501E-5</v>
      </c>
      <c r="CB33" s="5">
        <v>6.0900442003988501E-5</v>
      </c>
      <c r="CC33" s="5">
        <v>6.0900442003988501E-5</v>
      </c>
      <c r="CD33" s="5">
        <v>6.0900442003988501E-5</v>
      </c>
      <c r="CE33" s="5">
        <v>6.0900442003988501E-5</v>
      </c>
      <c r="CF33" s="5">
        <v>6.0900442003988501E-5</v>
      </c>
      <c r="CG33" s="5">
        <v>6.0900442003988501E-5</v>
      </c>
      <c r="CH33" s="5">
        <v>6.0900442003988501E-5</v>
      </c>
      <c r="CI33" s="5">
        <v>6.0900442003988501E-5</v>
      </c>
      <c r="CJ33" s="5">
        <v>6.0900442003988501E-5</v>
      </c>
      <c r="CK33" s="5">
        <v>6.0900442003988501E-5</v>
      </c>
      <c r="CL33" s="5">
        <v>6.0900442003988501E-5</v>
      </c>
      <c r="CM33" s="5">
        <v>6.0900442003988501E-5</v>
      </c>
      <c r="CN33" s="5">
        <v>6.0900442003988501E-5</v>
      </c>
    </row>
    <row r="34" spans="1:92" x14ac:dyDescent="0.25">
      <c r="A34" s="4">
        <v>2</v>
      </c>
      <c r="B34" s="5">
        <v>1.4255327310951501E-2</v>
      </c>
      <c r="C34" s="5">
        <v>1.2795287625440299E-2</v>
      </c>
      <c r="D34" s="5">
        <v>1.29243144177726E-2</v>
      </c>
      <c r="E34" s="5">
        <v>1.3646179059720201E-2</v>
      </c>
      <c r="F34" s="5">
        <v>1.43446749670991E-2</v>
      </c>
      <c r="G34" s="5">
        <v>1.48546200950314E-2</v>
      </c>
      <c r="H34" s="5">
        <v>1.6328946529529698E-2</v>
      </c>
      <c r="I34" s="5">
        <v>1.8031493494112601E-2</v>
      </c>
      <c r="J34" s="5">
        <v>1.9106779223817899E-2</v>
      </c>
      <c r="K34" s="5">
        <v>1.99021555557518E-2</v>
      </c>
      <c r="L34" s="5">
        <v>2.1013133168400699E-2</v>
      </c>
      <c r="M34" s="5">
        <v>2.25905556608119E-2</v>
      </c>
      <c r="N34" s="5">
        <v>2.4395891597912601E-2</v>
      </c>
      <c r="O34" s="5">
        <v>2.60253682871413E-2</v>
      </c>
      <c r="P34" s="5">
        <v>2.7315955799047199E-2</v>
      </c>
      <c r="Q34" s="5">
        <v>2.8606294977810701E-2</v>
      </c>
      <c r="R34" s="5">
        <v>2.99629700385757E-2</v>
      </c>
      <c r="S34" s="5">
        <v>3.0877115469760401E-2</v>
      </c>
      <c r="T34" s="5">
        <v>3.0936143417708499E-2</v>
      </c>
      <c r="U34" s="5">
        <v>3.0155828611231401E-2</v>
      </c>
      <c r="V34" s="5">
        <v>2.9210356135003002E-2</v>
      </c>
      <c r="W34" s="5">
        <v>2.8512231476685801E-2</v>
      </c>
      <c r="X34" s="5">
        <v>2.7768214824880198E-2</v>
      </c>
      <c r="Y34" s="5">
        <v>2.6757415047292399E-2</v>
      </c>
      <c r="Z34" s="5">
        <v>2.5425122011354901E-2</v>
      </c>
      <c r="AA34" s="5">
        <v>2.3898964713869E-2</v>
      </c>
      <c r="AB34" s="5">
        <v>2.24632004650606E-2</v>
      </c>
      <c r="AC34" s="5">
        <v>2.1272269496795799E-2</v>
      </c>
      <c r="AD34" s="5">
        <v>2.0230366953209299E-2</v>
      </c>
      <c r="AE34" s="5">
        <v>1.90668141654039E-2</v>
      </c>
      <c r="AF34" s="5">
        <v>1.7581589342753501E-2</v>
      </c>
      <c r="AG34" s="5">
        <v>1.5836994337924602E-2</v>
      </c>
      <c r="AH34" s="5">
        <v>1.4138443612043399E-2</v>
      </c>
      <c r="AI34" s="5">
        <v>1.28324727147543E-2</v>
      </c>
      <c r="AJ34" s="5">
        <v>1.1929019015916101E-2</v>
      </c>
      <c r="AK34" s="5">
        <v>1.10749484469073E-2</v>
      </c>
      <c r="AL34" s="5">
        <v>1.0144906007851701E-2</v>
      </c>
      <c r="AM34" s="5">
        <v>9.2795614053043998E-3</v>
      </c>
      <c r="AN34" s="5">
        <v>8.4857276407755491E-3</v>
      </c>
      <c r="AO34" s="5">
        <v>7.7260986317962202E-3</v>
      </c>
      <c r="AP34" s="5">
        <v>6.9853060802112597E-3</v>
      </c>
      <c r="AQ34" s="5">
        <v>6.2680009606798301E-3</v>
      </c>
      <c r="AR34" s="5">
        <v>5.7033536667710103E-3</v>
      </c>
      <c r="AS34" s="5">
        <v>5.2025036683197197E-3</v>
      </c>
      <c r="AT34" s="5">
        <v>4.65484681280062E-3</v>
      </c>
      <c r="AU34" s="5">
        <v>4.1768767926201903E-3</v>
      </c>
      <c r="AV34" s="5">
        <v>3.9381486966585501E-3</v>
      </c>
      <c r="AW34" s="5">
        <v>3.9056713056397599E-3</v>
      </c>
      <c r="AX34" s="5">
        <v>3.9200781814153198E-3</v>
      </c>
      <c r="AY34" s="5">
        <v>3.8279929309772399E-3</v>
      </c>
      <c r="AZ34" s="5">
        <v>3.5740493426973901E-3</v>
      </c>
      <c r="BA34" s="5">
        <v>3.5058182830660198E-3</v>
      </c>
      <c r="BB34" s="5">
        <v>3.7487150644835501E-3</v>
      </c>
      <c r="BC34" s="5">
        <v>4.0500666758837298E-3</v>
      </c>
      <c r="BD34" s="5">
        <v>4.3890661892643902E-3</v>
      </c>
      <c r="BE34" s="5">
        <v>4.6297156838513501E-3</v>
      </c>
      <c r="BF34" s="5">
        <v>4.7902688634360799E-3</v>
      </c>
      <c r="BG34" s="5">
        <v>4.90943810579201E-3</v>
      </c>
      <c r="BH34" s="5">
        <v>4.9449939845012001E-3</v>
      </c>
      <c r="BI34" s="5">
        <v>5.0214529369158904E-3</v>
      </c>
      <c r="BJ34" s="5">
        <v>5.3462895099418402E-3</v>
      </c>
      <c r="BK34" s="5">
        <v>6.2524052507910398E-3</v>
      </c>
      <c r="BL34" s="5">
        <v>8.0914122786481003E-3</v>
      </c>
      <c r="BM34" s="5">
        <v>1.0664697703591301E-2</v>
      </c>
      <c r="BN34" s="5">
        <v>1.3017142819359701E-2</v>
      </c>
      <c r="BO34" s="5">
        <v>1.3890681877841799E-2</v>
      </c>
      <c r="BP34" s="5">
        <v>1.25399351102873E-2</v>
      </c>
      <c r="BQ34" s="5">
        <v>9.5522947427777293E-3</v>
      </c>
      <c r="BR34" s="5">
        <v>6.3117815978531297E-3</v>
      </c>
      <c r="BS34" s="5">
        <v>3.8693802737506198E-3</v>
      </c>
      <c r="BT34" s="5">
        <v>2.5138288794465699E-3</v>
      </c>
      <c r="BU34" s="5">
        <v>1.82602420303062E-3</v>
      </c>
      <c r="BV34" s="5">
        <v>1.3290581692637501E-3</v>
      </c>
      <c r="BW34" s="5">
        <v>8.9334767863819302E-4</v>
      </c>
      <c r="BX34" s="5">
        <v>5.9866273665097299E-4</v>
      </c>
      <c r="BY34" s="5">
        <v>5.0762832249322102E-4</v>
      </c>
      <c r="BZ34" s="5">
        <v>4.4713005977162402E-4</v>
      </c>
      <c r="CA34" s="5">
        <v>4.1199699001833498E-4</v>
      </c>
      <c r="CB34" s="5">
        <v>3.2773592398189502E-4</v>
      </c>
      <c r="CC34" s="5">
        <v>1.2746970930653E-4</v>
      </c>
      <c r="CD34" s="5">
        <v>1.4823557081049201E-4</v>
      </c>
      <c r="CE34" s="5">
        <v>1.4823557081049201E-4</v>
      </c>
      <c r="CF34" s="5">
        <v>1.4823557081049201E-4</v>
      </c>
      <c r="CG34" s="5">
        <v>1.4823557081049201E-4</v>
      </c>
      <c r="CH34" s="5">
        <v>1.4823557081049201E-4</v>
      </c>
      <c r="CI34" s="5">
        <v>1.4823557081049201E-4</v>
      </c>
      <c r="CJ34" s="5">
        <v>1.4823557081049201E-4</v>
      </c>
      <c r="CK34" s="5">
        <v>1.4823557081049201E-4</v>
      </c>
      <c r="CL34" s="5">
        <v>1.4823557081049201E-4</v>
      </c>
      <c r="CM34" s="5">
        <v>1.4823557081049201E-4</v>
      </c>
      <c r="CN34" s="5">
        <v>1.4823557081049201E-4</v>
      </c>
    </row>
    <row r="35" spans="1:92" x14ac:dyDescent="0.25">
      <c r="A35" s="4">
        <v>2</v>
      </c>
      <c r="B35" s="5">
        <v>2.0904489704815701E-2</v>
      </c>
      <c r="C35" s="5">
        <v>1.8910280747848899E-2</v>
      </c>
      <c r="D35" s="5">
        <v>1.8101396955445201E-2</v>
      </c>
      <c r="E35" s="5">
        <v>1.8010789019175601E-2</v>
      </c>
      <c r="F35" s="5">
        <v>1.8425104405741199E-2</v>
      </c>
      <c r="G35" s="5">
        <v>1.9017898682464202E-2</v>
      </c>
      <c r="H35" s="5">
        <v>1.9368488761937599E-2</v>
      </c>
      <c r="I35" s="5">
        <v>1.96547809746342E-2</v>
      </c>
      <c r="J35" s="5">
        <v>2.0112658225801699E-2</v>
      </c>
      <c r="K35" s="5">
        <v>2.0871044774210399E-2</v>
      </c>
      <c r="L35" s="5">
        <v>2.21245162259243E-2</v>
      </c>
      <c r="M35" s="5">
        <v>2.40131601275449E-2</v>
      </c>
      <c r="N35" s="5">
        <v>2.6131243404745201E-2</v>
      </c>
      <c r="O35" s="5">
        <v>2.80652894756435E-2</v>
      </c>
      <c r="P35" s="5">
        <v>2.97638617628606E-2</v>
      </c>
      <c r="Q35" s="5">
        <v>3.1418157017063499E-2</v>
      </c>
      <c r="R35" s="5">
        <v>3.3116744986399403E-2</v>
      </c>
      <c r="S35" s="5">
        <v>3.4574205062473197E-2</v>
      </c>
      <c r="T35" s="5">
        <v>3.5247510210113603E-2</v>
      </c>
      <c r="U35" s="5">
        <v>3.5082618347119898E-2</v>
      </c>
      <c r="V35" s="5">
        <v>3.4757182718909901E-2</v>
      </c>
      <c r="W35" s="5">
        <v>3.4730967472060302E-2</v>
      </c>
      <c r="X35" s="5">
        <v>3.4740475327572802E-2</v>
      </c>
      <c r="Y35" s="5">
        <v>3.4325260419724599E-2</v>
      </c>
      <c r="Z35" s="5">
        <v>3.3433231757126002E-2</v>
      </c>
      <c r="AA35" s="5">
        <v>3.2301797873771E-2</v>
      </c>
      <c r="AB35" s="5">
        <v>3.1150427466449099E-2</v>
      </c>
      <c r="AC35" s="5">
        <v>2.9874732701952001E-2</v>
      </c>
      <c r="AD35" s="5">
        <v>2.8287917706827401E-2</v>
      </c>
      <c r="AE35" s="5">
        <v>2.63434897720803E-2</v>
      </c>
      <c r="AF35" s="5">
        <v>2.4162545374168801E-2</v>
      </c>
      <c r="AG35" s="5">
        <v>2.1928121577586002E-2</v>
      </c>
      <c r="AH35" s="5">
        <v>1.9798693554726701E-2</v>
      </c>
      <c r="AI35" s="5">
        <v>1.7873440996021901E-2</v>
      </c>
      <c r="AJ35" s="5">
        <v>1.6114312524404099E-2</v>
      </c>
      <c r="AK35" s="5">
        <v>1.44549441688344E-2</v>
      </c>
      <c r="AL35" s="5">
        <v>1.2868112275335301E-2</v>
      </c>
      <c r="AM35" s="5">
        <v>1.1328529701542699E-2</v>
      </c>
      <c r="AN35" s="5">
        <v>9.9182908202956801E-3</v>
      </c>
      <c r="AO35" s="5">
        <v>8.6789597483212001E-3</v>
      </c>
      <c r="AP35" s="5">
        <v>7.5135266497397398E-3</v>
      </c>
      <c r="AQ35" s="5">
        <v>6.3569090841067502E-3</v>
      </c>
      <c r="AR35" s="5">
        <v>5.3364643296053803E-3</v>
      </c>
      <c r="AS35" s="5">
        <v>4.5580887333962804E-3</v>
      </c>
      <c r="AT35" s="5">
        <v>3.9934129943474403E-3</v>
      </c>
      <c r="AU35" s="5">
        <v>3.6457790152905401E-3</v>
      </c>
      <c r="AV35" s="5">
        <v>3.4414447077972701E-3</v>
      </c>
      <c r="AW35" s="5">
        <v>3.28998299070353E-3</v>
      </c>
      <c r="AX35" s="5">
        <v>3.10618912211931E-3</v>
      </c>
      <c r="AY35" s="5">
        <v>2.8508885513431502E-3</v>
      </c>
      <c r="AZ35" s="5">
        <v>2.69110843406734E-3</v>
      </c>
      <c r="BA35" s="5">
        <v>2.6864675815064299E-3</v>
      </c>
      <c r="BB35" s="5">
        <v>2.8311304124730998E-3</v>
      </c>
      <c r="BC35" s="5">
        <v>3.1185148770593099E-3</v>
      </c>
      <c r="BD35" s="5">
        <v>3.3288825517602699E-3</v>
      </c>
      <c r="BE35" s="5">
        <v>3.4462694344657499E-3</v>
      </c>
      <c r="BF35" s="5">
        <v>3.6318619218323801E-3</v>
      </c>
      <c r="BG35" s="5">
        <v>3.8186343850454599E-3</v>
      </c>
      <c r="BH35" s="5">
        <v>3.8895334951435999E-3</v>
      </c>
      <c r="BI35" s="5">
        <v>3.9099921937591998E-3</v>
      </c>
      <c r="BJ35" s="5">
        <v>4.1874307141079202E-3</v>
      </c>
      <c r="BK35" s="5">
        <v>5.23332438391592E-3</v>
      </c>
      <c r="BL35" s="5">
        <v>7.32348550149888E-3</v>
      </c>
      <c r="BM35" s="5">
        <v>1.0076052343490001E-2</v>
      </c>
      <c r="BN35" s="5">
        <v>1.24331732938344E-2</v>
      </c>
      <c r="BO35" s="5">
        <v>1.3181264566563799E-2</v>
      </c>
      <c r="BP35" s="5">
        <v>1.17901686703975E-2</v>
      </c>
      <c r="BQ35" s="5">
        <v>8.7491612006342801E-3</v>
      </c>
      <c r="BR35" s="5">
        <v>5.3438286109141701E-3</v>
      </c>
      <c r="BS35" s="5">
        <v>2.7629852200998198E-3</v>
      </c>
      <c r="BT35" s="5">
        <v>1.3023023123709199E-3</v>
      </c>
      <c r="BU35" s="5">
        <v>6.11700357688562E-4</v>
      </c>
      <c r="BV35" s="5">
        <v>3.0970786100245103E-4</v>
      </c>
      <c r="BW35" s="5">
        <v>1.35283346965962E-4</v>
      </c>
      <c r="BX35" s="5">
        <v>3.2865586977118601E-5</v>
      </c>
      <c r="BY35" s="5">
        <v>2.2709047183607901E-5</v>
      </c>
      <c r="BZ35" s="5">
        <v>5.1094343953154901E-5</v>
      </c>
      <c r="CA35" s="5">
        <v>1.2603494712903399E-4</v>
      </c>
      <c r="CB35" s="5">
        <v>7.7962376562970594E-5</v>
      </c>
      <c r="CC35" s="5">
        <v>7.7962376562970594E-5</v>
      </c>
      <c r="CD35" s="5">
        <v>7.7962376562970594E-5</v>
      </c>
      <c r="CE35" s="5">
        <v>7.7962376562970594E-5</v>
      </c>
      <c r="CF35" s="5">
        <v>7.7962376562970594E-5</v>
      </c>
      <c r="CG35" s="5">
        <v>7.7962376562970594E-5</v>
      </c>
      <c r="CH35" s="5">
        <v>7.7962376562970594E-5</v>
      </c>
      <c r="CI35" s="5">
        <v>7.7962376562970594E-5</v>
      </c>
      <c r="CJ35" s="5">
        <v>7.7962376562970594E-5</v>
      </c>
      <c r="CK35" s="5">
        <v>7.7962376562970594E-5</v>
      </c>
      <c r="CL35" s="5">
        <v>7.7962376562970594E-5</v>
      </c>
      <c r="CM35" s="5">
        <v>7.7962376562970594E-5</v>
      </c>
      <c r="CN35" s="5">
        <v>7.7962376562970594E-5</v>
      </c>
    </row>
    <row r="36" spans="1:92" x14ac:dyDescent="0.25">
      <c r="A36" s="4">
        <v>2</v>
      </c>
      <c r="B36" s="5">
        <v>2.6386632053449301E-2</v>
      </c>
      <c r="C36" s="5">
        <v>2.4215532736825598E-2</v>
      </c>
      <c r="D36" s="5">
        <v>2.3234948493067401E-2</v>
      </c>
      <c r="E36" s="5">
        <v>2.3190902227006E-2</v>
      </c>
      <c r="F36" s="5">
        <v>2.3496277540315798E-2</v>
      </c>
      <c r="G36" s="5">
        <v>2.40989082835525E-2</v>
      </c>
      <c r="H36" s="5">
        <v>2.5356323644769099E-2</v>
      </c>
      <c r="I36" s="5">
        <v>2.6184066707271199E-2</v>
      </c>
      <c r="J36" s="5">
        <v>2.6417061435540901E-2</v>
      </c>
      <c r="K36" s="5">
        <v>2.6942347491334399E-2</v>
      </c>
      <c r="L36" s="5">
        <v>2.7989793659948099E-2</v>
      </c>
      <c r="M36" s="5">
        <v>2.94413376021362E-2</v>
      </c>
      <c r="N36" s="5">
        <v>3.1079061045324801E-2</v>
      </c>
      <c r="O36" s="5">
        <v>3.26887805602337E-2</v>
      </c>
      <c r="P36" s="5">
        <v>3.4144495562291197E-2</v>
      </c>
      <c r="Q36" s="5">
        <v>3.5553316563529003E-2</v>
      </c>
      <c r="R36" s="5">
        <v>3.7060601780339097E-2</v>
      </c>
      <c r="S36" s="5">
        <v>3.8306313962589301E-2</v>
      </c>
      <c r="T36" s="5">
        <v>3.8872048423581197E-2</v>
      </c>
      <c r="U36" s="5">
        <v>3.8651791717836503E-2</v>
      </c>
      <c r="V36" s="5">
        <v>3.8060876866445E-2</v>
      </c>
      <c r="W36" s="5">
        <v>3.7635169234518102E-2</v>
      </c>
      <c r="X36" s="5">
        <v>3.7249593615070201E-2</v>
      </c>
      <c r="Y36" s="5">
        <v>3.6506070023082898E-2</v>
      </c>
      <c r="Z36" s="5">
        <v>3.5424437173493702E-2</v>
      </c>
      <c r="AA36" s="5">
        <v>3.4214824599565298E-2</v>
      </c>
      <c r="AB36" s="5">
        <v>3.2944582721353803E-2</v>
      </c>
      <c r="AC36" s="5">
        <v>3.1478464200405697E-2</v>
      </c>
      <c r="AD36" s="5">
        <v>2.9573207347046299E-2</v>
      </c>
      <c r="AE36" s="5">
        <v>2.7173268623232199E-2</v>
      </c>
      <c r="AF36" s="5">
        <v>2.4606711901704E-2</v>
      </c>
      <c r="AG36" s="5">
        <v>2.2182794574253002E-2</v>
      </c>
      <c r="AH36" s="5">
        <v>2.00342583522795E-2</v>
      </c>
      <c r="AI36" s="5">
        <v>1.81803114748335E-2</v>
      </c>
      <c r="AJ36" s="5">
        <v>1.6519376615786799E-2</v>
      </c>
      <c r="AK36" s="5">
        <v>1.48922083478007E-2</v>
      </c>
      <c r="AL36" s="5">
        <v>1.32714832729896E-2</v>
      </c>
      <c r="AM36" s="5">
        <v>1.1717381949836399E-2</v>
      </c>
      <c r="AN36" s="5">
        <v>1.03129712033733E-2</v>
      </c>
      <c r="AO36" s="5">
        <v>9.0950962050002603E-3</v>
      </c>
      <c r="AP36" s="5">
        <v>8.0332967319540205E-3</v>
      </c>
      <c r="AQ36" s="5">
        <v>7.05158562704177E-3</v>
      </c>
      <c r="AR36" s="5">
        <v>6.1918347316622198E-3</v>
      </c>
      <c r="AS36" s="5">
        <v>5.54236724546149E-3</v>
      </c>
      <c r="AT36" s="5">
        <v>5.1153616830878204E-3</v>
      </c>
      <c r="AU36" s="5">
        <v>4.8694745806900199E-3</v>
      </c>
      <c r="AV36" s="5">
        <v>4.7552913936135099E-3</v>
      </c>
      <c r="AW36" s="5">
        <v>4.6822363670729799E-3</v>
      </c>
      <c r="AX36" s="5">
        <v>4.5262790516175403E-3</v>
      </c>
      <c r="AY36" s="5">
        <v>4.2946594293109099E-3</v>
      </c>
      <c r="AZ36" s="5">
        <v>4.1438959046535698E-3</v>
      </c>
      <c r="BA36" s="5">
        <v>4.0605165350560803E-3</v>
      </c>
      <c r="BB36" s="5">
        <v>4.0234749322558697E-3</v>
      </c>
      <c r="BC36" s="5">
        <v>4.1027259934877701E-3</v>
      </c>
      <c r="BD36" s="5">
        <v>4.1775017048235096E-3</v>
      </c>
      <c r="BE36" s="5">
        <v>4.24612624710186E-3</v>
      </c>
      <c r="BF36" s="5">
        <v>4.4040690655200599E-3</v>
      </c>
      <c r="BG36" s="5">
        <v>4.5478636664604503E-3</v>
      </c>
      <c r="BH36" s="5">
        <v>4.59312310934784E-3</v>
      </c>
      <c r="BI36" s="5">
        <v>4.60885481071578E-3</v>
      </c>
      <c r="BJ36" s="5">
        <v>4.7547179196027797E-3</v>
      </c>
      <c r="BK36" s="5">
        <v>5.3884543759926701E-3</v>
      </c>
      <c r="BL36" s="5">
        <v>6.8944082116255499E-3</v>
      </c>
      <c r="BM36" s="5">
        <v>9.05304606869471E-3</v>
      </c>
      <c r="BN36" s="5">
        <v>1.09828074298183E-2</v>
      </c>
      <c r="BO36" s="5">
        <v>1.14967481924094E-2</v>
      </c>
      <c r="BP36" s="5">
        <v>1.00360075378556E-2</v>
      </c>
      <c r="BQ36" s="5">
        <v>7.2903895296225901E-3</v>
      </c>
      <c r="BR36" s="5">
        <v>4.49620878863929E-3</v>
      </c>
      <c r="BS36" s="5">
        <v>2.5604014718627198E-3</v>
      </c>
      <c r="BT36" s="5">
        <v>1.5549947975397899E-3</v>
      </c>
      <c r="BU36" s="5">
        <v>1.0716921989685599E-3</v>
      </c>
      <c r="BV36" s="5">
        <v>8.0605825820301497E-4</v>
      </c>
      <c r="BW36" s="5">
        <v>5.6328422008755305E-4</v>
      </c>
      <c r="BX36" s="5">
        <v>3.3173619107270601E-4</v>
      </c>
      <c r="BY36" s="5">
        <v>2.6013139105538901E-4</v>
      </c>
      <c r="BZ36" s="5">
        <v>3.2778382916580801E-4</v>
      </c>
      <c r="CA36" s="5">
        <v>4.4137405327708399E-4</v>
      </c>
      <c r="CB36" s="5">
        <v>4.5982554071387599E-4</v>
      </c>
      <c r="CC36" s="5">
        <v>4.5982554071387599E-4</v>
      </c>
      <c r="CD36" s="5">
        <v>4.5982554071387599E-4</v>
      </c>
      <c r="CE36" s="5">
        <v>4.5982554071387599E-4</v>
      </c>
      <c r="CF36" s="5">
        <v>4.5982554071387599E-4</v>
      </c>
      <c r="CG36" s="5">
        <v>4.5982554071387599E-4</v>
      </c>
      <c r="CH36" s="5">
        <v>4.5982554071387599E-4</v>
      </c>
      <c r="CI36" s="5">
        <v>4.5982554071387599E-4</v>
      </c>
      <c r="CJ36" s="5">
        <v>4.5982554071387599E-4</v>
      </c>
      <c r="CK36" s="5">
        <v>4.5982554071387599E-4</v>
      </c>
      <c r="CL36" s="5">
        <v>4.5982554071387599E-4</v>
      </c>
      <c r="CM36" s="5">
        <v>4.5982554071387599E-4</v>
      </c>
      <c r="CN36" s="5">
        <v>4.5982554071387599E-4</v>
      </c>
    </row>
    <row r="37" spans="1:92" x14ac:dyDescent="0.25">
      <c r="A37" s="4">
        <v>2</v>
      </c>
      <c r="B37" s="5">
        <v>2.4969309765078902E-2</v>
      </c>
      <c r="C37" s="5">
        <v>2.23229542981664E-2</v>
      </c>
      <c r="D37" s="5">
        <v>2.1703807524980499E-2</v>
      </c>
      <c r="E37" s="5">
        <v>2.2113991637479801E-2</v>
      </c>
      <c r="F37" s="5">
        <v>2.2289673680445099E-2</v>
      </c>
      <c r="G37" s="5">
        <v>2.2473387848008401E-2</v>
      </c>
      <c r="H37" s="5">
        <v>2.30474865194479E-2</v>
      </c>
      <c r="I37" s="5">
        <v>2.3878670005964699E-2</v>
      </c>
      <c r="J37" s="5">
        <v>2.4823267131234901E-2</v>
      </c>
      <c r="K37" s="5">
        <v>2.60498510645309E-2</v>
      </c>
      <c r="L37" s="5">
        <v>2.7809618866405601E-2</v>
      </c>
      <c r="M37" s="5">
        <v>2.9868742366291001E-2</v>
      </c>
      <c r="N37" s="5">
        <v>3.2101685222350199E-2</v>
      </c>
      <c r="O37" s="5">
        <v>3.4508158443467801E-2</v>
      </c>
      <c r="P37" s="5">
        <v>3.6514911361497503E-2</v>
      </c>
      <c r="Q37" s="5">
        <v>3.8339912902852102E-2</v>
      </c>
      <c r="R37" s="5">
        <v>4.0662116299368001E-2</v>
      </c>
      <c r="S37" s="5">
        <v>4.2676135671152901E-2</v>
      </c>
      <c r="T37" s="5">
        <v>4.2955804797214898E-2</v>
      </c>
      <c r="U37" s="5">
        <v>4.1476225106122901E-2</v>
      </c>
      <c r="V37" s="5">
        <v>3.9255229345589698E-2</v>
      </c>
      <c r="W37" s="5">
        <v>3.7501298135789299E-2</v>
      </c>
      <c r="X37" s="5">
        <v>3.6668077223758602E-2</v>
      </c>
      <c r="Y37" s="5">
        <v>3.60406765315546E-2</v>
      </c>
      <c r="Z37" s="5">
        <v>3.4880667889301498E-2</v>
      </c>
      <c r="AA37" s="5">
        <v>3.3140431985438597E-2</v>
      </c>
      <c r="AB37" s="5">
        <v>3.1109715085746299E-2</v>
      </c>
      <c r="AC37" s="5">
        <v>2.92055083210408E-2</v>
      </c>
      <c r="AD37" s="5">
        <v>2.7565888345776599E-2</v>
      </c>
      <c r="AE37" s="5">
        <v>2.5760370521481699E-2</v>
      </c>
      <c r="AF37" s="5">
        <v>2.35554230131714E-2</v>
      </c>
      <c r="AG37" s="5">
        <v>2.1132052780872101E-2</v>
      </c>
      <c r="AH37" s="5">
        <v>1.8958993575567101E-2</v>
      </c>
      <c r="AI37" s="5">
        <v>1.7201801995874798E-2</v>
      </c>
      <c r="AJ37" s="5">
        <v>1.5685396190393101E-2</v>
      </c>
      <c r="AK37" s="5">
        <v>1.4316083179992599E-2</v>
      </c>
      <c r="AL37" s="5">
        <v>1.31329207779773E-2</v>
      </c>
      <c r="AM37" s="5">
        <v>1.21685616529993E-2</v>
      </c>
      <c r="AN37" s="5">
        <v>1.12536376623542E-2</v>
      </c>
      <c r="AO37" s="5">
        <v>1.02584464226694E-2</v>
      </c>
      <c r="AP37" s="5">
        <v>9.1905680022781704E-3</v>
      </c>
      <c r="AQ37" s="5">
        <v>8.23533778834676E-3</v>
      </c>
      <c r="AR37" s="5">
        <v>7.4155363424879602E-3</v>
      </c>
      <c r="AS37" s="5">
        <v>6.7277157451420102E-3</v>
      </c>
      <c r="AT37" s="5">
        <v>6.3029443507977402E-3</v>
      </c>
      <c r="AU37" s="5">
        <v>6.2296178243568803E-3</v>
      </c>
      <c r="AV37" s="5">
        <v>6.2306664688145203E-3</v>
      </c>
      <c r="AW37" s="5">
        <v>6.1419968878464902E-3</v>
      </c>
      <c r="AX37" s="5">
        <v>6.0589761255277902E-3</v>
      </c>
      <c r="AY37" s="5">
        <v>5.8776405787486002E-3</v>
      </c>
      <c r="AZ37" s="5">
        <v>5.5454088607346701E-3</v>
      </c>
      <c r="BA37" s="5">
        <v>5.4386401227774E-3</v>
      </c>
      <c r="BB37" s="5">
        <v>5.76146677043546E-3</v>
      </c>
      <c r="BC37" s="5">
        <v>6.1880254495493801E-3</v>
      </c>
      <c r="BD37" s="5">
        <v>6.4895578946222599E-3</v>
      </c>
      <c r="BE37" s="5">
        <v>6.6698538510888798E-3</v>
      </c>
      <c r="BF37" s="5">
        <v>6.9226394197004996E-3</v>
      </c>
      <c r="BG37" s="5">
        <v>7.2914282811463102E-3</v>
      </c>
      <c r="BH37" s="5">
        <v>7.6935609901099501E-3</v>
      </c>
      <c r="BI37" s="5">
        <v>8.0512937032699208E-3</v>
      </c>
      <c r="BJ37" s="5">
        <v>8.6277508869971199E-3</v>
      </c>
      <c r="BK37" s="5">
        <v>1.0017453330104399E-2</v>
      </c>
      <c r="BL37" s="5">
        <v>1.2704056396773401E-2</v>
      </c>
      <c r="BM37" s="5">
        <v>1.6450553793886401E-2</v>
      </c>
      <c r="BN37" s="5">
        <v>1.9925704152647199E-2</v>
      </c>
      <c r="BO37" s="5">
        <v>2.1211899520652899E-2</v>
      </c>
      <c r="BP37" s="5">
        <v>1.9292558493118998E-2</v>
      </c>
      <c r="BQ37" s="5">
        <v>1.49402101108588E-2</v>
      </c>
      <c r="BR37" s="5">
        <v>9.9551062668934692E-3</v>
      </c>
      <c r="BS37" s="5">
        <v>5.8677051035519101E-3</v>
      </c>
      <c r="BT37" s="5">
        <v>3.2633042041667502E-3</v>
      </c>
      <c r="BU37" s="5">
        <v>1.85148399628575E-3</v>
      </c>
      <c r="BV37" s="5">
        <v>1.1859776688863399E-3</v>
      </c>
      <c r="BW37" s="5">
        <v>1.04633249131493E-3</v>
      </c>
      <c r="BX37" s="5">
        <v>1.08337071888591E-3</v>
      </c>
      <c r="BY37" s="5">
        <v>9.5596028925291801E-4</v>
      </c>
      <c r="BZ37" s="5">
        <v>5.3778536092912701E-4</v>
      </c>
      <c r="CA37" s="5">
        <v>1.4243435098002701E-4</v>
      </c>
      <c r="CB37" s="5">
        <v>1.4243435098002701E-4</v>
      </c>
      <c r="CC37" s="5">
        <v>1.4243435098002701E-4</v>
      </c>
      <c r="CD37" s="5">
        <v>1.4243435098002701E-4</v>
      </c>
      <c r="CE37" s="5">
        <v>1.4243435098002701E-4</v>
      </c>
      <c r="CF37" s="5">
        <v>1.4243435098002701E-4</v>
      </c>
      <c r="CG37" s="5">
        <v>1.4243435098002701E-4</v>
      </c>
      <c r="CH37" s="5">
        <v>1.4243435098002701E-4</v>
      </c>
      <c r="CI37" s="5">
        <v>1.4243435098002701E-4</v>
      </c>
      <c r="CJ37" s="5">
        <v>1.4243435098002701E-4</v>
      </c>
      <c r="CK37" s="5">
        <v>1.4243435098002701E-4</v>
      </c>
      <c r="CL37" s="5">
        <v>1.4243435098002701E-4</v>
      </c>
      <c r="CM37" s="5">
        <v>1.4243435098002701E-4</v>
      </c>
      <c r="CN37" s="5">
        <v>1.4243435098002701E-4</v>
      </c>
    </row>
    <row r="38" spans="1:92" x14ac:dyDescent="0.25">
      <c r="A38" s="4">
        <v>2</v>
      </c>
      <c r="B38" s="5">
        <v>2.5905981585889401E-2</v>
      </c>
      <c r="C38" s="5">
        <v>2.2816112723068702E-2</v>
      </c>
      <c r="D38" s="5">
        <v>2.11602189698466E-2</v>
      </c>
      <c r="E38" s="5">
        <v>2.1087385682851699E-2</v>
      </c>
      <c r="F38" s="5">
        <v>2.1664654082112999E-2</v>
      </c>
      <c r="G38" s="5">
        <v>2.2099352026719199E-2</v>
      </c>
      <c r="H38" s="5">
        <v>2.2304021528058299E-2</v>
      </c>
      <c r="I38" s="5">
        <v>2.2817352155909101E-2</v>
      </c>
      <c r="J38" s="5">
        <v>2.3501211718991302E-2</v>
      </c>
      <c r="K38" s="5">
        <v>2.4149990875486999E-2</v>
      </c>
      <c r="L38" s="5">
        <v>2.5297401501611302E-2</v>
      </c>
      <c r="M38" s="5">
        <v>2.7398701803405499E-2</v>
      </c>
      <c r="N38" s="5">
        <v>2.9978476953273801E-2</v>
      </c>
      <c r="O38" s="5">
        <v>3.2370316362313301E-2</v>
      </c>
      <c r="P38" s="5">
        <v>3.4366706156063603E-2</v>
      </c>
      <c r="Q38" s="5">
        <v>3.6159106448835299E-2</v>
      </c>
      <c r="R38" s="5">
        <v>3.8110995681292503E-2</v>
      </c>
      <c r="S38" s="5">
        <v>3.9982780823838902E-2</v>
      </c>
      <c r="T38" s="5">
        <v>4.0786579306924801E-2</v>
      </c>
      <c r="U38" s="5">
        <v>4.0172475302199799E-2</v>
      </c>
      <c r="V38" s="5">
        <v>3.89512657759973E-2</v>
      </c>
      <c r="W38" s="5">
        <v>3.78198139782535E-2</v>
      </c>
      <c r="X38" s="5">
        <v>3.6772384388844802E-2</v>
      </c>
      <c r="Y38" s="5">
        <v>3.5308148553862398E-2</v>
      </c>
      <c r="Z38" s="5">
        <v>3.3359409353069802E-2</v>
      </c>
      <c r="AA38" s="5">
        <v>3.1422818842307798E-2</v>
      </c>
      <c r="AB38" s="5">
        <v>2.9804619572179399E-2</v>
      </c>
      <c r="AC38" s="5">
        <v>2.8373368916700701E-2</v>
      </c>
      <c r="AD38" s="5">
        <v>2.6845258516447701E-2</v>
      </c>
      <c r="AE38" s="5">
        <v>2.4691477921537801E-2</v>
      </c>
      <c r="AF38" s="5">
        <v>2.1974984787741101E-2</v>
      </c>
      <c r="AG38" s="5">
        <v>1.93520485280212E-2</v>
      </c>
      <c r="AH38" s="5">
        <v>1.7128342461157901E-2</v>
      </c>
      <c r="AI38" s="5">
        <v>1.52702178628603E-2</v>
      </c>
      <c r="AJ38" s="5">
        <v>1.3742518162270199E-2</v>
      </c>
      <c r="AK38" s="5">
        <v>1.2543337931003399E-2</v>
      </c>
      <c r="AL38" s="5">
        <v>1.1528380527599901E-2</v>
      </c>
      <c r="AM38" s="5">
        <v>1.0486307738657E-2</v>
      </c>
      <c r="AN38" s="5">
        <v>9.3287427711987898E-3</v>
      </c>
      <c r="AO38" s="5">
        <v>8.2350803992182302E-3</v>
      </c>
      <c r="AP38" s="5">
        <v>7.34865673098047E-3</v>
      </c>
      <c r="AQ38" s="5">
        <v>6.5079067438694096E-3</v>
      </c>
      <c r="AR38" s="5">
        <v>5.8237967597708704E-3</v>
      </c>
      <c r="AS38" s="5">
        <v>5.4437565641391201E-3</v>
      </c>
      <c r="AT38" s="5">
        <v>5.2402222577531401E-3</v>
      </c>
      <c r="AU38" s="5">
        <v>5.1499418923803301E-3</v>
      </c>
      <c r="AV38" s="5">
        <v>5.1335276860522E-3</v>
      </c>
      <c r="AW38" s="5">
        <v>5.0724550207925899E-3</v>
      </c>
      <c r="AX38" s="5">
        <v>4.9341848341062904E-3</v>
      </c>
      <c r="AY38" s="5">
        <v>4.7090438761839904E-3</v>
      </c>
      <c r="AZ38" s="5">
        <v>4.5790170678488996E-3</v>
      </c>
      <c r="BA38" s="5">
        <v>4.6612123927107204E-3</v>
      </c>
      <c r="BB38" s="5">
        <v>4.8915135872471E-3</v>
      </c>
      <c r="BC38" s="5">
        <v>5.1469472462359897E-3</v>
      </c>
      <c r="BD38" s="5">
        <v>5.4223071844577602E-3</v>
      </c>
      <c r="BE38" s="5">
        <v>5.8726808481427998E-3</v>
      </c>
      <c r="BF38" s="5">
        <v>6.3061461395650404E-3</v>
      </c>
      <c r="BG38" s="5">
        <v>6.41263623545805E-3</v>
      </c>
      <c r="BH38" s="5">
        <v>6.2648179194768304E-3</v>
      </c>
      <c r="BI38" s="5">
        <v>6.30177080172983E-3</v>
      </c>
      <c r="BJ38" s="5">
        <v>6.8679335443690998E-3</v>
      </c>
      <c r="BK38" s="5">
        <v>8.0897438673258604E-3</v>
      </c>
      <c r="BL38" s="5">
        <v>1.03129089970341E-2</v>
      </c>
      <c r="BM38" s="5">
        <v>1.3623015548168299E-2</v>
      </c>
      <c r="BN38" s="5">
        <v>1.6794977742678501E-2</v>
      </c>
      <c r="BO38" s="5">
        <v>1.80862405655773E-2</v>
      </c>
      <c r="BP38" s="5">
        <v>1.6410209644312699E-2</v>
      </c>
      <c r="BQ38" s="5">
        <v>1.23490707890422E-2</v>
      </c>
      <c r="BR38" s="5">
        <v>8.0239068412458897E-3</v>
      </c>
      <c r="BS38" s="5">
        <v>4.8129127122494902E-3</v>
      </c>
      <c r="BT38" s="5">
        <v>2.6616937498483398E-3</v>
      </c>
      <c r="BU38" s="5">
        <v>1.39043130116534E-3</v>
      </c>
      <c r="BV38" s="5">
        <v>8.1696349841867502E-4</v>
      </c>
      <c r="BW38" s="5">
        <v>4.1484713413005101E-4</v>
      </c>
      <c r="BX38" s="5">
        <v>1.8783200146394E-4</v>
      </c>
      <c r="BY38" s="5">
        <v>3.4893376521423898E-4</v>
      </c>
      <c r="BZ38" s="5">
        <v>5.4934275636313497E-4</v>
      </c>
      <c r="CA38" s="5">
        <v>5.2987761707438399E-4</v>
      </c>
      <c r="CB38" s="5">
        <v>2.8245992695076001E-4</v>
      </c>
      <c r="CC38" s="5">
        <v>2.8245992695076001E-4</v>
      </c>
      <c r="CD38" s="5">
        <v>2.8245992695076001E-4</v>
      </c>
      <c r="CE38" s="5">
        <v>2.8245992695076001E-4</v>
      </c>
      <c r="CF38" s="5">
        <v>2.8245992695076001E-4</v>
      </c>
      <c r="CG38" s="5">
        <v>2.8245992695076001E-4</v>
      </c>
      <c r="CH38" s="5">
        <v>2.8245992695076001E-4</v>
      </c>
      <c r="CI38" s="5">
        <v>2.8245992695076001E-4</v>
      </c>
      <c r="CJ38" s="5">
        <v>2.8245992695076001E-4</v>
      </c>
      <c r="CK38" s="5">
        <v>2.8245992695076001E-4</v>
      </c>
      <c r="CL38" s="5">
        <v>2.8245992695076001E-4</v>
      </c>
      <c r="CM38" s="5">
        <v>2.8245992695076001E-4</v>
      </c>
      <c r="CN38" s="5">
        <v>2.8245992695076001E-4</v>
      </c>
    </row>
    <row r="39" spans="1:92" x14ac:dyDescent="0.25">
      <c r="A39" s="4">
        <v>2</v>
      </c>
      <c r="B39" s="5">
        <v>2.6001305095872299E-2</v>
      </c>
      <c r="C39" s="5">
        <v>2.3069276173221399E-2</v>
      </c>
      <c r="D39" s="5">
        <v>2.2304605407889599E-2</v>
      </c>
      <c r="E39" s="5">
        <v>2.27771345922641E-2</v>
      </c>
      <c r="F39" s="5">
        <v>2.3985567385402699E-2</v>
      </c>
      <c r="G39" s="5">
        <v>2.5011111173958701E-2</v>
      </c>
      <c r="H39" s="5">
        <v>2.5289758579293699E-2</v>
      </c>
      <c r="I39" s="5">
        <v>2.5478089083215E-2</v>
      </c>
      <c r="J39" s="5">
        <v>2.6002565298124201E-2</v>
      </c>
      <c r="K39" s="5">
        <v>2.6867854920766598E-2</v>
      </c>
      <c r="L39" s="5">
        <v>2.8394660205522702E-2</v>
      </c>
      <c r="M39" s="5">
        <v>3.05519247593386E-2</v>
      </c>
      <c r="N39" s="5">
        <v>3.2887474473788501E-2</v>
      </c>
      <c r="O39" s="5">
        <v>3.5009287250299503E-2</v>
      </c>
      <c r="P39" s="5">
        <v>3.6902627514691401E-2</v>
      </c>
      <c r="Q39" s="5">
        <v>3.8702231025121797E-2</v>
      </c>
      <c r="R39" s="5">
        <v>4.0575957791714697E-2</v>
      </c>
      <c r="S39" s="5">
        <v>4.2149331768473602E-2</v>
      </c>
      <c r="T39" s="5">
        <v>4.2486714574635903E-2</v>
      </c>
      <c r="U39" s="5">
        <v>4.1396617424127098E-2</v>
      </c>
      <c r="V39" s="5">
        <v>3.9992529869128497E-2</v>
      </c>
      <c r="W39" s="5">
        <v>3.92515880797559E-2</v>
      </c>
      <c r="X39" s="5">
        <v>3.8730816398347599E-2</v>
      </c>
      <c r="Y39" s="5">
        <v>3.76850729922708E-2</v>
      </c>
      <c r="Z39" s="5">
        <v>3.6035676208785901E-2</v>
      </c>
      <c r="AA39" s="5">
        <v>3.40973866754153E-2</v>
      </c>
      <c r="AB39" s="5">
        <v>3.2148255661306697E-2</v>
      </c>
      <c r="AC39" s="5">
        <v>3.04476504010344E-2</v>
      </c>
      <c r="AD39" s="5">
        <v>2.91382154078812E-2</v>
      </c>
      <c r="AE39" s="5">
        <v>2.7735688987104001E-2</v>
      </c>
      <c r="AF39" s="5">
        <v>2.5824645178016099E-2</v>
      </c>
      <c r="AG39" s="5">
        <v>2.3672844736428899E-2</v>
      </c>
      <c r="AH39" s="5">
        <v>2.15048758469286E-2</v>
      </c>
      <c r="AI39" s="5">
        <v>1.9405413977210802E-2</v>
      </c>
      <c r="AJ39" s="5">
        <v>1.7618699775283998E-2</v>
      </c>
      <c r="AK39" s="5">
        <v>1.5923150986365001E-2</v>
      </c>
      <c r="AL39" s="5">
        <v>1.41933772124897E-2</v>
      </c>
      <c r="AM39" s="5">
        <v>1.27211988218498E-2</v>
      </c>
      <c r="AN39" s="5">
        <v>1.14672413367171E-2</v>
      </c>
      <c r="AO39" s="5">
        <v>1.02634882572056E-2</v>
      </c>
      <c r="AP39" s="5">
        <v>9.1776376828551706E-3</v>
      </c>
      <c r="AQ39" s="5">
        <v>8.14085917196271E-3</v>
      </c>
      <c r="AR39" s="5">
        <v>7.14713639457771E-3</v>
      </c>
      <c r="AS39" s="5">
        <v>6.3426916458398002E-3</v>
      </c>
      <c r="AT39" s="5">
        <v>5.7762955264003104E-3</v>
      </c>
      <c r="AU39" s="5">
        <v>5.4839480611098296E-3</v>
      </c>
      <c r="AV39" s="5">
        <v>5.3018390931409204E-3</v>
      </c>
      <c r="AW39" s="5">
        <v>5.0968022560945502E-3</v>
      </c>
      <c r="AX39" s="5">
        <v>4.9779321593594701E-3</v>
      </c>
      <c r="AY39" s="5">
        <v>4.9607388893039501E-3</v>
      </c>
      <c r="AZ39" s="5">
        <v>4.8423198763320203E-3</v>
      </c>
      <c r="BA39" s="5">
        <v>4.7655340612135803E-3</v>
      </c>
      <c r="BB39" s="5">
        <v>5.0794366895109402E-3</v>
      </c>
      <c r="BC39" s="5">
        <v>5.6132612264459302E-3</v>
      </c>
      <c r="BD39" s="5">
        <v>6.1253911574133003E-3</v>
      </c>
      <c r="BE39" s="5">
        <v>6.4980921701048803E-3</v>
      </c>
      <c r="BF39" s="5">
        <v>6.7924051581680998E-3</v>
      </c>
      <c r="BG39" s="5">
        <v>7.0755294270477198E-3</v>
      </c>
      <c r="BH39" s="5">
        <v>7.2155887277044603E-3</v>
      </c>
      <c r="BI39" s="5">
        <v>7.22882223259477E-3</v>
      </c>
      <c r="BJ39" s="5">
        <v>7.5700634242355704E-3</v>
      </c>
      <c r="BK39" s="5">
        <v>9.0631311828159606E-3</v>
      </c>
      <c r="BL39" s="5">
        <v>1.2074729121256201E-2</v>
      </c>
      <c r="BM39" s="5">
        <v>1.61192471166514E-2</v>
      </c>
      <c r="BN39" s="5">
        <v>1.96527046788946E-2</v>
      </c>
      <c r="BO39" s="5">
        <v>2.06841688864014E-2</v>
      </c>
      <c r="BP39" s="5">
        <v>1.8468437727158699E-2</v>
      </c>
      <c r="BQ39" s="5">
        <v>1.38919380041507E-2</v>
      </c>
      <c r="BR39" s="5">
        <v>8.7978161648586094E-3</v>
      </c>
      <c r="BS39" s="5">
        <v>4.7845360817037304E-3</v>
      </c>
      <c r="BT39" s="5">
        <v>2.3832161624361701E-3</v>
      </c>
      <c r="BU39" s="5">
        <v>1.3129453260737401E-3</v>
      </c>
      <c r="BV39" s="5">
        <v>8.3882524793771004E-4</v>
      </c>
      <c r="BW39" s="5">
        <v>4.5246964320898601E-4</v>
      </c>
      <c r="BX39" s="5">
        <v>1.7447491335933601E-4</v>
      </c>
      <c r="BY39" s="5">
        <v>7.8766925883809506E-5</v>
      </c>
      <c r="BZ39" s="5">
        <v>1.1532128041251201E-4</v>
      </c>
      <c r="CA39" s="5">
        <v>1.7910113144863399E-4</v>
      </c>
      <c r="CB39" s="5">
        <v>7.7166821868511804E-5</v>
      </c>
      <c r="CC39" s="5">
        <v>7.7166821868511804E-5</v>
      </c>
      <c r="CD39" s="5">
        <v>7.7166821868511804E-5</v>
      </c>
      <c r="CE39" s="5">
        <v>7.7166821868511804E-5</v>
      </c>
      <c r="CF39" s="5">
        <v>7.7166821868511804E-5</v>
      </c>
      <c r="CG39" s="5">
        <v>7.7166821868511804E-5</v>
      </c>
      <c r="CH39" s="5">
        <v>7.7166821868511804E-5</v>
      </c>
      <c r="CI39" s="5">
        <v>7.7166821868511804E-5</v>
      </c>
      <c r="CJ39" s="5">
        <v>7.7166821868511804E-5</v>
      </c>
      <c r="CK39" s="5">
        <v>7.7166821868511804E-5</v>
      </c>
      <c r="CL39" s="5">
        <v>7.7166821868511804E-5</v>
      </c>
      <c r="CM39" s="5">
        <v>7.7166821868511804E-5</v>
      </c>
      <c r="CN39" s="5">
        <v>7.7166821868511804E-5</v>
      </c>
    </row>
    <row r="40" spans="1:92" x14ac:dyDescent="0.25">
      <c r="A40" s="4">
        <v>2</v>
      </c>
      <c r="B40" s="5">
        <v>3.0058114544204199E-2</v>
      </c>
      <c r="C40" s="5">
        <v>2.67235659732478E-2</v>
      </c>
      <c r="D40" s="5">
        <v>2.5492686813245399E-2</v>
      </c>
      <c r="E40" s="5">
        <v>2.5519994336971899E-2</v>
      </c>
      <c r="F40" s="5">
        <v>2.5023867333596999E-2</v>
      </c>
      <c r="G40" s="5">
        <v>2.4266498702037499E-2</v>
      </c>
      <c r="H40" s="5">
        <v>2.4222203761951399E-2</v>
      </c>
      <c r="I40" s="5">
        <v>2.4664077781090501E-2</v>
      </c>
      <c r="J40" s="5">
        <v>2.5102853362021799E-2</v>
      </c>
      <c r="K40" s="5">
        <v>2.57669471854023E-2</v>
      </c>
      <c r="L40" s="5">
        <v>2.6978715754466101E-2</v>
      </c>
      <c r="M40" s="5">
        <v>2.9007273201456098E-2</v>
      </c>
      <c r="N40" s="5">
        <v>3.1455138038043999E-2</v>
      </c>
      <c r="O40" s="5">
        <v>3.3752888464899898E-2</v>
      </c>
      <c r="P40" s="5">
        <v>3.5653524378239203E-2</v>
      </c>
      <c r="Q40" s="5">
        <v>3.7534119680339401E-2</v>
      </c>
      <c r="R40" s="5">
        <v>3.9562390918355603E-2</v>
      </c>
      <c r="S40" s="5">
        <v>4.1109361773044403E-2</v>
      </c>
      <c r="T40" s="5">
        <v>4.1434079176017997E-2</v>
      </c>
      <c r="U40" s="5">
        <v>4.05627681887126E-2</v>
      </c>
      <c r="V40" s="5">
        <v>3.9368533219254501E-2</v>
      </c>
      <c r="W40" s="5">
        <v>3.8440315051392199E-2</v>
      </c>
      <c r="X40" s="5">
        <v>3.7919873074875397E-2</v>
      </c>
      <c r="Y40" s="5">
        <v>3.73944885880882E-2</v>
      </c>
      <c r="Z40" s="5">
        <v>3.6568538162788003E-2</v>
      </c>
      <c r="AA40" s="5">
        <v>3.5367579972296302E-2</v>
      </c>
      <c r="AB40" s="5">
        <v>3.4018162200754397E-2</v>
      </c>
      <c r="AC40" s="5">
        <v>3.2552066673202797E-2</v>
      </c>
      <c r="AD40" s="5">
        <v>3.0550056444693E-2</v>
      </c>
      <c r="AE40" s="5">
        <v>2.7998664654478402E-2</v>
      </c>
      <c r="AF40" s="5">
        <v>2.5385452270149499E-2</v>
      </c>
      <c r="AG40" s="5">
        <v>2.3117984001663601E-2</v>
      </c>
      <c r="AH40" s="5">
        <v>2.1256294815399701E-2</v>
      </c>
      <c r="AI40" s="5">
        <v>1.96701168117825E-2</v>
      </c>
      <c r="AJ40" s="5">
        <v>1.8221484644883899E-2</v>
      </c>
      <c r="AK40" s="5">
        <v>1.6714592480742099E-2</v>
      </c>
      <c r="AL40" s="5">
        <v>1.5154626064801001E-2</v>
      </c>
      <c r="AM40" s="5">
        <v>1.3655693553067901E-2</v>
      </c>
      <c r="AN40" s="5">
        <v>1.2248160155110901E-2</v>
      </c>
      <c r="AO40" s="5">
        <v>1.1023246155760299E-2</v>
      </c>
      <c r="AP40" s="5">
        <v>9.9379051761489395E-3</v>
      </c>
      <c r="AQ40" s="5">
        <v>8.8722249636299898E-3</v>
      </c>
      <c r="AR40" s="5">
        <v>7.8113140618715597E-3</v>
      </c>
      <c r="AS40" s="5">
        <v>6.9386955363754301E-3</v>
      </c>
      <c r="AT40" s="5">
        <v>6.4122035630036099E-3</v>
      </c>
      <c r="AU40" s="5">
        <v>6.0640980385774602E-3</v>
      </c>
      <c r="AV40" s="5">
        <v>5.7326233427960798E-3</v>
      </c>
      <c r="AW40" s="5">
        <v>5.43653528778226E-3</v>
      </c>
      <c r="AX40" s="5">
        <v>5.1447053211559996E-3</v>
      </c>
      <c r="AY40" s="5">
        <v>4.8339903156802803E-3</v>
      </c>
      <c r="AZ40" s="5">
        <v>4.6591699737754799E-3</v>
      </c>
      <c r="BA40" s="5">
        <v>4.7194379391882098E-3</v>
      </c>
      <c r="BB40" s="5">
        <v>4.9278417891532702E-3</v>
      </c>
      <c r="BC40" s="5">
        <v>5.0523444833748404E-3</v>
      </c>
      <c r="BD40" s="5">
        <v>5.1742191304776902E-3</v>
      </c>
      <c r="BE40" s="5">
        <v>5.4883160556662702E-3</v>
      </c>
      <c r="BF40" s="5">
        <v>5.8815014790243201E-3</v>
      </c>
      <c r="BG40" s="5">
        <v>6.1214796787616198E-3</v>
      </c>
      <c r="BH40" s="5">
        <v>6.1293055612852698E-3</v>
      </c>
      <c r="BI40" s="5">
        <v>6.1015776892018401E-3</v>
      </c>
      <c r="BJ40" s="5">
        <v>6.3421693704748799E-3</v>
      </c>
      <c r="BK40" s="5">
        <v>7.13082924928386E-3</v>
      </c>
      <c r="BL40" s="5">
        <v>8.6697424266248702E-3</v>
      </c>
      <c r="BM40" s="5">
        <v>1.1063932070511699E-2</v>
      </c>
      <c r="BN40" s="5">
        <v>1.3383001119266401E-2</v>
      </c>
      <c r="BO40" s="5">
        <v>1.4274944190143E-2</v>
      </c>
      <c r="BP40" s="5">
        <v>1.31102447984237E-2</v>
      </c>
      <c r="BQ40" s="5">
        <v>1.01126700101478E-2</v>
      </c>
      <c r="BR40" s="5">
        <v>6.7158369903023499E-3</v>
      </c>
      <c r="BS40" s="5">
        <v>4.2277132775746301E-3</v>
      </c>
      <c r="BT40" s="5">
        <v>2.6892957889706301E-3</v>
      </c>
      <c r="BU40" s="5">
        <v>1.7023442126724801E-3</v>
      </c>
      <c r="BV40" s="5">
        <v>1.27676433988468E-3</v>
      </c>
      <c r="BW40" s="5">
        <v>1.2241909430037101E-3</v>
      </c>
      <c r="BX40" s="5">
        <v>1.07123158730608E-3</v>
      </c>
      <c r="BY40" s="5">
        <v>8.0545547598457202E-4</v>
      </c>
      <c r="BZ40" s="5">
        <v>6.5529677470406097E-4</v>
      </c>
      <c r="CA40" s="5">
        <v>6.2416330247028803E-4</v>
      </c>
      <c r="CB40" s="5">
        <v>5.9505135636889195E-4</v>
      </c>
      <c r="CC40" s="5">
        <v>5.8306206682769395E-4</v>
      </c>
      <c r="CD40" s="5">
        <v>6.7869646023410897E-4</v>
      </c>
      <c r="CE40" s="5">
        <v>6.7869646023410897E-4</v>
      </c>
      <c r="CF40" s="5">
        <v>6.7869646023410897E-4</v>
      </c>
      <c r="CG40" s="5">
        <v>6.7869646023410897E-4</v>
      </c>
      <c r="CH40" s="5">
        <v>6.7869646023410897E-4</v>
      </c>
      <c r="CI40" s="5">
        <v>6.7869646023410897E-4</v>
      </c>
      <c r="CJ40" s="5">
        <v>6.7869646023410897E-4</v>
      </c>
      <c r="CK40" s="5">
        <v>6.7869646023410897E-4</v>
      </c>
      <c r="CL40" s="5">
        <v>6.7869646023410897E-4</v>
      </c>
      <c r="CM40" s="5">
        <v>6.7869646023410897E-4</v>
      </c>
      <c r="CN40" s="5">
        <v>6.7869646023410897E-4</v>
      </c>
    </row>
    <row r="41" spans="1:92" x14ac:dyDescent="0.25">
      <c r="A41" s="4">
        <v>2</v>
      </c>
      <c r="B41" s="5">
        <v>2.5728145123008399E-2</v>
      </c>
      <c r="C41" s="5">
        <v>2.5707763777145901E-2</v>
      </c>
      <c r="D41" s="5">
        <v>2.59919167811512E-2</v>
      </c>
      <c r="E41" s="5">
        <v>2.6352634204822801E-2</v>
      </c>
      <c r="F41" s="5">
        <v>2.69282734398451E-2</v>
      </c>
      <c r="G41" s="5">
        <v>2.8066584723190499E-2</v>
      </c>
      <c r="H41" s="5">
        <v>2.9197016874170301E-2</v>
      </c>
      <c r="I41" s="5">
        <v>3.00386172837501E-2</v>
      </c>
      <c r="J41" s="5">
        <v>3.07964472950151E-2</v>
      </c>
      <c r="K41" s="5">
        <v>3.1558620426631101E-2</v>
      </c>
      <c r="L41" s="5">
        <v>3.2556109058715497E-2</v>
      </c>
      <c r="M41" s="5">
        <v>3.3911383313043802E-2</v>
      </c>
      <c r="N41" s="5">
        <v>3.5473444622480803E-2</v>
      </c>
      <c r="O41" s="5">
        <v>3.6864223460825303E-2</v>
      </c>
      <c r="P41" s="5">
        <v>3.7897894079615503E-2</v>
      </c>
      <c r="Q41" s="5">
        <v>3.8818890676028998E-2</v>
      </c>
      <c r="R41" s="5">
        <v>3.9820260005591399E-2</v>
      </c>
      <c r="S41" s="5">
        <v>4.0633272423814801E-2</v>
      </c>
      <c r="T41" s="5">
        <v>4.0643949747571503E-2</v>
      </c>
      <c r="U41" s="5">
        <v>3.9601921893474397E-2</v>
      </c>
      <c r="V41" s="5">
        <v>3.8119445322199498E-2</v>
      </c>
      <c r="W41" s="5">
        <v>3.7052238826164402E-2</v>
      </c>
      <c r="X41" s="5">
        <v>3.64887850986374E-2</v>
      </c>
      <c r="Y41" s="5">
        <v>3.5891326741175102E-2</v>
      </c>
      <c r="Z41" s="5">
        <v>3.4834808754684497E-2</v>
      </c>
      <c r="AA41" s="5">
        <v>3.3193701907321002E-2</v>
      </c>
      <c r="AB41" s="5">
        <v>3.13521914085714E-2</v>
      </c>
      <c r="AC41" s="5">
        <v>2.9736523274285099E-2</v>
      </c>
      <c r="AD41" s="5">
        <v>2.8419044459676E-2</v>
      </c>
      <c r="AE41" s="5">
        <v>2.7176159401627101E-2</v>
      </c>
      <c r="AF41" s="5">
        <v>2.57910000832157E-2</v>
      </c>
      <c r="AG41" s="5">
        <v>2.4290656695536698E-2</v>
      </c>
      <c r="AH41" s="5">
        <v>2.28437312820556E-2</v>
      </c>
      <c r="AI41" s="5">
        <v>2.15581679137949E-2</v>
      </c>
      <c r="AJ41" s="5">
        <v>2.0480508687485698E-2</v>
      </c>
      <c r="AK41" s="5">
        <v>1.9523434126060502E-2</v>
      </c>
      <c r="AL41" s="5">
        <v>1.85784326293283E-2</v>
      </c>
      <c r="AM41" s="5">
        <v>1.7642430525515899E-2</v>
      </c>
      <c r="AN41" s="5">
        <v>1.6655219698558699E-2</v>
      </c>
      <c r="AO41" s="5">
        <v>1.5492438619965999E-2</v>
      </c>
      <c r="AP41" s="5">
        <v>1.40315453854749E-2</v>
      </c>
      <c r="AQ41" s="5">
        <v>1.2341819446943399E-2</v>
      </c>
      <c r="AR41" s="5">
        <v>1.0707186418355099E-2</v>
      </c>
      <c r="AS41" s="5">
        <v>9.3683562519113993E-3</v>
      </c>
      <c r="AT41" s="5">
        <v>8.3917215342943705E-3</v>
      </c>
      <c r="AU41" s="5">
        <v>7.7668885816508E-3</v>
      </c>
      <c r="AV41" s="5">
        <v>7.4026017337062199E-3</v>
      </c>
      <c r="AW41" s="5">
        <v>7.15712805325543E-3</v>
      </c>
      <c r="AX41" s="5">
        <v>6.9585128979868299E-3</v>
      </c>
      <c r="AY41" s="5">
        <v>6.7993351581496402E-3</v>
      </c>
      <c r="AZ41" s="5">
        <v>6.7447805878815999E-3</v>
      </c>
      <c r="BA41" s="5">
        <v>6.8658379050362296E-3</v>
      </c>
      <c r="BB41" s="5">
        <v>7.2330579518057802E-3</v>
      </c>
      <c r="BC41" s="5">
        <v>7.8014112861866996E-3</v>
      </c>
      <c r="BD41" s="5">
        <v>8.3859741041685306E-3</v>
      </c>
      <c r="BE41" s="5">
        <v>8.8436623111423293E-3</v>
      </c>
      <c r="BF41" s="5">
        <v>9.1769120475472706E-3</v>
      </c>
      <c r="BG41" s="5">
        <v>9.3930782899567002E-3</v>
      </c>
      <c r="BH41" s="5">
        <v>9.42865048174691E-3</v>
      </c>
      <c r="BI41" s="5">
        <v>9.4307525623827798E-3</v>
      </c>
      <c r="BJ41" s="5">
        <v>9.8840228636272402E-3</v>
      </c>
      <c r="BK41" s="5">
        <v>1.1353552224777101E-2</v>
      </c>
      <c r="BL41" s="5">
        <v>1.4286587184948501E-2</v>
      </c>
      <c r="BM41" s="5">
        <v>1.82407287661152E-2</v>
      </c>
      <c r="BN41" s="5">
        <v>2.16343340492995E-2</v>
      </c>
      <c r="BO41" s="5">
        <v>2.27666676547339E-2</v>
      </c>
      <c r="BP41" s="5">
        <v>2.0981732696750102E-2</v>
      </c>
      <c r="BQ41" s="5">
        <v>1.6896555154970801E-2</v>
      </c>
      <c r="BR41" s="5">
        <v>1.2019100861407299E-2</v>
      </c>
      <c r="BS41" s="5">
        <v>8.0317512932204394E-3</v>
      </c>
      <c r="BT41" s="5">
        <v>5.5801084539099498E-3</v>
      </c>
      <c r="BU41" s="5">
        <v>4.3194156627448304E-3</v>
      </c>
      <c r="BV41" s="5">
        <v>3.6517805058600599E-3</v>
      </c>
      <c r="BW41" s="5">
        <v>3.0489863106396898E-3</v>
      </c>
      <c r="BX41" s="5">
        <v>2.32262117965914E-3</v>
      </c>
      <c r="BY41" s="5">
        <v>1.66525855972281E-3</v>
      </c>
      <c r="BZ41" s="5">
        <v>1.2249572481822901E-3</v>
      </c>
      <c r="CA41" s="5">
        <v>9.0020773902846005E-4</v>
      </c>
      <c r="CB41" s="5">
        <v>6.8867571351547004E-4</v>
      </c>
      <c r="CC41" s="5">
        <v>5.9918233966850304E-4</v>
      </c>
      <c r="CD41" s="5">
        <v>5.4590362889552304E-4</v>
      </c>
      <c r="CE41" s="5">
        <v>5.4590362889552304E-4</v>
      </c>
      <c r="CF41" s="5">
        <v>5.4590362889552304E-4</v>
      </c>
      <c r="CG41" s="5">
        <v>5.4590362889552304E-4</v>
      </c>
      <c r="CH41" s="5">
        <v>5.4590362889552304E-4</v>
      </c>
      <c r="CI41" s="5">
        <v>5.4590362889552304E-4</v>
      </c>
      <c r="CJ41" s="5">
        <v>5.4590362889552304E-4</v>
      </c>
      <c r="CK41" s="5">
        <v>5.4590362889552304E-4</v>
      </c>
      <c r="CL41" s="5">
        <v>5.4590362889552304E-4</v>
      </c>
      <c r="CM41" s="5">
        <v>5.4590362889552304E-4</v>
      </c>
      <c r="CN41" s="5">
        <v>5.4590362889552304E-4</v>
      </c>
    </row>
    <row r="42" spans="1:92" x14ac:dyDescent="0.25">
      <c r="A42" s="4">
        <v>3</v>
      </c>
      <c r="B42" s="5">
        <v>2.9811142750265002E-2</v>
      </c>
      <c r="C42" s="5">
        <v>2.80243243726538E-2</v>
      </c>
      <c r="D42" s="5">
        <v>2.7937127017501E-2</v>
      </c>
      <c r="E42" s="5">
        <v>2.8172589559922401E-2</v>
      </c>
      <c r="F42" s="5">
        <v>2.8286849570635101E-2</v>
      </c>
      <c r="G42" s="5">
        <v>2.92040933753001E-2</v>
      </c>
      <c r="H42" s="5">
        <v>3.0569465457748201E-2</v>
      </c>
      <c r="I42" s="5">
        <v>3.11669199417903E-2</v>
      </c>
      <c r="J42" s="5">
        <v>3.1307633571038003E-2</v>
      </c>
      <c r="K42" s="5">
        <v>3.15404057316949E-2</v>
      </c>
      <c r="L42" s="5">
        <v>3.22529587118092E-2</v>
      </c>
      <c r="M42" s="5">
        <v>3.4033856865524202E-2</v>
      </c>
      <c r="N42" s="5">
        <v>3.6534196312977898E-2</v>
      </c>
      <c r="O42" s="5">
        <v>3.8718555419263299E-2</v>
      </c>
      <c r="P42" s="5">
        <v>4.0645615525666E-2</v>
      </c>
      <c r="Q42" s="5">
        <v>4.2372302711006997E-2</v>
      </c>
      <c r="R42" s="5">
        <v>4.3916082362352497E-2</v>
      </c>
      <c r="S42" s="5">
        <v>4.5039340034247199E-2</v>
      </c>
      <c r="T42" s="5">
        <v>4.4935263371335098E-2</v>
      </c>
      <c r="U42" s="5">
        <v>4.3820224961188599E-2</v>
      </c>
      <c r="V42" s="5">
        <v>4.2525880257075703E-2</v>
      </c>
      <c r="W42" s="5">
        <v>4.1597692325030897E-2</v>
      </c>
      <c r="X42" s="5">
        <v>4.1121048512700299E-2</v>
      </c>
      <c r="Y42" s="5">
        <v>4.0442628274070698E-2</v>
      </c>
      <c r="Z42" s="5">
        <v>3.9177501994126E-2</v>
      </c>
      <c r="AA42" s="5">
        <v>3.7285033156481101E-2</v>
      </c>
      <c r="AB42" s="5">
        <v>3.5192603550429503E-2</v>
      </c>
      <c r="AC42" s="5">
        <v>3.3108992518440801E-2</v>
      </c>
      <c r="AD42" s="5">
        <v>3.07890994200333E-2</v>
      </c>
      <c r="AE42" s="5">
        <v>2.8181271517827799E-2</v>
      </c>
      <c r="AF42" s="5">
        <v>2.5453663075156299E-2</v>
      </c>
      <c r="AG42" s="5">
        <v>2.2758620054023699E-2</v>
      </c>
      <c r="AH42" s="5">
        <v>2.0321810492491901E-2</v>
      </c>
      <c r="AI42" s="5">
        <v>1.8337580357617699E-2</v>
      </c>
      <c r="AJ42" s="5">
        <v>1.6753005726918201E-2</v>
      </c>
      <c r="AK42" s="5">
        <v>1.52374858671373E-2</v>
      </c>
      <c r="AL42" s="5">
        <v>1.40671845252069E-2</v>
      </c>
      <c r="AM42" s="5">
        <v>1.33684524747399E-2</v>
      </c>
      <c r="AN42" s="5">
        <v>1.2793961850449301E-2</v>
      </c>
      <c r="AO42" s="5">
        <v>1.2129427140673501E-2</v>
      </c>
      <c r="AP42" s="5">
        <v>1.1451372633183901E-2</v>
      </c>
      <c r="AQ42" s="5">
        <v>1.07415338750671E-2</v>
      </c>
      <c r="AR42" s="5">
        <v>1.01265305268896E-2</v>
      </c>
      <c r="AS42" s="5">
        <v>9.7260003207258802E-3</v>
      </c>
      <c r="AT42" s="5">
        <v>9.3294149486600492E-3</v>
      </c>
      <c r="AU42" s="5">
        <v>8.8722499583679306E-3</v>
      </c>
      <c r="AV42" s="5">
        <v>8.7195494442294207E-3</v>
      </c>
      <c r="AW42" s="5">
        <v>8.8359976164275305E-3</v>
      </c>
      <c r="AX42" s="5">
        <v>8.8890077233919392E-3</v>
      </c>
      <c r="AY42" s="5">
        <v>8.9471064832476795E-3</v>
      </c>
      <c r="AZ42" s="5">
        <v>9.0176007013173902E-3</v>
      </c>
      <c r="BA42" s="5">
        <v>9.1504741882174109E-3</v>
      </c>
      <c r="BB42" s="5">
        <v>9.5070333593974699E-3</v>
      </c>
      <c r="BC42" s="5">
        <v>9.7510746708179899E-3</v>
      </c>
      <c r="BD42" s="5">
        <v>9.7853648613863004E-3</v>
      </c>
      <c r="BE42" s="5">
        <v>9.7835928888608797E-3</v>
      </c>
      <c r="BF42" s="5">
        <v>9.8261155947511804E-3</v>
      </c>
      <c r="BG42" s="5">
        <v>1.0053530834408599E-2</v>
      </c>
      <c r="BH42" s="5">
        <v>1.02444557723413E-2</v>
      </c>
      <c r="BI42" s="5">
        <v>1.0242897977533E-2</v>
      </c>
      <c r="BJ42" s="5">
        <v>1.0288913387528501E-2</v>
      </c>
      <c r="BK42" s="5">
        <v>1.0878299380815399E-2</v>
      </c>
      <c r="BL42" s="5">
        <v>1.26556797259561E-2</v>
      </c>
      <c r="BM42" s="5">
        <v>1.54182995440419E-2</v>
      </c>
      <c r="BN42" s="5">
        <v>1.7911254531413699E-2</v>
      </c>
      <c r="BO42" s="5">
        <v>1.8539860427297002E-2</v>
      </c>
      <c r="BP42" s="5">
        <v>1.6619760670172599E-2</v>
      </c>
      <c r="BQ42" s="5">
        <v>1.3000827293501299E-2</v>
      </c>
      <c r="BR42" s="5">
        <v>9.3783940134598096E-3</v>
      </c>
      <c r="BS42" s="5">
        <v>6.8174085785837604E-3</v>
      </c>
      <c r="BT42" s="5">
        <v>5.3173790052916904E-3</v>
      </c>
      <c r="BU42" s="5">
        <v>4.37356144845958E-3</v>
      </c>
      <c r="BV42" s="5">
        <v>3.4858299875147199E-3</v>
      </c>
      <c r="BW42" s="5">
        <v>2.8258811431811802E-3</v>
      </c>
      <c r="BX42" s="5">
        <v>2.7299339918928499E-3</v>
      </c>
      <c r="BY42" s="5">
        <v>2.6442518572599698E-3</v>
      </c>
      <c r="BZ42" s="5">
        <v>2.3873025258023899E-3</v>
      </c>
      <c r="CA42" s="5">
        <v>2.3652977515645299E-3</v>
      </c>
      <c r="CB42" s="5">
        <v>2.5241845730591501E-3</v>
      </c>
      <c r="CC42" s="5">
        <v>2.5249880606444401E-3</v>
      </c>
      <c r="CD42" s="5">
        <v>2.29482014583304E-3</v>
      </c>
      <c r="CE42" s="5">
        <v>2.29482014583304E-3</v>
      </c>
      <c r="CF42" s="5">
        <v>2.29482014583304E-3</v>
      </c>
      <c r="CG42" s="5">
        <v>2.29482014583304E-3</v>
      </c>
      <c r="CH42" s="5">
        <v>2.29482014583304E-3</v>
      </c>
      <c r="CI42" s="5">
        <v>2.29482014583304E-3</v>
      </c>
      <c r="CJ42" s="5">
        <v>2.29482014583304E-3</v>
      </c>
      <c r="CK42" s="5">
        <v>2.29482014583304E-3</v>
      </c>
      <c r="CL42" s="5">
        <v>2.29482014583304E-3</v>
      </c>
      <c r="CM42" s="5">
        <v>2.29482014583304E-3</v>
      </c>
      <c r="CN42" s="5">
        <v>2.29482014583304E-3</v>
      </c>
    </row>
    <row r="43" spans="1:92" x14ac:dyDescent="0.25">
      <c r="A43" s="4">
        <v>3</v>
      </c>
      <c r="B43" s="5">
        <v>3.55846046225008E-2</v>
      </c>
      <c r="C43" s="5">
        <v>3.2759836070128799E-2</v>
      </c>
      <c r="D43" s="5">
        <v>3.0966314423964102E-2</v>
      </c>
      <c r="E43" s="5">
        <v>2.90208693899798E-2</v>
      </c>
      <c r="F43" s="5">
        <v>2.7607896202208701E-2</v>
      </c>
      <c r="G43" s="5">
        <v>2.7897898535939301E-2</v>
      </c>
      <c r="H43" s="5">
        <v>2.8867719625312E-2</v>
      </c>
      <c r="I43" s="5">
        <v>2.8900705859688999E-2</v>
      </c>
      <c r="J43" s="5">
        <v>2.8607046207969201E-2</v>
      </c>
      <c r="K43" s="5">
        <v>2.8451546321091099E-2</v>
      </c>
      <c r="L43" s="5">
        <v>2.8724277307475999E-2</v>
      </c>
      <c r="M43" s="5">
        <v>3.0030351161835701E-2</v>
      </c>
      <c r="N43" s="5">
        <v>3.2247020240185699E-2</v>
      </c>
      <c r="O43" s="5">
        <v>3.4481417464936298E-2</v>
      </c>
      <c r="P43" s="5">
        <v>3.6588915621203998E-2</v>
      </c>
      <c r="Q43" s="5">
        <v>3.8518343577013101E-2</v>
      </c>
      <c r="R43" s="5">
        <v>4.0371798806912502E-2</v>
      </c>
      <c r="S43" s="5">
        <v>4.1635369078643798E-2</v>
      </c>
      <c r="T43" s="5">
        <v>4.1588189986676301E-2</v>
      </c>
      <c r="U43" s="5">
        <v>4.0467542545502597E-2</v>
      </c>
      <c r="V43" s="5">
        <v>3.8909329390593599E-2</v>
      </c>
      <c r="W43" s="5">
        <v>3.7733090633929503E-2</v>
      </c>
      <c r="X43" s="5">
        <v>3.7106956336233898E-2</v>
      </c>
      <c r="Y43" s="5">
        <v>3.6083087357350198E-2</v>
      </c>
      <c r="Z43" s="5">
        <v>3.4228785323596897E-2</v>
      </c>
      <c r="AA43" s="5">
        <v>3.2053274138176199E-2</v>
      </c>
      <c r="AB43" s="5">
        <v>3.02327833630084E-2</v>
      </c>
      <c r="AC43" s="5">
        <v>2.8593695172516202E-2</v>
      </c>
      <c r="AD43" s="5">
        <v>2.66632144924915E-2</v>
      </c>
      <c r="AE43" s="5">
        <v>2.4205644547815399E-2</v>
      </c>
      <c r="AF43" s="5">
        <v>2.1320973707779901E-2</v>
      </c>
      <c r="AG43" s="5">
        <v>1.8313817496556799E-2</v>
      </c>
      <c r="AH43" s="5">
        <v>1.5490169695592E-2</v>
      </c>
      <c r="AI43" s="5">
        <v>1.31940159082219E-2</v>
      </c>
      <c r="AJ43" s="5">
        <v>1.1386085397532299E-2</v>
      </c>
      <c r="AK43" s="5">
        <v>9.6124463803766505E-3</v>
      </c>
      <c r="AL43" s="5">
        <v>8.1552804244719099E-3</v>
      </c>
      <c r="AM43" s="5">
        <v>7.3638221553293196E-3</v>
      </c>
      <c r="AN43" s="5">
        <v>6.7789409665454702E-3</v>
      </c>
      <c r="AO43" s="5">
        <v>6.1156157571283804E-3</v>
      </c>
      <c r="AP43" s="5">
        <v>5.5625523307661299E-3</v>
      </c>
      <c r="AQ43" s="5">
        <v>4.8489921192941101E-3</v>
      </c>
      <c r="AR43" s="5">
        <v>4.0114068835226998E-3</v>
      </c>
      <c r="AS43" s="5">
        <v>3.3606709598549001E-3</v>
      </c>
      <c r="AT43" s="5">
        <v>2.96420165321158E-3</v>
      </c>
      <c r="AU43" s="5">
        <v>2.8484082681020299E-3</v>
      </c>
      <c r="AV43" s="5">
        <v>2.99816519315583E-3</v>
      </c>
      <c r="AW43" s="5">
        <v>3.2149169315543701E-3</v>
      </c>
      <c r="AX43" s="5">
        <v>3.2755043112039999E-3</v>
      </c>
      <c r="AY43" s="5">
        <v>3.1450939953222398E-3</v>
      </c>
      <c r="AZ43" s="5">
        <v>3.0368695011255102E-3</v>
      </c>
      <c r="BA43" s="5">
        <v>3.2239833599781902E-3</v>
      </c>
      <c r="BB43" s="5">
        <v>3.6090797173098099E-3</v>
      </c>
      <c r="BC43" s="5">
        <v>3.7753222622937902E-3</v>
      </c>
      <c r="BD43" s="5">
        <v>3.7627783610534099E-3</v>
      </c>
      <c r="BE43" s="5">
        <v>3.9151661997776002E-3</v>
      </c>
      <c r="BF43" s="5">
        <v>4.0562904025829103E-3</v>
      </c>
      <c r="BG43" s="5">
        <v>4.142330537145E-3</v>
      </c>
      <c r="BH43" s="5">
        <v>4.2544409973019996E-3</v>
      </c>
      <c r="BI43" s="5">
        <v>4.3522539455187704E-3</v>
      </c>
      <c r="BJ43" s="5">
        <v>4.5896664045293901E-3</v>
      </c>
      <c r="BK43" s="5">
        <v>5.4470943604717397E-3</v>
      </c>
      <c r="BL43" s="5">
        <v>7.2822402643591402E-3</v>
      </c>
      <c r="BM43" s="5">
        <v>9.7881678754035192E-3</v>
      </c>
      <c r="BN43" s="5">
        <v>1.2006395085056999E-2</v>
      </c>
      <c r="BO43" s="5">
        <v>1.26453842621038E-2</v>
      </c>
      <c r="BP43" s="5">
        <v>1.1006683651330699E-2</v>
      </c>
      <c r="BQ43" s="5">
        <v>7.9401197738515096E-3</v>
      </c>
      <c r="BR43" s="5">
        <v>4.9381250020308198E-3</v>
      </c>
      <c r="BS43" s="5">
        <v>2.8328985944679301E-3</v>
      </c>
      <c r="BT43" s="5">
        <v>1.6445823234789399E-3</v>
      </c>
      <c r="BU43" s="5">
        <v>9.6835352893365602E-4</v>
      </c>
      <c r="BV43" s="5">
        <v>4.9306980796406399E-4</v>
      </c>
      <c r="BW43" s="5">
        <v>2.0899599036645501E-4</v>
      </c>
      <c r="BX43" s="5">
        <v>7.4154810856927997E-5</v>
      </c>
      <c r="BY43" s="5">
        <v>7.4154810856927997E-5</v>
      </c>
      <c r="BZ43" s="5">
        <v>7.4154810856927997E-5</v>
      </c>
      <c r="CA43" s="5">
        <v>7.4154810856927997E-5</v>
      </c>
      <c r="CB43" s="5">
        <v>7.4154810856927997E-5</v>
      </c>
      <c r="CC43" s="5">
        <v>7.4154810856927997E-5</v>
      </c>
      <c r="CD43" s="5">
        <v>7.4154810856927997E-5</v>
      </c>
      <c r="CE43" s="5">
        <v>7.4154810856927997E-5</v>
      </c>
      <c r="CF43" s="5">
        <v>7.4154810856927997E-5</v>
      </c>
      <c r="CG43" s="5">
        <v>7.4154810856927997E-5</v>
      </c>
      <c r="CH43" s="5">
        <v>7.4154810856927997E-5</v>
      </c>
      <c r="CI43" s="5">
        <v>7.4154810856927997E-5</v>
      </c>
      <c r="CJ43" s="5">
        <v>7.4154810856927997E-5</v>
      </c>
      <c r="CK43" s="5">
        <v>7.4154810856927997E-5</v>
      </c>
      <c r="CL43" s="5">
        <v>7.4154810856927997E-5</v>
      </c>
      <c r="CM43" s="5">
        <v>7.4154810856927997E-5</v>
      </c>
      <c r="CN43" s="5">
        <v>7.4154810856927997E-5</v>
      </c>
    </row>
    <row r="44" spans="1:92" x14ac:dyDescent="0.25">
      <c r="A44" s="4">
        <v>3</v>
      </c>
      <c r="B44" s="5">
        <v>3.7028479000074097E-2</v>
      </c>
      <c r="C44" s="5">
        <v>3.2987879926123898E-2</v>
      </c>
      <c r="D44" s="5">
        <v>3.1504569727149101E-2</v>
      </c>
      <c r="E44" s="5">
        <v>3.1104879078649301E-2</v>
      </c>
      <c r="F44" s="5">
        <v>3.06164723849617E-2</v>
      </c>
      <c r="G44" s="5">
        <v>3.0662600671980501E-2</v>
      </c>
      <c r="H44" s="5">
        <v>3.0852143056210899E-2</v>
      </c>
      <c r="I44" s="5">
        <v>3.05995542684003E-2</v>
      </c>
      <c r="J44" s="5">
        <v>3.0658407048033E-2</v>
      </c>
      <c r="K44" s="5">
        <v>3.1160517073964802E-2</v>
      </c>
      <c r="L44" s="5">
        <v>3.2571746166115897E-2</v>
      </c>
      <c r="M44" s="5">
        <v>3.4807962732647399E-2</v>
      </c>
      <c r="N44" s="5">
        <v>3.7093843257070498E-2</v>
      </c>
      <c r="O44" s="5">
        <v>3.9144760376374203E-2</v>
      </c>
      <c r="P44" s="5">
        <v>4.1062276719937799E-2</v>
      </c>
      <c r="Q44" s="5">
        <v>4.3189207138324803E-2</v>
      </c>
      <c r="R44" s="5">
        <v>4.55749119501348E-2</v>
      </c>
      <c r="S44" s="5">
        <v>4.7354089768642797E-2</v>
      </c>
      <c r="T44" s="5">
        <v>4.7645799196462099E-2</v>
      </c>
      <c r="U44" s="5">
        <v>4.6696820111336003E-2</v>
      </c>
      <c r="V44" s="5">
        <v>4.5328222967620103E-2</v>
      </c>
      <c r="W44" s="5">
        <v>4.4319960635630103E-2</v>
      </c>
      <c r="X44" s="5">
        <v>4.3676641042513099E-2</v>
      </c>
      <c r="Y44" s="5">
        <v>4.2629321345554902E-2</v>
      </c>
      <c r="Z44" s="5">
        <v>4.1033271326244798E-2</v>
      </c>
      <c r="AA44" s="5">
        <v>3.9145288088707902E-2</v>
      </c>
      <c r="AB44" s="5">
        <v>3.7138059262003302E-2</v>
      </c>
      <c r="AC44" s="5">
        <v>3.48488533243939E-2</v>
      </c>
      <c r="AD44" s="5">
        <v>3.1995170521521302E-2</v>
      </c>
      <c r="AE44" s="5">
        <v>2.8708375053010399E-2</v>
      </c>
      <c r="AF44" s="5">
        <v>2.5207887958686601E-2</v>
      </c>
      <c r="AG44" s="5">
        <v>2.18416036335344E-2</v>
      </c>
      <c r="AH44" s="5">
        <v>1.8885269104595301E-2</v>
      </c>
      <c r="AI44" s="5">
        <v>1.6593256753026399E-2</v>
      </c>
      <c r="AJ44" s="5">
        <v>1.4839704357280201E-2</v>
      </c>
      <c r="AK44" s="5">
        <v>1.3254617501945299E-2</v>
      </c>
      <c r="AL44" s="5">
        <v>1.16446491507218E-2</v>
      </c>
      <c r="AM44" s="5">
        <v>1.0166185815456001E-2</v>
      </c>
      <c r="AN44" s="5">
        <v>8.9500003603486099E-3</v>
      </c>
      <c r="AO44" s="5">
        <v>8.1002690429055196E-3</v>
      </c>
      <c r="AP44" s="5">
        <v>7.2791551518465204E-3</v>
      </c>
      <c r="AQ44" s="5">
        <v>6.1698875856504402E-3</v>
      </c>
      <c r="AR44" s="5">
        <v>5.0911079946136797E-3</v>
      </c>
      <c r="AS44" s="5">
        <v>4.48352461335692E-3</v>
      </c>
      <c r="AT44" s="5">
        <v>4.2677980097457404E-3</v>
      </c>
      <c r="AU44" s="5">
        <v>4.3096871998488098E-3</v>
      </c>
      <c r="AV44" s="5">
        <v>4.3950913163577398E-3</v>
      </c>
      <c r="AW44" s="5">
        <v>4.4516638948841102E-3</v>
      </c>
      <c r="AX44" s="5">
        <v>4.6169986484039796E-3</v>
      </c>
      <c r="AY44" s="5">
        <v>4.7834300768996498E-3</v>
      </c>
      <c r="AZ44" s="5">
        <v>4.8209192632910703E-3</v>
      </c>
      <c r="BA44" s="5">
        <v>4.8346784784844103E-3</v>
      </c>
      <c r="BB44" s="5">
        <v>4.8934118781530003E-3</v>
      </c>
      <c r="BC44" s="5">
        <v>5.1979507095063103E-3</v>
      </c>
      <c r="BD44" s="5">
        <v>5.6008443768781604E-3</v>
      </c>
      <c r="BE44" s="5">
        <v>5.69942970506572E-3</v>
      </c>
      <c r="BF44" s="5">
        <v>5.7297421676916899E-3</v>
      </c>
      <c r="BG44" s="5">
        <v>5.8926385786237196E-3</v>
      </c>
      <c r="BH44" s="5">
        <v>5.9828965357421899E-3</v>
      </c>
      <c r="BI44" s="5">
        <v>6.0925772013972297E-3</v>
      </c>
      <c r="BJ44" s="5">
        <v>6.5779247353859299E-3</v>
      </c>
      <c r="BK44" s="5">
        <v>7.6778212476062901E-3</v>
      </c>
      <c r="BL44" s="5">
        <v>9.8747898109764597E-3</v>
      </c>
      <c r="BM44" s="5">
        <v>1.3198675787635099E-2</v>
      </c>
      <c r="BN44" s="5">
        <v>1.6089575300441201E-2</v>
      </c>
      <c r="BO44" s="5">
        <v>1.67704658224174E-2</v>
      </c>
      <c r="BP44" s="5">
        <v>1.4643683414892399E-2</v>
      </c>
      <c r="BQ44" s="5">
        <v>1.0499066104564501E-2</v>
      </c>
      <c r="BR44" s="5">
        <v>6.2489945570161796E-3</v>
      </c>
      <c r="BS44" s="5">
        <v>3.3306072497347001E-3</v>
      </c>
      <c r="BT44" s="5">
        <v>1.8188194633677499E-3</v>
      </c>
      <c r="BU44" s="5">
        <v>1.03397056614763E-3</v>
      </c>
      <c r="BV44" s="5">
        <v>4.9982191120438301E-4</v>
      </c>
      <c r="BW44" s="5">
        <v>6.9027007757851004E-5</v>
      </c>
      <c r="BX44" s="5">
        <v>6.9027007757851004E-5</v>
      </c>
      <c r="BY44" s="5">
        <v>6.9027007757851004E-5</v>
      </c>
      <c r="BZ44" s="5">
        <v>6.9027007757851004E-5</v>
      </c>
      <c r="CA44" s="5">
        <v>6.9027007757851004E-5</v>
      </c>
      <c r="CB44" s="5">
        <v>6.9027007757851004E-5</v>
      </c>
      <c r="CC44" s="5">
        <v>6.9027007757851004E-5</v>
      </c>
      <c r="CD44" s="5">
        <v>6.9027007757851004E-5</v>
      </c>
      <c r="CE44" s="5">
        <v>6.9027007757851004E-5</v>
      </c>
      <c r="CF44" s="5">
        <v>6.9027007757851004E-5</v>
      </c>
      <c r="CG44" s="5">
        <v>6.9027007757851004E-5</v>
      </c>
      <c r="CH44" s="5">
        <v>6.9027007757851004E-5</v>
      </c>
      <c r="CI44" s="5">
        <v>6.9027007757851004E-5</v>
      </c>
      <c r="CJ44" s="5">
        <v>6.9027007757851004E-5</v>
      </c>
      <c r="CK44" s="5">
        <v>6.9027007757851004E-5</v>
      </c>
      <c r="CL44" s="5">
        <v>6.9027007757851004E-5</v>
      </c>
      <c r="CM44" s="5">
        <v>6.9027007757851004E-5</v>
      </c>
      <c r="CN44" s="5">
        <v>6.9027007757851004E-5</v>
      </c>
    </row>
    <row r="45" spans="1:92" x14ac:dyDescent="0.25">
      <c r="A45" s="4">
        <v>3</v>
      </c>
      <c r="B45" s="5">
        <v>3.5096594403048798E-2</v>
      </c>
      <c r="C45" s="5">
        <v>3.1551186315989597E-2</v>
      </c>
      <c r="D45" s="5">
        <v>2.99867950412833E-2</v>
      </c>
      <c r="E45" s="5">
        <v>2.9315148984355801E-2</v>
      </c>
      <c r="F45" s="5">
        <v>2.8633411556366499E-2</v>
      </c>
      <c r="G45" s="5">
        <v>2.79413243012205E-2</v>
      </c>
      <c r="H45" s="5">
        <v>2.7278705058961902E-2</v>
      </c>
      <c r="I45" s="5">
        <v>2.65421397932501E-2</v>
      </c>
      <c r="J45" s="5">
        <v>2.5967107514839799E-2</v>
      </c>
      <c r="K45" s="5">
        <v>2.61225219363455E-2</v>
      </c>
      <c r="L45" s="5">
        <v>2.7405934602740701E-2</v>
      </c>
      <c r="M45" s="5">
        <v>2.9740024110841701E-2</v>
      </c>
      <c r="N45" s="5">
        <v>3.2703474371555998E-2</v>
      </c>
      <c r="O45" s="5">
        <v>3.5550401615984599E-2</v>
      </c>
      <c r="P45" s="5">
        <v>3.8088100985232097E-2</v>
      </c>
      <c r="Q45" s="5">
        <v>4.0701053752201198E-2</v>
      </c>
      <c r="R45" s="5">
        <v>4.33877639666174E-2</v>
      </c>
      <c r="S45" s="5">
        <v>4.51367499226977E-2</v>
      </c>
      <c r="T45" s="5">
        <v>4.5004519445854402E-2</v>
      </c>
      <c r="U45" s="5">
        <v>4.3216662671880103E-2</v>
      </c>
      <c r="V45" s="5">
        <v>4.1164415269030002E-2</v>
      </c>
      <c r="W45" s="5">
        <v>3.9813919685250998E-2</v>
      </c>
      <c r="X45" s="5">
        <v>3.9078062882241797E-2</v>
      </c>
      <c r="Y45" s="5">
        <v>3.8275207291985899E-2</v>
      </c>
      <c r="Z45" s="5">
        <v>3.68244115510813E-2</v>
      </c>
      <c r="AA45" s="5">
        <v>3.4833143754182602E-2</v>
      </c>
      <c r="AB45" s="5">
        <v>3.27734771535554E-2</v>
      </c>
      <c r="AC45" s="5">
        <v>3.0755686169110698E-2</v>
      </c>
      <c r="AD45" s="5">
        <v>2.8462726489547001E-2</v>
      </c>
      <c r="AE45" s="5">
        <v>2.5727907473617698E-2</v>
      </c>
      <c r="AF45" s="5">
        <v>2.2618136748758101E-2</v>
      </c>
      <c r="AG45" s="5">
        <v>1.9334049823059501E-2</v>
      </c>
      <c r="AH45" s="5">
        <v>1.6200244431429301E-2</v>
      </c>
      <c r="AI45" s="5">
        <v>1.3521038271556599E-2</v>
      </c>
      <c r="AJ45" s="5">
        <v>1.13724208743591E-2</v>
      </c>
      <c r="AK45" s="5">
        <v>9.6663564348090508E-3</v>
      </c>
      <c r="AL45" s="5">
        <v>8.3230087524329508E-3</v>
      </c>
      <c r="AM45" s="5">
        <v>7.2511879516418704E-3</v>
      </c>
      <c r="AN45" s="5">
        <v>6.3005203847259798E-3</v>
      </c>
      <c r="AO45" s="5">
        <v>5.4653159184092099E-3</v>
      </c>
      <c r="AP45" s="5">
        <v>4.7532825673001402E-3</v>
      </c>
      <c r="AQ45" s="5">
        <v>4.2022381670760696E-3</v>
      </c>
      <c r="AR45" s="5">
        <v>3.8237112257450499E-3</v>
      </c>
      <c r="AS45" s="5">
        <v>3.5797344699816402E-3</v>
      </c>
      <c r="AT45" s="5">
        <v>3.4731704094113701E-3</v>
      </c>
      <c r="AU45" s="5">
        <v>3.4330260141923401E-3</v>
      </c>
      <c r="AV45" s="5">
        <v>3.4426637070913398E-3</v>
      </c>
      <c r="AW45" s="5">
        <v>3.5655135789405398E-3</v>
      </c>
      <c r="AX45" s="5">
        <v>3.7100937959976899E-3</v>
      </c>
      <c r="AY45" s="5">
        <v>3.7659927779030902E-3</v>
      </c>
      <c r="AZ45" s="5">
        <v>3.71436966005077E-3</v>
      </c>
      <c r="BA45" s="5">
        <v>3.6987329626807699E-3</v>
      </c>
      <c r="BB45" s="5">
        <v>3.93600049405565E-3</v>
      </c>
      <c r="BC45" s="5">
        <v>4.3387475893705398E-3</v>
      </c>
      <c r="BD45" s="5">
        <v>4.69232823117468E-3</v>
      </c>
      <c r="BE45" s="5">
        <v>4.9373484130656497E-3</v>
      </c>
      <c r="BF45" s="5">
        <v>5.17969475692945E-3</v>
      </c>
      <c r="BG45" s="5">
        <v>5.4589807516990697E-3</v>
      </c>
      <c r="BH45" s="5">
        <v>5.80826355744587E-3</v>
      </c>
      <c r="BI45" s="5">
        <v>6.23070672635669E-3</v>
      </c>
      <c r="BJ45" s="5">
        <v>6.7899292316645696E-3</v>
      </c>
      <c r="BK45" s="5">
        <v>7.9016583972167792E-3</v>
      </c>
      <c r="BL45" s="5">
        <v>1.0117341083958E-2</v>
      </c>
      <c r="BM45" s="5">
        <v>1.3236210483716499E-2</v>
      </c>
      <c r="BN45" s="5">
        <v>1.6025521438258399E-2</v>
      </c>
      <c r="BO45" s="5">
        <v>1.7026452835487399E-2</v>
      </c>
      <c r="BP45" s="5">
        <v>1.52777892557184E-2</v>
      </c>
      <c r="BQ45" s="5">
        <v>1.12029162980924E-2</v>
      </c>
      <c r="BR45" s="5">
        <v>6.7571568203341204E-3</v>
      </c>
      <c r="BS45" s="5">
        <v>3.55846799724182E-3</v>
      </c>
      <c r="BT45" s="5">
        <v>1.7770649832009901E-3</v>
      </c>
      <c r="BU45" s="5">
        <v>8.6927919546626398E-4</v>
      </c>
      <c r="BV45" s="5">
        <v>4.2460549044077202E-4</v>
      </c>
      <c r="BW45" s="5">
        <v>1.9484199317650001E-4</v>
      </c>
      <c r="BX45" s="5">
        <v>1.29016232469808E-4</v>
      </c>
      <c r="BY45" s="5">
        <v>1.29016232469808E-4</v>
      </c>
      <c r="BZ45" s="5">
        <v>1.29016232469808E-4</v>
      </c>
      <c r="CA45" s="5">
        <v>1.29016232469808E-4</v>
      </c>
      <c r="CB45" s="5">
        <v>1.29016232469808E-4</v>
      </c>
      <c r="CC45" s="5">
        <v>1.29016232469808E-4</v>
      </c>
      <c r="CD45" s="5">
        <v>1.29016232469808E-4</v>
      </c>
      <c r="CE45" s="5">
        <v>1.29016232469808E-4</v>
      </c>
      <c r="CF45" s="5">
        <v>1.29016232469808E-4</v>
      </c>
      <c r="CG45" s="5">
        <v>1.29016232469808E-4</v>
      </c>
      <c r="CH45" s="5">
        <v>1.29016232469808E-4</v>
      </c>
      <c r="CI45" s="5">
        <v>1.29016232469808E-4</v>
      </c>
      <c r="CJ45" s="5">
        <v>1.29016232469808E-4</v>
      </c>
      <c r="CK45" s="5">
        <v>1.29016232469808E-4</v>
      </c>
      <c r="CL45" s="5">
        <v>1.29016232469808E-4</v>
      </c>
      <c r="CM45" s="5">
        <v>1.29016232469808E-4</v>
      </c>
      <c r="CN45" s="5">
        <v>1.29016232469808E-4</v>
      </c>
    </row>
    <row r="46" spans="1:92" x14ac:dyDescent="0.25">
      <c r="A46" s="4">
        <v>3</v>
      </c>
      <c r="B46" s="5">
        <v>3.0828525230745099E-2</v>
      </c>
      <c r="C46" s="5">
        <v>2.8872396276840101E-2</v>
      </c>
      <c r="D46" s="5">
        <v>2.7895358594418902E-2</v>
      </c>
      <c r="E46" s="5">
        <v>2.73763821343482E-2</v>
      </c>
      <c r="F46" s="5">
        <v>2.74069474259198E-2</v>
      </c>
      <c r="G46" s="5">
        <v>2.7411221774313901E-2</v>
      </c>
      <c r="H46" s="5">
        <v>2.6986491544673301E-2</v>
      </c>
      <c r="I46" s="5">
        <v>2.6619938554710999E-2</v>
      </c>
      <c r="J46" s="5">
        <v>2.62927901775638E-2</v>
      </c>
      <c r="K46" s="5">
        <v>2.6001049583839999E-2</v>
      </c>
      <c r="L46" s="5">
        <v>2.6283091137266301E-2</v>
      </c>
      <c r="M46" s="5">
        <v>2.7329362231654299E-2</v>
      </c>
      <c r="N46" s="5">
        <v>2.8862169054241899E-2</v>
      </c>
      <c r="O46" s="5">
        <v>3.0071858546045799E-2</v>
      </c>
      <c r="P46" s="5">
        <v>3.0846729964075899E-2</v>
      </c>
      <c r="Q46" s="5">
        <v>3.1872204510222699E-2</v>
      </c>
      <c r="R46" s="5">
        <v>3.3199559054901601E-2</v>
      </c>
      <c r="S46" s="5">
        <v>3.3967086389183297E-2</v>
      </c>
      <c r="T46" s="5">
        <v>3.3417904089771702E-2</v>
      </c>
      <c r="U46" s="5">
        <v>3.1906125573294697E-2</v>
      </c>
      <c r="V46" s="5">
        <v>3.0342774022783001E-2</v>
      </c>
      <c r="W46" s="5">
        <v>2.9176104350266099E-2</v>
      </c>
      <c r="X46" s="5">
        <v>2.8176353086170301E-2</v>
      </c>
      <c r="Y46" s="5">
        <v>2.6915768514877699E-2</v>
      </c>
      <c r="Z46" s="5">
        <v>2.5391103732948998E-2</v>
      </c>
      <c r="AA46" s="5">
        <v>2.3813809743898798E-2</v>
      </c>
      <c r="AB46" s="5">
        <v>2.2400137803403799E-2</v>
      </c>
      <c r="AC46" s="5">
        <v>2.12019072299812E-2</v>
      </c>
      <c r="AD46" s="5">
        <v>1.9981758556468901E-2</v>
      </c>
      <c r="AE46" s="5">
        <v>1.8360110745624499E-2</v>
      </c>
      <c r="AF46" s="5">
        <v>1.6344520957334199E-2</v>
      </c>
      <c r="AG46" s="5">
        <v>1.427050800225E-2</v>
      </c>
      <c r="AH46" s="5">
        <v>1.2304276168522201E-2</v>
      </c>
      <c r="AI46" s="5">
        <v>1.06367457105356E-2</v>
      </c>
      <c r="AJ46" s="5">
        <v>9.4494517714940694E-3</v>
      </c>
      <c r="AK46" s="5">
        <v>8.5134891062186302E-3</v>
      </c>
      <c r="AL46" s="5">
        <v>7.6548253061331697E-3</v>
      </c>
      <c r="AM46" s="5">
        <v>6.8570424302286798E-3</v>
      </c>
      <c r="AN46" s="5">
        <v>6.1061316728726004E-3</v>
      </c>
      <c r="AO46" s="5">
        <v>5.4992968801639303E-3</v>
      </c>
      <c r="AP46" s="5">
        <v>4.9079779983405101E-3</v>
      </c>
      <c r="AQ46" s="5">
        <v>4.2783939800556904E-3</v>
      </c>
      <c r="AR46" s="5">
        <v>3.81809320132926E-3</v>
      </c>
      <c r="AS46" s="5">
        <v>3.4856275609807799E-3</v>
      </c>
      <c r="AT46" s="5">
        <v>3.1747359107333899E-3</v>
      </c>
      <c r="AU46" s="5">
        <v>2.9961171842797902E-3</v>
      </c>
      <c r="AV46" s="5">
        <v>2.9561334423389299E-3</v>
      </c>
      <c r="AW46" s="5">
        <v>2.9430832313447801E-3</v>
      </c>
      <c r="AX46" s="5">
        <v>2.9033538021096101E-3</v>
      </c>
      <c r="AY46" s="5">
        <v>2.8692415338107402E-3</v>
      </c>
      <c r="AZ46" s="5">
        <v>2.88718968558307E-3</v>
      </c>
      <c r="BA46" s="5">
        <v>2.9922016769820701E-3</v>
      </c>
      <c r="BB46" s="5">
        <v>3.1532087956424098E-3</v>
      </c>
      <c r="BC46" s="5">
        <v>3.3157442444614301E-3</v>
      </c>
      <c r="BD46" s="5">
        <v>3.5377385558121098E-3</v>
      </c>
      <c r="BE46" s="5">
        <v>3.7475061797226099E-3</v>
      </c>
      <c r="BF46" s="5">
        <v>3.8957419872168398E-3</v>
      </c>
      <c r="BG46" s="5">
        <v>3.9951163543959396E-3</v>
      </c>
      <c r="BH46" s="5">
        <v>3.98629031631869E-3</v>
      </c>
      <c r="BI46" s="5">
        <v>4.0261385133663896E-3</v>
      </c>
      <c r="BJ46" s="5">
        <v>4.4587927189503303E-3</v>
      </c>
      <c r="BK46" s="5">
        <v>5.6088092003889704E-3</v>
      </c>
      <c r="BL46" s="5">
        <v>7.6469700547306804E-3</v>
      </c>
      <c r="BM46" s="5">
        <v>1.02773733389798E-2</v>
      </c>
      <c r="BN46" s="5">
        <v>1.24954187925341E-2</v>
      </c>
      <c r="BO46" s="5">
        <v>1.3101512057657701E-2</v>
      </c>
      <c r="BP46" s="5">
        <v>1.1547859799225201E-2</v>
      </c>
      <c r="BQ46" s="5">
        <v>8.4325972046406603E-3</v>
      </c>
      <c r="BR46" s="5">
        <v>5.1277228326891602E-3</v>
      </c>
      <c r="BS46" s="5">
        <v>2.6634917886008101E-3</v>
      </c>
      <c r="BT46" s="5">
        <v>1.18505074319153E-3</v>
      </c>
      <c r="BU46" s="5">
        <v>3.3960265677782699E-4</v>
      </c>
      <c r="BV46" s="5">
        <v>3.3960265677782699E-4</v>
      </c>
      <c r="BW46" s="5">
        <v>3.3960265677782699E-4</v>
      </c>
      <c r="BX46" s="5">
        <v>3.3960265677782699E-4</v>
      </c>
      <c r="BY46" s="5">
        <v>3.3960265677782699E-4</v>
      </c>
      <c r="BZ46" s="5">
        <v>3.3960265677782699E-4</v>
      </c>
      <c r="CA46" s="5">
        <v>3.3960265677782699E-4</v>
      </c>
      <c r="CB46" s="5">
        <v>3.3960265677782699E-4</v>
      </c>
      <c r="CC46" s="5">
        <v>3.3960265677782699E-4</v>
      </c>
      <c r="CD46" s="5">
        <v>3.3960265677782699E-4</v>
      </c>
      <c r="CE46" s="5">
        <v>3.3960265677782699E-4</v>
      </c>
      <c r="CF46" s="5">
        <v>3.3960265677782699E-4</v>
      </c>
      <c r="CG46" s="5">
        <v>3.3960265677782699E-4</v>
      </c>
      <c r="CH46" s="5">
        <v>3.3960265677782699E-4</v>
      </c>
      <c r="CI46" s="5">
        <v>3.3960265677782699E-4</v>
      </c>
      <c r="CJ46" s="5">
        <v>3.3960265677782699E-4</v>
      </c>
      <c r="CK46" s="5">
        <v>3.3960265677782699E-4</v>
      </c>
      <c r="CL46" s="5">
        <v>3.3960265677782699E-4</v>
      </c>
      <c r="CM46" s="5">
        <v>3.3960265677782699E-4</v>
      </c>
      <c r="CN46" s="5">
        <v>3.3960265677782699E-4</v>
      </c>
    </row>
    <row r="47" spans="1:92" x14ac:dyDescent="0.25">
      <c r="A47" s="4">
        <v>3</v>
      </c>
      <c r="B47" s="5">
        <v>4.4264923731808799E-2</v>
      </c>
      <c r="C47" s="5">
        <v>3.6211102993578499E-2</v>
      </c>
      <c r="D47" s="5">
        <v>3.1303986965738398E-2</v>
      </c>
      <c r="E47" s="5">
        <v>2.8183705173405901E-2</v>
      </c>
      <c r="F47" s="5">
        <v>2.6477940400064098E-2</v>
      </c>
      <c r="G47" s="5">
        <v>2.6021337549040399E-2</v>
      </c>
      <c r="H47" s="5">
        <v>2.6357174441873899E-2</v>
      </c>
      <c r="I47" s="5">
        <v>2.71101276334339E-2</v>
      </c>
      <c r="J47" s="5">
        <v>2.7932249550186101E-2</v>
      </c>
      <c r="K47" s="5">
        <v>2.8889187701418999E-2</v>
      </c>
      <c r="L47" s="5">
        <v>3.0416225397460899E-2</v>
      </c>
      <c r="M47" s="5">
        <v>3.2617432361756502E-2</v>
      </c>
      <c r="N47" s="5">
        <v>3.5088441089636199E-2</v>
      </c>
      <c r="O47" s="5">
        <v>3.7354650294405101E-2</v>
      </c>
      <c r="P47" s="5">
        <v>3.9217671095683297E-2</v>
      </c>
      <c r="Q47" s="5">
        <v>4.1055091267993199E-2</v>
      </c>
      <c r="R47" s="5">
        <v>4.32101851377093E-2</v>
      </c>
      <c r="S47" s="5">
        <v>4.5099036490496597E-2</v>
      </c>
      <c r="T47" s="5">
        <v>4.5742977845287497E-2</v>
      </c>
      <c r="U47" s="5">
        <v>4.4920769586342002E-2</v>
      </c>
      <c r="V47" s="5">
        <v>4.3698031516768099E-2</v>
      </c>
      <c r="W47" s="5">
        <v>4.3083307033263997E-2</v>
      </c>
      <c r="X47" s="5">
        <v>4.2851251434977401E-2</v>
      </c>
      <c r="Y47" s="5">
        <v>4.2244306613943197E-2</v>
      </c>
      <c r="Z47" s="5">
        <v>4.0859506660562601E-2</v>
      </c>
      <c r="AA47" s="5">
        <v>3.8717654075268303E-2</v>
      </c>
      <c r="AB47" s="5">
        <v>3.6118008838162997E-2</v>
      </c>
      <c r="AC47" s="5">
        <v>3.3358346586366799E-2</v>
      </c>
      <c r="AD47" s="5">
        <v>3.0393508844544299E-2</v>
      </c>
      <c r="AE47" s="5">
        <v>2.71429252649764E-2</v>
      </c>
      <c r="AF47" s="5">
        <v>2.3723377671665501E-2</v>
      </c>
      <c r="AG47" s="5">
        <v>2.05975478669655E-2</v>
      </c>
      <c r="AH47" s="5">
        <v>1.80773233374684E-2</v>
      </c>
      <c r="AI47" s="5">
        <v>1.6124522976279001E-2</v>
      </c>
      <c r="AJ47" s="5">
        <v>1.45697780045911E-2</v>
      </c>
      <c r="AK47" s="5">
        <v>1.32117123905925E-2</v>
      </c>
      <c r="AL47" s="5">
        <v>1.1889601859443299E-2</v>
      </c>
      <c r="AM47" s="5">
        <v>1.05906917532314E-2</v>
      </c>
      <c r="AN47" s="5">
        <v>9.3445989728508094E-3</v>
      </c>
      <c r="AO47" s="5">
        <v>8.1589384473617407E-3</v>
      </c>
      <c r="AP47" s="5">
        <v>7.11929942697945E-3</v>
      </c>
      <c r="AQ47" s="5">
        <v>6.2569279056085498E-3</v>
      </c>
      <c r="AR47" s="5">
        <v>5.49751535019187E-3</v>
      </c>
      <c r="AS47" s="5">
        <v>4.9015075670927498E-3</v>
      </c>
      <c r="AT47" s="5">
        <v>4.6037658746855403E-3</v>
      </c>
      <c r="AU47" s="5">
        <v>4.5649017762863604E-3</v>
      </c>
      <c r="AV47" s="5">
        <v>4.6772369474649602E-3</v>
      </c>
      <c r="AW47" s="5">
        <v>4.9020156506605003E-3</v>
      </c>
      <c r="AX47" s="5">
        <v>5.1068760901630504E-3</v>
      </c>
      <c r="AY47" s="5">
        <v>5.0944441278086101E-3</v>
      </c>
      <c r="AZ47" s="5">
        <v>4.94485693861878E-3</v>
      </c>
      <c r="BA47" s="5">
        <v>4.8334301306150098E-3</v>
      </c>
      <c r="BB47" s="5">
        <v>4.8583824283953397E-3</v>
      </c>
      <c r="BC47" s="5">
        <v>5.0154582380035201E-3</v>
      </c>
      <c r="BD47" s="5">
        <v>5.1968547579837104E-3</v>
      </c>
      <c r="BE47" s="5">
        <v>5.3865564826269096E-3</v>
      </c>
      <c r="BF47" s="5">
        <v>5.5945199118145996E-3</v>
      </c>
      <c r="BG47" s="5">
        <v>5.83077690032964E-3</v>
      </c>
      <c r="BH47" s="5">
        <v>5.97922150896627E-3</v>
      </c>
      <c r="BI47" s="5">
        <v>5.9917892650852003E-3</v>
      </c>
      <c r="BJ47" s="5">
        <v>6.1517054569930896E-3</v>
      </c>
      <c r="BK47" s="5">
        <v>7.0838747007209903E-3</v>
      </c>
      <c r="BL47" s="5">
        <v>9.3384905307885308E-3</v>
      </c>
      <c r="BM47" s="5">
        <v>1.2757003563600801E-2</v>
      </c>
      <c r="BN47" s="5">
        <v>1.6075502418453701E-2</v>
      </c>
      <c r="BO47" s="5">
        <v>1.7427874867179099E-2</v>
      </c>
      <c r="BP47" s="5">
        <v>1.5692044833387101E-2</v>
      </c>
      <c r="BQ47" s="5">
        <v>1.1654007062743501E-2</v>
      </c>
      <c r="BR47" s="5">
        <v>7.2253882566989001E-3</v>
      </c>
      <c r="BS47" s="5">
        <v>3.9451955704802198E-3</v>
      </c>
      <c r="BT47" s="5">
        <v>2.1385609992071002E-3</v>
      </c>
      <c r="BU47" s="5">
        <v>1.2990577459430499E-3</v>
      </c>
      <c r="BV47" s="5">
        <v>9.2697895702051098E-4</v>
      </c>
      <c r="BW47" s="5">
        <v>7.1146978461503804E-4</v>
      </c>
      <c r="BX47" s="5">
        <v>5.6720393767308898E-4</v>
      </c>
      <c r="BY47" s="5">
        <v>5.6720393767308898E-4</v>
      </c>
      <c r="BZ47" s="5">
        <v>5.6720393767308898E-4</v>
      </c>
      <c r="CA47" s="5">
        <v>5.6720393767308898E-4</v>
      </c>
      <c r="CB47" s="5">
        <v>5.6720393767308898E-4</v>
      </c>
      <c r="CC47" s="5">
        <v>5.6720393767308898E-4</v>
      </c>
      <c r="CD47" s="5">
        <v>5.6720393767308898E-4</v>
      </c>
      <c r="CE47" s="5">
        <v>5.6720393767308898E-4</v>
      </c>
      <c r="CF47" s="5">
        <v>5.6720393767308898E-4</v>
      </c>
      <c r="CG47" s="5">
        <v>5.6720393767308898E-4</v>
      </c>
      <c r="CH47" s="5">
        <v>5.6720393767308898E-4</v>
      </c>
      <c r="CI47" s="5">
        <v>5.6720393767308898E-4</v>
      </c>
      <c r="CJ47" s="5">
        <v>5.6720393767308898E-4</v>
      </c>
      <c r="CK47" s="5">
        <v>5.6720393767308898E-4</v>
      </c>
      <c r="CL47" s="5">
        <v>5.6720393767308898E-4</v>
      </c>
      <c r="CM47" s="5">
        <v>5.6720393767308898E-4</v>
      </c>
      <c r="CN47" s="5">
        <v>5.6720393767308898E-4</v>
      </c>
    </row>
    <row r="48" spans="1:92" x14ac:dyDescent="0.25">
      <c r="A48" s="4">
        <v>3</v>
      </c>
      <c r="B48" s="5">
        <v>4.4113564261173598E-2</v>
      </c>
      <c r="C48" s="5">
        <v>3.9862068912551903E-2</v>
      </c>
      <c r="D48" s="5">
        <v>3.7299955704979598E-2</v>
      </c>
      <c r="E48" s="5">
        <v>3.5656339117396102E-2</v>
      </c>
      <c r="F48" s="5">
        <v>3.5032089981634498E-2</v>
      </c>
      <c r="G48" s="5">
        <v>3.5019231528999099E-2</v>
      </c>
      <c r="H48" s="5">
        <v>3.4930230918531598E-2</v>
      </c>
      <c r="I48" s="5">
        <v>3.4728251864012703E-2</v>
      </c>
      <c r="J48" s="5">
        <v>3.4659112084849598E-2</v>
      </c>
      <c r="K48" s="5">
        <v>3.49818337334298E-2</v>
      </c>
      <c r="L48" s="5">
        <v>3.5922701618669103E-2</v>
      </c>
      <c r="M48" s="5">
        <v>3.7577060838697898E-2</v>
      </c>
      <c r="N48" s="5">
        <v>3.9794951950812098E-2</v>
      </c>
      <c r="O48" s="5">
        <v>4.2017463599218902E-2</v>
      </c>
      <c r="P48" s="5">
        <v>4.3770171186837098E-2</v>
      </c>
      <c r="Q48" s="5">
        <v>4.5350395273695498E-2</v>
      </c>
      <c r="R48" s="5">
        <v>4.7011771451411499E-2</v>
      </c>
      <c r="S48" s="5">
        <v>4.8173392995688402E-2</v>
      </c>
      <c r="T48" s="5">
        <v>4.8012446936368101E-2</v>
      </c>
      <c r="U48" s="5">
        <v>4.6373883825028599E-2</v>
      </c>
      <c r="V48" s="5">
        <v>4.4031894348372999E-2</v>
      </c>
      <c r="W48" s="5">
        <v>4.2089396326418602E-2</v>
      </c>
      <c r="X48" s="5">
        <v>4.0746113612774901E-2</v>
      </c>
      <c r="Y48" s="5">
        <v>3.93850203435612E-2</v>
      </c>
      <c r="Z48" s="5">
        <v>3.7715123120630502E-2</v>
      </c>
      <c r="AA48" s="5">
        <v>3.5931906712984303E-2</v>
      </c>
      <c r="AB48" s="5">
        <v>3.41933259392211E-2</v>
      </c>
      <c r="AC48" s="5">
        <v>3.2477158264625897E-2</v>
      </c>
      <c r="AD48" s="5">
        <v>3.0412632771301899E-2</v>
      </c>
      <c r="AE48" s="5">
        <v>2.7711062302747599E-2</v>
      </c>
      <c r="AF48" s="5">
        <v>2.4565834698634999E-2</v>
      </c>
      <c r="AG48" s="5">
        <v>2.1393660805602899E-2</v>
      </c>
      <c r="AH48" s="5">
        <v>1.8467680538530901E-2</v>
      </c>
      <c r="AI48" s="5">
        <v>1.5931709302114998E-2</v>
      </c>
      <c r="AJ48" s="5">
        <v>1.3794820440983201E-2</v>
      </c>
      <c r="AK48" s="5">
        <v>1.20177485308476E-2</v>
      </c>
      <c r="AL48" s="5">
        <v>1.05300673183727E-2</v>
      </c>
      <c r="AM48" s="5">
        <v>9.21844019898037E-3</v>
      </c>
      <c r="AN48" s="5">
        <v>8.0548886166837991E-3</v>
      </c>
      <c r="AO48" s="5">
        <v>7.0455347283658199E-3</v>
      </c>
      <c r="AP48" s="5">
        <v>6.08233112252518E-3</v>
      </c>
      <c r="AQ48" s="5">
        <v>5.17338516991123E-3</v>
      </c>
      <c r="AR48" s="5">
        <v>4.5378032087906696E-3</v>
      </c>
      <c r="AS48" s="5">
        <v>4.1196759239005599E-3</v>
      </c>
      <c r="AT48" s="5">
        <v>3.7788581279448899E-3</v>
      </c>
      <c r="AU48" s="5">
        <v>3.5693931857438601E-3</v>
      </c>
      <c r="AV48" s="5">
        <v>3.56571327925419E-3</v>
      </c>
      <c r="AW48" s="5">
        <v>3.6675707612327498E-3</v>
      </c>
      <c r="AX48" s="5">
        <v>3.7639583136895899E-3</v>
      </c>
      <c r="AY48" s="5">
        <v>3.8401264676054701E-3</v>
      </c>
      <c r="AZ48" s="5">
        <v>3.87893789661224E-3</v>
      </c>
      <c r="BA48" s="5">
        <v>3.9545082531075304E-3</v>
      </c>
      <c r="BB48" s="5">
        <v>4.1892508474090902E-3</v>
      </c>
      <c r="BC48" s="5">
        <v>4.5177676311905397E-3</v>
      </c>
      <c r="BD48" s="5">
        <v>4.82680237941215E-3</v>
      </c>
      <c r="BE48" s="5">
        <v>5.1287746201577897E-3</v>
      </c>
      <c r="BF48" s="5">
        <v>5.49001652270393E-3</v>
      </c>
      <c r="BG48" s="5">
        <v>5.9004762121854203E-3</v>
      </c>
      <c r="BH48" s="5">
        <v>6.2827632339045999E-3</v>
      </c>
      <c r="BI48" s="5">
        <v>6.6955016960820596E-3</v>
      </c>
      <c r="BJ48" s="5">
        <v>7.3390808417554297E-3</v>
      </c>
      <c r="BK48" s="5">
        <v>8.69789412500983E-3</v>
      </c>
      <c r="BL48" s="5">
        <v>1.1221003332178899E-2</v>
      </c>
      <c r="BM48" s="5">
        <v>1.45193354205004E-2</v>
      </c>
      <c r="BN48" s="5">
        <v>1.7243249820327499E-2</v>
      </c>
      <c r="BO48" s="5">
        <v>1.7737591822231401E-2</v>
      </c>
      <c r="BP48" s="5">
        <v>1.53113834197053E-2</v>
      </c>
      <c r="BQ48" s="5">
        <v>1.1003435953922201E-2</v>
      </c>
      <c r="BR48" s="5">
        <v>6.7120778006449404E-3</v>
      </c>
      <c r="BS48" s="5">
        <v>3.65532803350234E-3</v>
      </c>
      <c r="BT48" s="5">
        <v>1.8935336616409499E-3</v>
      </c>
      <c r="BU48" s="5">
        <v>9.1235398227593602E-4</v>
      </c>
      <c r="BV48" s="5">
        <v>3.66081255641772E-4</v>
      </c>
      <c r="BW48" s="5">
        <v>7.4841262907717404E-5</v>
      </c>
      <c r="BX48" s="5">
        <v>7.4841262907717404E-5</v>
      </c>
      <c r="BY48" s="5">
        <v>7.4841262907717404E-5</v>
      </c>
      <c r="BZ48" s="5">
        <v>7.4841262907717404E-5</v>
      </c>
      <c r="CA48" s="5">
        <v>7.4841262907717404E-5</v>
      </c>
      <c r="CB48" s="5">
        <v>7.4841262907717404E-5</v>
      </c>
      <c r="CC48" s="5">
        <v>7.4841262907717404E-5</v>
      </c>
      <c r="CD48" s="5">
        <v>7.4841262907717404E-5</v>
      </c>
      <c r="CE48" s="5">
        <v>7.4841262907717404E-5</v>
      </c>
      <c r="CF48" s="5">
        <v>7.4841262907717404E-5</v>
      </c>
      <c r="CG48" s="5">
        <v>7.4841262907717404E-5</v>
      </c>
      <c r="CH48" s="5">
        <v>7.4841262907717404E-5</v>
      </c>
      <c r="CI48" s="5">
        <v>7.4841262907717404E-5</v>
      </c>
      <c r="CJ48" s="5">
        <v>7.4841262907717404E-5</v>
      </c>
      <c r="CK48" s="5">
        <v>7.4841262907717404E-5</v>
      </c>
      <c r="CL48" s="5">
        <v>7.4841262907717404E-5</v>
      </c>
      <c r="CM48" s="5">
        <v>7.4841262907717404E-5</v>
      </c>
      <c r="CN48" s="5">
        <v>7.4841262907717404E-5</v>
      </c>
    </row>
    <row r="49" spans="1:92" x14ac:dyDescent="0.25">
      <c r="A49" s="4">
        <v>3</v>
      </c>
      <c r="B49" s="5">
        <v>3.4147928047117901E-2</v>
      </c>
      <c r="C49" s="5">
        <v>3.1471334581906499E-2</v>
      </c>
      <c r="D49" s="5">
        <v>2.9341831141329499E-2</v>
      </c>
      <c r="E49" s="5">
        <v>2.7883090827200099E-2</v>
      </c>
      <c r="F49" s="5">
        <v>2.69900240684516E-2</v>
      </c>
      <c r="G49" s="5">
        <v>2.6642783142292899E-2</v>
      </c>
      <c r="H49" s="5">
        <v>2.6318008718862401E-2</v>
      </c>
      <c r="I49" s="5">
        <v>2.6111354535931702E-2</v>
      </c>
      <c r="J49" s="5">
        <v>2.6340522098255801E-2</v>
      </c>
      <c r="K49" s="5">
        <v>2.6947069404764702E-2</v>
      </c>
      <c r="L49" s="5">
        <v>2.8081736443331E-2</v>
      </c>
      <c r="M49" s="5">
        <v>3.01430410960879E-2</v>
      </c>
      <c r="N49" s="5">
        <v>3.27006710020789E-2</v>
      </c>
      <c r="O49" s="5">
        <v>3.5190256938967303E-2</v>
      </c>
      <c r="P49" s="5">
        <v>3.7590255507328502E-2</v>
      </c>
      <c r="Q49" s="5">
        <v>3.9874278993578899E-2</v>
      </c>
      <c r="R49" s="5">
        <v>4.2209900027851799E-2</v>
      </c>
      <c r="S49" s="5">
        <v>4.4251796404251101E-2</v>
      </c>
      <c r="T49" s="5">
        <v>4.5035736767068298E-2</v>
      </c>
      <c r="U49" s="5">
        <v>4.4465874666131902E-2</v>
      </c>
      <c r="V49" s="5">
        <v>4.3318945579915398E-2</v>
      </c>
      <c r="W49" s="5">
        <v>4.22589545181042E-2</v>
      </c>
      <c r="X49" s="5">
        <v>4.14196693276008E-2</v>
      </c>
      <c r="Y49" s="5">
        <v>4.0495515127990697E-2</v>
      </c>
      <c r="Z49" s="5">
        <v>3.9330564793944797E-2</v>
      </c>
      <c r="AA49" s="5">
        <v>3.8000609980358702E-2</v>
      </c>
      <c r="AB49" s="5">
        <v>3.6614645875264501E-2</v>
      </c>
      <c r="AC49" s="5">
        <v>3.4962685153318102E-2</v>
      </c>
      <c r="AD49" s="5">
        <v>3.2590753737288598E-2</v>
      </c>
      <c r="AE49" s="5">
        <v>2.9398072241402499E-2</v>
      </c>
      <c r="AF49" s="5">
        <v>2.59787654565047E-2</v>
      </c>
      <c r="AG49" s="5">
        <v>2.2903959331729E-2</v>
      </c>
      <c r="AH49" s="5">
        <v>2.0312882215870999E-2</v>
      </c>
      <c r="AI49" s="5">
        <v>1.8158299301634501E-2</v>
      </c>
      <c r="AJ49" s="5">
        <v>1.6276313150243499E-2</v>
      </c>
      <c r="AK49" s="5">
        <v>1.44697152895133E-2</v>
      </c>
      <c r="AL49" s="5">
        <v>1.27031404847056E-2</v>
      </c>
      <c r="AM49" s="5">
        <v>1.1052518011860701E-2</v>
      </c>
      <c r="AN49" s="5">
        <v>9.5962073053329593E-3</v>
      </c>
      <c r="AO49" s="5">
        <v>8.3831557147122007E-3</v>
      </c>
      <c r="AP49" s="5">
        <v>7.3509272883329098E-3</v>
      </c>
      <c r="AQ49" s="5">
        <v>6.4080676226360503E-3</v>
      </c>
      <c r="AR49" s="5">
        <v>5.6134333865131602E-3</v>
      </c>
      <c r="AS49" s="5">
        <v>5.0533327802037599E-3</v>
      </c>
      <c r="AT49" s="5">
        <v>4.7291872509188501E-3</v>
      </c>
      <c r="AU49" s="5">
        <v>4.5989605532027996E-3</v>
      </c>
      <c r="AV49" s="5">
        <v>4.60090351917611E-3</v>
      </c>
      <c r="AW49" s="5">
        <v>4.6604552183044197E-3</v>
      </c>
      <c r="AX49" s="5">
        <v>4.6620227208232197E-3</v>
      </c>
      <c r="AY49" s="5">
        <v>4.5850771785697596E-3</v>
      </c>
      <c r="AZ49" s="5">
        <v>4.5093615510401102E-3</v>
      </c>
      <c r="BA49" s="5">
        <v>4.4965526351320503E-3</v>
      </c>
      <c r="BB49" s="5">
        <v>4.5361306787449597E-3</v>
      </c>
      <c r="BC49" s="5">
        <v>4.6725264478125698E-3</v>
      </c>
      <c r="BD49" s="5">
        <v>4.93427651041441E-3</v>
      </c>
      <c r="BE49" s="5">
        <v>5.2436527853946197E-3</v>
      </c>
      <c r="BF49" s="5">
        <v>5.5295321111736902E-3</v>
      </c>
      <c r="BG49" s="5">
        <v>5.8228734316639998E-3</v>
      </c>
      <c r="BH49" s="5">
        <v>6.1436253370614298E-3</v>
      </c>
      <c r="BI49" s="5">
        <v>6.4507025572967096E-3</v>
      </c>
      <c r="BJ49" s="5">
        <v>6.8046317198551202E-3</v>
      </c>
      <c r="BK49" s="5">
        <v>7.5302507078126501E-3</v>
      </c>
      <c r="BL49" s="5">
        <v>9.0673024231116405E-3</v>
      </c>
      <c r="BM49" s="5">
        <v>1.13579553703706E-2</v>
      </c>
      <c r="BN49" s="5">
        <v>1.35091074934036E-2</v>
      </c>
      <c r="BO49" s="5">
        <v>1.42630287706205E-2</v>
      </c>
      <c r="BP49" s="5">
        <v>1.28422798673908E-2</v>
      </c>
      <c r="BQ49" s="5">
        <v>9.7153406531508505E-3</v>
      </c>
      <c r="BR49" s="5">
        <v>6.3539958952316096E-3</v>
      </c>
      <c r="BS49" s="5">
        <v>3.86933835427856E-3</v>
      </c>
      <c r="BT49" s="5">
        <v>2.4264678274505702E-3</v>
      </c>
      <c r="BU49" s="5">
        <v>1.6709120494880899E-3</v>
      </c>
      <c r="BV49" s="5">
        <v>1.1938291106112801E-3</v>
      </c>
      <c r="BW49" s="5">
        <v>8.9680257791492895E-4</v>
      </c>
      <c r="BX49" s="5">
        <v>7.4169370421468502E-4</v>
      </c>
      <c r="BY49" s="5">
        <v>5.9382935871366699E-4</v>
      </c>
      <c r="BZ49" s="5">
        <v>4.6430279748769197E-4</v>
      </c>
      <c r="CA49" s="5">
        <v>3.9802111546510197E-4</v>
      </c>
      <c r="CB49" s="5">
        <v>3.5021807967181002E-4</v>
      </c>
      <c r="CC49" s="5">
        <v>2.7152759152232502E-4</v>
      </c>
      <c r="CD49" s="5">
        <v>1.3714695056259201E-4</v>
      </c>
      <c r="CE49" s="5">
        <v>1.3714695056259201E-4</v>
      </c>
      <c r="CF49" s="5">
        <v>1.3714695056259201E-4</v>
      </c>
      <c r="CG49" s="5">
        <v>1.3714695056259201E-4</v>
      </c>
      <c r="CH49" s="5">
        <v>1.3714695056259201E-4</v>
      </c>
      <c r="CI49" s="5">
        <v>1.3714695056259201E-4</v>
      </c>
      <c r="CJ49" s="5">
        <v>1.3714695056259201E-4</v>
      </c>
      <c r="CK49" s="5">
        <v>1.3714695056259201E-4</v>
      </c>
      <c r="CL49" s="5">
        <v>1.3714695056259201E-4</v>
      </c>
      <c r="CM49" s="5">
        <v>1.3714695056259201E-4</v>
      </c>
      <c r="CN49" s="5">
        <v>1.3714695056259201E-4</v>
      </c>
    </row>
    <row r="50" spans="1:92" x14ac:dyDescent="0.25">
      <c r="A50" s="4">
        <v>3</v>
      </c>
      <c r="B50" s="5">
        <v>4.2477934352305E-2</v>
      </c>
      <c r="C50" s="5">
        <v>3.9174372553756498E-2</v>
      </c>
      <c r="D50" s="5">
        <v>3.7662650844273199E-2</v>
      </c>
      <c r="E50" s="5">
        <v>3.6316780476836598E-2</v>
      </c>
      <c r="F50" s="5">
        <v>3.4667131274001402E-2</v>
      </c>
      <c r="G50" s="5">
        <v>3.3114349554524497E-2</v>
      </c>
      <c r="H50" s="5">
        <v>3.1509211624913901E-2</v>
      </c>
      <c r="I50" s="5">
        <v>2.9694475055362001E-2</v>
      </c>
      <c r="J50" s="5">
        <v>2.8443647661724501E-2</v>
      </c>
      <c r="K50" s="5">
        <v>2.8633266697431499E-2</v>
      </c>
      <c r="L50" s="5">
        <v>3.03801038589563E-2</v>
      </c>
      <c r="M50" s="5">
        <v>3.2881081841674903E-2</v>
      </c>
      <c r="N50" s="5">
        <v>3.5334764770475001E-2</v>
      </c>
      <c r="O50" s="5">
        <v>3.7404989009240198E-2</v>
      </c>
      <c r="P50" s="5">
        <v>3.9081302723424201E-2</v>
      </c>
      <c r="Q50" s="5">
        <v>4.0858144755231397E-2</v>
      </c>
      <c r="R50" s="5">
        <v>4.2705499824275198E-2</v>
      </c>
      <c r="S50" s="5">
        <v>4.3644352350693402E-2</v>
      </c>
      <c r="T50" s="5">
        <v>4.30925014200116E-2</v>
      </c>
      <c r="U50" s="5">
        <v>4.1463644763699903E-2</v>
      </c>
      <c r="V50" s="5">
        <v>3.9819311346382003E-2</v>
      </c>
      <c r="W50" s="5">
        <v>3.8725269614849997E-2</v>
      </c>
      <c r="X50" s="5">
        <v>3.7734349213826901E-2</v>
      </c>
      <c r="Y50" s="5">
        <v>3.63652628662837E-2</v>
      </c>
      <c r="Z50" s="5">
        <v>3.4573849701274903E-2</v>
      </c>
      <c r="AA50" s="5">
        <v>3.2668481194766001E-2</v>
      </c>
      <c r="AB50" s="5">
        <v>3.09005482144755E-2</v>
      </c>
      <c r="AC50" s="5">
        <v>2.91497013780611E-2</v>
      </c>
      <c r="AD50" s="5">
        <v>2.71291110813025E-2</v>
      </c>
      <c r="AE50" s="5">
        <v>2.46311732481907E-2</v>
      </c>
      <c r="AF50" s="5">
        <v>2.1838179510531401E-2</v>
      </c>
      <c r="AG50" s="5">
        <v>1.91677358914395E-2</v>
      </c>
      <c r="AH50" s="5">
        <v>1.68285562034141E-2</v>
      </c>
      <c r="AI50" s="5">
        <v>1.4867728799000701E-2</v>
      </c>
      <c r="AJ50" s="5">
        <v>1.3208610019944301E-2</v>
      </c>
      <c r="AK50" s="5">
        <v>1.1696565997079E-2</v>
      </c>
      <c r="AL50" s="5">
        <v>1.0325133737638201E-2</v>
      </c>
      <c r="AM50" s="5">
        <v>9.1503572672292591E-3</v>
      </c>
      <c r="AN50" s="5">
        <v>8.1484446514252205E-3</v>
      </c>
      <c r="AO50" s="5">
        <v>7.2697138891581903E-3</v>
      </c>
      <c r="AP50" s="5">
        <v>6.4006087838852296E-3</v>
      </c>
      <c r="AQ50" s="5">
        <v>5.5074542740510901E-3</v>
      </c>
      <c r="AR50" s="5">
        <v>4.7709671578222397E-3</v>
      </c>
      <c r="AS50" s="5">
        <v>4.3260490515013199E-3</v>
      </c>
      <c r="AT50" s="5">
        <v>4.0930504007225003E-3</v>
      </c>
      <c r="AU50" s="5">
        <v>3.9597683163709102E-3</v>
      </c>
      <c r="AV50" s="5">
        <v>3.9128558703183701E-3</v>
      </c>
      <c r="AW50" s="5">
        <v>3.9456291057229E-3</v>
      </c>
      <c r="AX50" s="5">
        <v>3.8901031195768898E-3</v>
      </c>
      <c r="AY50" s="5">
        <v>3.75314814925581E-3</v>
      </c>
      <c r="AZ50" s="5">
        <v>3.6872165940762501E-3</v>
      </c>
      <c r="BA50" s="5">
        <v>3.7701413779327002E-3</v>
      </c>
      <c r="BB50" s="5">
        <v>3.9851934718046801E-3</v>
      </c>
      <c r="BC50" s="5">
        <v>4.2730707454383E-3</v>
      </c>
      <c r="BD50" s="5">
        <v>4.5164657376382299E-3</v>
      </c>
      <c r="BE50" s="5">
        <v>4.6560324949927404E-3</v>
      </c>
      <c r="BF50" s="5">
        <v>4.7753024834474404E-3</v>
      </c>
      <c r="BG50" s="5">
        <v>4.9027096100219001E-3</v>
      </c>
      <c r="BH50" s="5">
        <v>4.9543175062121804E-3</v>
      </c>
      <c r="BI50" s="5">
        <v>5.0549210687785597E-3</v>
      </c>
      <c r="BJ50" s="5">
        <v>5.6008872113632903E-3</v>
      </c>
      <c r="BK50" s="5">
        <v>7.1120642011353796E-3</v>
      </c>
      <c r="BL50" s="5">
        <v>9.8225269485020892E-3</v>
      </c>
      <c r="BM50" s="5">
        <v>1.30158452690773E-2</v>
      </c>
      <c r="BN50" s="5">
        <v>1.51719921551902E-2</v>
      </c>
      <c r="BO50" s="5">
        <v>1.50036343928091E-2</v>
      </c>
      <c r="BP50" s="5">
        <v>1.2433176177368501E-2</v>
      </c>
      <c r="BQ50" s="5">
        <v>8.6033252521070108E-3</v>
      </c>
      <c r="BR50" s="5">
        <v>4.9922082818604496E-3</v>
      </c>
      <c r="BS50" s="5">
        <v>2.5369912894053601E-3</v>
      </c>
      <c r="BT50" s="5">
        <v>1.28837508358305E-3</v>
      </c>
      <c r="BU50" s="5">
        <v>7.1948136484363404E-4</v>
      </c>
      <c r="BV50" s="5">
        <v>4.4039213643776501E-4</v>
      </c>
      <c r="BW50" s="5">
        <v>3.2027632623363801E-4</v>
      </c>
      <c r="BX50" s="5">
        <v>1.9639514137988399E-4</v>
      </c>
      <c r="BY50" s="5">
        <v>2.8208351504637902E-5</v>
      </c>
      <c r="BZ50" s="5">
        <v>2.8208351504637902E-5</v>
      </c>
      <c r="CA50" s="5">
        <v>2.8208351504637902E-5</v>
      </c>
      <c r="CB50" s="5">
        <v>2.8208351504637902E-5</v>
      </c>
      <c r="CC50" s="5">
        <v>2.8208351504637902E-5</v>
      </c>
      <c r="CD50" s="5">
        <v>2.8208351504637902E-5</v>
      </c>
      <c r="CE50" s="5">
        <v>2.8208351504637902E-5</v>
      </c>
      <c r="CF50" s="5">
        <v>2.8208351504637902E-5</v>
      </c>
      <c r="CG50" s="5">
        <v>2.8208351504637902E-5</v>
      </c>
      <c r="CH50" s="5">
        <v>2.8208351504637902E-5</v>
      </c>
      <c r="CI50" s="5">
        <v>2.8208351504637902E-5</v>
      </c>
      <c r="CJ50" s="5">
        <v>2.8208351504637902E-5</v>
      </c>
      <c r="CK50" s="5">
        <v>2.8208351504637902E-5</v>
      </c>
      <c r="CL50" s="5">
        <v>2.8208351504637902E-5</v>
      </c>
      <c r="CM50" s="5">
        <v>2.8208351504637902E-5</v>
      </c>
      <c r="CN50" s="5">
        <v>2.8208351504637902E-5</v>
      </c>
    </row>
    <row r="51" spans="1:92" x14ac:dyDescent="0.25">
      <c r="A51" s="4">
        <v>3</v>
      </c>
      <c r="B51" s="5">
        <v>3.7933692214295697E-2</v>
      </c>
      <c r="C51" s="5">
        <v>3.3684918073708901E-2</v>
      </c>
      <c r="D51" s="5">
        <v>3.1269955772267703E-2</v>
      </c>
      <c r="E51" s="5">
        <v>3.04735816593775E-2</v>
      </c>
      <c r="F51" s="5">
        <v>3.0983797798173601E-2</v>
      </c>
      <c r="G51" s="5">
        <v>3.1785691588915803E-2</v>
      </c>
      <c r="H51" s="5">
        <v>3.2130470096739298E-2</v>
      </c>
      <c r="I51" s="5">
        <v>3.2509363144485201E-2</v>
      </c>
      <c r="J51" s="5">
        <v>3.3057643004654899E-2</v>
      </c>
      <c r="K51" s="5">
        <v>3.36765371915239E-2</v>
      </c>
      <c r="L51" s="5">
        <v>3.4960421313033001E-2</v>
      </c>
      <c r="M51" s="5">
        <v>3.7111301191247399E-2</v>
      </c>
      <c r="N51" s="5">
        <v>3.94448743887141E-2</v>
      </c>
      <c r="O51" s="5">
        <v>4.1158377478708999E-2</v>
      </c>
      <c r="P51" s="5">
        <v>4.2293579291261998E-2</v>
      </c>
      <c r="Q51" s="5">
        <v>4.3546031049127201E-2</v>
      </c>
      <c r="R51" s="5">
        <v>4.4921228642397198E-2</v>
      </c>
      <c r="S51" s="5">
        <v>4.5499453541275797E-2</v>
      </c>
      <c r="T51" s="5">
        <v>4.4602189921945298E-2</v>
      </c>
      <c r="U51" s="5">
        <v>4.2536491303227203E-2</v>
      </c>
      <c r="V51" s="5">
        <v>4.0227119646252002E-2</v>
      </c>
      <c r="W51" s="5">
        <v>3.8343327587331999E-2</v>
      </c>
      <c r="X51" s="5">
        <v>3.6605061584202403E-2</v>
      </c>
      <c r="Y51" s="5">
        <v>3.4763280645438502E-2</v>
      </c>
      <c r="Z51" s="5">
        <v>3.2828686368861597E-2</v>
      </c>
      <c r="AA51" s="5">
        <v>3.09069943166662E-2</v>
      </c>
      <c r="AB51" s="5">
        <v>2.9301523247265999E-2</v>
      </c>
      <c r="AC51" s="5">
        <v>2.8053621021824099E-2</v>
      </c>
      <c r="AD51" s="5">
        <v>2.67928920985359E-2</v>
      </c>
      <c r="AE51" s="5">
        <v>2.52403976989302E-2</v>
      </c>
      <c r="AF51" s="5">
        <v>2.34055576898115E-2</v>
      </c>
      <c r="AG51" s="5">
        <v>2.1345238632134899E-2</v>
      </c>
      <c r="AH51" s="5">
        <v>1.9201934935327399E-2</v>
      </c>
      <c r="AI51" s="5">
        <v>1.7118639418556299E-2</v>
      </c>
      <c r="AJ51" s="5">
        <v>1.52957833440398E-2</v>
      </c>
      <c r="AK51" s="5">
        <v>1.3758517770573299E-2</v>
      </c>
      <c r="AL51" s="5">
        <v>1.23240667847326E-2</v>
      </c>
      <c r="AM51" s="5">
        <v>1.1008254123370399E-2</v>
      </c>
      <c r="AN51" s="5">
        <v>9.9226259924459805E-3</v>
      </c>
      <c r="AO51" s="5">
        <v>8.9176894669157104E-3</v>
      </c>
      <c r="AP51" s="5">
        <v>7.9703151968360305E-3</v>
      </c>
      <c r="AQ51" s="5">
        <v>7.1281406200135898E-3</v>
      </c>
      <c r="AR51" s="5">
        <v>6.2608570634259796E-3</v>
      </c>
      <c r="AS51" s="5">
        <v>5.5338320138613303E-3</v>
      </c>
      <c r="AT51" s="5">
        <v>5.1619469166639502E-3</v>
      </c>
      <c r="AU51" s="5">
        <v>5.0333834901962497E-3</v>
      </c>
      <c r="AV51" s="5">
        <v>5.0468317078499001E-3</v>
      </c>
      <c r="AW51" s="5">
        <v>5.0623573659808602E-3</v>
      </c>
      <c r="AX51" s="5">
        <v>5.0005671750059403E-3</v>
      </c>
      <c r="AY51" s="5">
        <v>4.96494961379084E-3</v>
      </c>
      <c r="AZ51" s="5">
        <v>5.0546097100712803E-3</v>
      </c>
      <c r="BA51" s="5">
        <v>5.4029462720198897E-3</v>
      </c>
      <c r="BB51" s="5">
        <v>6.0139104825044998E-3</v>
      </c>
      <c r="BC51" s="5">
        <v>6.6431499959235998E-3</v>
      </c>
      <c r="BD51" s="5">
        <v>7.0793129577296698E-3</v>
      </c>
      <c r="BE51" s="5">
        <v>7.3848354467043699E-3</v>
      </c>
      <c r="BF51" s="5">
        <v>7.67290498696042E-3</v>
      </c>
      <c r="BG51" s="5">
        <v>7.77716100171585E-3</v>
      </c>
      <c r="BH51" s="5">
        <v>7.6736169571768702E-3</v>
      </c>
      <c r="BI51" s="5">
        <v>7.7704465161467298E-3</v>
      </c>
      <c r="BJ51" s="5">
        <v>8.6571179790144292E-3</v>
      </c>
      <c r="BK51" s="5">
        <v>1.0914612439627099E-2</v>
      </c>
      <c r="BL51" s="5">
        <v>1.4660607061921901E-2</v>
      </c>
      <c r="BM51" s="5">
        <v>1.8944455510238999E-2</v>
      </c>
      <c r="BN51" s="5">
        <v>2.19291803624308E-2</v>
      </c>
      <c r="BO51" s="5">
        <v>2.19446570092608E-2</v>
      </c>
      <c r="BP51" s="5">
        <v>1.8741220935797501E-2</v>
      </c>
      <c r="BQ51" s="5">
        <v>1.3577952200731399E-2</v>
      </c>
      <c r="BR51" s="5">
        <v>8.3850818170192708E-3</v>
      </c>
      <c r="BS51" s="5">
        <v>4.6188881941413703E-3</v>
      </c>
      <c r="BT51" s="5">
        <v>2.4942854638554299E-3</v>
      </c>
      <c r="BU51" s="5">
        <v>1.4122026226470301E-3</v>
      </c>
      <c r="BV51" s="5">
        <v>8.53077724167822E-4</v>
      </c>
      <c r="BW51" s="5">
        <v>5.5656803424352101E-4</v>
      </c>
      <c r="BX51" s="5">
        <v>3.4755935360846E-4</v>
      </c>
      <c r="BY51" s="5">
        <v>2.36990192969615E-4</v>
      </c>
      <c r="BZ51" s="5">
        <v>1.96239091462914E-4</v>
      </c>
      <c r="CA51" s="5">
        <v>1.8661415015428499E-4</v>
      </c>
      <c r="CB51" s="5">
        <v>1.7393036261887599E-4</v>
      </c>
      <c r="CC51" s="5">
        <v>1.9927611465191499E-4</v>
      </c>
      <c r="CD51" s="5">
        <v>1.4456924501780099E-4</v>
      </c>
      <c r="CE51" s="5">
        <v>1.4456924501780099E-4</v>
      </c>
      <c r="CF51" s="5">
        <v>1.4456924501780099E-4</v>
      </c>
      <c r="CG51" s="5">
        <v>1.4456924501780099E-4</v>
      </c>
      <c r="CH51" s="5">
        <v>1.4456924501780099E-4</v>
      </c>
      <c r="CI51" s="5">
        <v>1.4456924501780099E-4</v>
      </c>
      <c r="CJ51" s="5">
        <v>1.4456924501780099E-4</v>
      </c>
      <c r="CK51" s="5">
        <v>1.4456924501780099E-4</v>
      </c>
      <c r="CL51" s="5">
        <v>1.4456924501780099E-4</v>
      </c>
      <c r="CM51" s="5">
        <v>1.4456924501780099E-4</v>
      </c>
      <c r="CN51" s="5">
        <v>1.4456924501780099E-4</v>
      </c>
    </row>
    <row r="52" spans="1:92" x14ac:dyDescent="0.25">
      <c r="A52" s="4">
        <v>3</v>
      </c>
      <c r="B52" s="5">
        <v>3.8439520374308499E-2</v>
      </c>
      <c r="C52" s="5">
        <v>3.5676113873987302E-2</v>
      </c>
      <c r="D52" s="5">
        <v>3.37127010845149E-2</v>
      </c>
      <c r="E52" s="5">
        <v>3.2183437865105601E-2</v>
      </c>
      <c r="F52" s="5">
        <v>3.2080791230698999E-2</v>
      </c>
      <c r="G52" s="5">
        <v>3.2570912933696801E-2</v>
      </c>
      <c r="H52" s="5">
        <v>3.2931610759173099E-2</v>
      </c>
      <c r="I52" s="5">
        <v>3.3060922973555097E-2</v>
      </c>
      <c r="J52" s="5">
        <v>3.3442159347131697E-2</v>
      </c>
      <c r="K52" s="5">
        <v>3.4411690852783498E-2</v>
      </c>
      <c r="L52" s="5">
        <v>3.58308116062045E-2</v>
      </c>
      <c r="M52" s="5">
        <v>3.7593329862701502E-2</v>
      </c>
      <c r="N52" s="5">
        <v>3.9780455813425902E-2</v>
      </c>
      <c r="O52" s="5">
        <v>4.2188057696772301E-2</v>
      </c>
      <c r="P52" s="5">
        <v>4.3898535988322898E-2</v>
      </c>
      <c r="Q52" s="5">
        <v>4.4968207067351003E-2</v>
      </c>
      <c r="R52" s="5">
        <v>4.6005944003195798E-2</v>
      </c>
      <c r="S52" s="5">
        <v>4.6802250861744499E-2</v>
      </c>
      <c r="T52" s="5">
        <v>4.6591311494681202E-2</v>
      </c>
      <c r="U52" s="5">
        <v>4.5070097522862E-2</v>
      </c>
      <c r="V52" s="5">
        <v>4.2976411377258703E-2</v>
      </c>
      <c r="W52" s="5">
        <v>4.1480199013825797E-2</v>
      </c>
      <c r="X52" s="5">
        <v>4.07087108520632E-2</v>
      </c>
      <c r="Y52" s="5">
        <v>3.9819277691969003E-2</v>
      </c>
      <c r="Z52" s="5">
        <v>3.8421056608335398E-2</v>
      </c>
      <c r="AA52" s="5">
        <v>3.6685845072124697E-2</v>
      </c>
      <c r="AB52" s="5">
        <v>3.4706178744027899E-2</v>
      </c>
      <c r="AC52" s="5">
        <v>3.2607482616925199E-2</v>
      </c>
      <c r="AD52" s="5">
        <v>3.0827783989385901E-2</v>
      </c>
      <c r="AE52" s="5">
        <v>2.9033660738878399E-2</v>
      </c>
      <c r="AF52" s="5">
        <v>2.6761064078855201E-2</v>
      </c>
      <c r="AG52" s="5">
        <v>2.4418278522608802E-2</v>
      </c>
      <c r="AH52" s="5">
        <v>2.2325639795717798E-2</v>
      </c>
      <c r="AI52" s="5">
        <v>2.0547568122212399E-2</v>
      </c>
      <c r="AJ52" s="5">
        <v>1.8954956297081799E-2</v>
      </c>
      <c r="AK52" s="5">
        <v>1.74541075213887E-2</v>
      </c>
      <c r="AL52" s="5">
        <v>1.60744606270216E-2</v>
      </c>
      <c r="AM52" s="5">
        <v>1.4816849643093599E-2</v>
      </c>
      <c r="AN52" s="5">
        <v>1.3668173118395899E-2</v>
      </c>
      <c r="AO52" s="5">
        <v>1.2678649359964E-2</v>
      </c>
      <c r="AP52" s="5">
        <v>1.17824736640869E-2</v>
      </c>
      <c r="AQ52" s="5">
        <v>1.0846120710332001E-2</v>
      </c>
      <c r="AR52" s="5">
        <v>9.8697356622863101E-3</v>
      </c>
      <c r="AS52" s="5">
        <v>9.0230670834883907E-3</v>
      </c>
      <c r="AT52" s="5">
        <v>8.2801629092804901E-3</v>
      </c>
      <c r="AU52" s="5">
        <v>7.7425197496202702E-3</v>
      </c>
      <c r="AV52" s="5">
        <v>7.5115601746540096E-3</v>
      </c>
      <c r="AW52" s="5">
        <v>7.4100134670573199E-3</v>
      </c>
      <c r="AX52" s="5">
        <v>7.3371730106436698E-3</v>
      </c>
      <c r="AY52" s="5">
        <v>7.2951669438301196E-3</v>
      </c>
      <c r="AZ52" s="5">
        <v>7.1370688781769703E-3</v>
      </c>
      <c r="BA52" s="5">
        <v>6.94686885697611E-3</v>
      </c>
      <c r="BB52" s="5">
        <v>6.9953324664437204E-3</v>
      </c>
      <c r="BC52" s="5">
        <v>7.2541825882318899E-3</v>
      </c>
      <c r="BD52" s="5">
        <v>7.6134317713904198E-3</v>
      </c>
      <c r="BE52" s="5">
        <v>7.9279686481404203E-3</v>
      </c>
      <c r="BF52" s="5">
        <v>7.9987024663251399E-3</v>
      </c>
      <c r="BG52" s="5">
        <v>7.9343317881818906E-3</v>
      </c>
      <c r="BH52" s="5">
        <v>7.8148841113551294E-3</v>
      </c>
      <c r="BI52" s="5">
        <v>7.6845262751113596E-3</v>
      </c>
      <c r="BJ52" s="5">
        <v>7.9085821329274893E-3</v>
      </c>
      <c r="BK52" s="5">
        <v>9.1043697852550409E-3</v>
      </c>
      <c r="BL52" s="5">
        <v>1.1901692675742899E-2</v>
      </c>
      <c r="BM52" s="5">
        <v>1.5909478905994399E-2</v>
      </c>
      <c r="BN52" s="5">
        <v>1.95961769884694E-2</v>
      </c>
      <c r="BO52" s="5">
        <v>2.1413695759624901E-2</v>
      </c>
      <c r="BP52" s="5">
        <v>2.0223724104816099E-2</v>
      </c>
      <c r="BQ52" s="5">
        <v>1.6221621482950602E-2</v>
      </c>
      <c r="BR52" s="5">
        <v>1.11216861009915E-2</v>
      </c>
      <c r="BS52" s="5">
        <v>6.7426217168683198E-3</v>
      </c>
      <c r="BT52" s="5">
        <v>4.06975655944645E-3</v>
      </c>
      <c r="BU52" s="5">
        <v>2.8131554575376899E-3</v>
      </c>
      <c r="BV52" s="5">
        <v>2.1253234190921201E-3</v>
      </c>
      <c r="BW52" s="5">
        <v>1.61685579814606E-3</v>
      </c>
      <c r="BX52" s="5">
        <v>1.2292437264697299E-3</v>
      </c>
      <c r="BY52" s="5">
        <v>1.1237657375425E-3</v>
      </c>
      <c r="BZ52" s="5">
        <v>1.27085835804629E-3</v>
      </c>
      <c r="CA52" s="5">
        <v>1.15362899242411E-3</v>
      </c>
      <c r="CB52" s="5">
        <v>6.2866150530046605E-4</v>
      </c>
      <c r="CC52" s="5">
        <v>1.65231109211582E-4</v>
      </c>
      <c r="CD52" s="5">
        <v>1.65231109211582E-4</v>
      </c>
      <c r="CE52" s="5">
        <v>1.65231109211582E-4</v>
      </c>
      <c r="CF52" s="5">
        <v>1.65231109211582E-4</v>
      </c>
      <c r="CG52" s="5">
        <v>1.65231109211582E-4</v>
      </c>
      <c r="CH52" s="5">
        <v>1.65231109211582E-4</v>
      </c>
      <c r="CI52" s="5">
        <v>1.65231109211582E-4</v>
      </c>
      <c r="CJ52" s="5">
        <v>1.65231109211582E-4</v>
      </c>
      <c r="CK52" s="5">
        <v>1.65231109211582E-4</v>
      </c>
      <c r="CL52" s="5">
        <v>1.65231109211582E-4</v>
      </c>
      <c r="CM52" s="5">
        <v>1.65231109211582E-4</v>
      </c>
      <c r="CN52" s="5">
        <v>1.65231109211582E-4</v>
      </c>
    </row>
    <row r="53" spans="1:92" x14ac:dyDescent="0.25">
      <c r="A53" s="4">
        <v>3</v>
      </c>
      <c r="B53" s="5">
        <v>3.8541821523820498E-2</v>
      </c>
      <c r="C53" s="5">
        <v>3.6123001645200901E-2</v>
      </c>
      <c r="D53" s="5">
        <v>3.50378756493624E-2</v>
      </c>
      <c r="E53" s="5">
        <v>3.4503524041332001E-2</v>
      </c>
      <c r="F53" s="5">
        <v>3.4546527323140799E-2</v>
      </c>
      <c r="G53" s="5">
        <v>3.4725634694327497E-2</v>
      </c>
      <c r="H53" s="5">
        <v>3.4598502966689003E-2</v>
      </c>
      <c r="I53" s="5">
        <v>3.4630872561679397E-2</v>
      </c>
      <c r="J53" s="5">
        <v>3.4970708212528401E-2</v>
      </c>
      <c r="K53" s="5">
        <v>3.5612374618722298E-2</v>
      </c>
      <c r="L53" s="5">
        <v>3.6737778757649303E-2</v>
      </c>
      <c r="M53" s="5">
        <v>3.8164566821904201E-2</v>
      </c>
      <c r="N53" s="5">
        <v>3.9899453398226099E-2</v>
      </c>
      <c r="O53" s="5">
        <v>4.1579253474710802E-2</v>
      </c>
      <c r="P53" s="5">
        <v>4.2896240476906898E-2</v>
      </c>
      <c r="Q53" s="5">
        <v>4.4319259569955201E-2</v>
      </c>
      <c r="R53" s="5">
        <v>4.62152708202321E-2</v>
      </c>
      <c r="S53" s="5">
        <v>4.7701340297778103E-2</v>
      </c>
      <c r="T53" s="5">
        <v>4.7474103606310901E-2</v>
      </c>
      <c r="U53" s="5">
        <v>4.5775593355577203E-2</v>
      </c>
      <c r="V53" s="5">
        <v>4.3726390530412503E-2</v>
      </c>
      <c r="W53" s="5">
        <v>4.1966611131218398E-2</v>
      </c>
      <c r="X53" s="5">
        <v>4.0688166496259399E-2</v>
      </c>
      <c r="Y53" s="5">
        <v>3.9486162904321498E-2</v>
      </c>
      <c r="Z53" s="5">
        <v>3.77405901586223E-2</v>
      </c>
      <c r="AA53" s="5">
        <v>3.5483518124707202E-2</v>
      </c>
      <c r="AB53" s="5">
        <v>3.3246993272459301E-2</v>
      </c>
      <c r="AC53" s="5">
        <v>3.1397956234665902E-2</v>
      </c>
      <c r="AD53" s="5">
        <v>2.97879595908845E-2</v>
      </c>
      <c r="AE53" s="5">
        <v>2.7891632334617101E-2</v>
      </c>
      <c r="AF53" s="5">
        <v>2.5538672845683501E-2</v>
      </c>
      <c r="AG53" s="5">
        <v>2.29093050880434E-2</v>
      </c>
      <c r="AH53" s="5">
        <v>2.04509933673933E-2</v>
      </c>
      <c r="AI53" s="5">
        <v>1.8346225827851999E-2</v>
      </c>
      <c r="AJ53" s="5">
        <v>1.64473067174189E-2</v>
      </c>
      <c r="AK53" s="5">
        <v>1.4644998260313499E-2</v>
      </c>
      <c r="AL53" s="5">
        <v>1.3102886179338099E-2</v>
      </c>
      <c r="AM53" s="5">
        <v>1.1864200787875E-2</v>
      </c>
      <c r="AN53" s="5">
        <v>1.06790428581041E-2</v>
      </c>
      <c r="AO53" s="5">
        <v>9.5092052679005105E-3</v>
      </c>
      <c r="AP53" s="5">
        <v>8.3446234963396107E-3</v>
      </c>
      <c r="AQ53" s="5">
        <v>7.3339840493968304E-3</v>
      </c>
      <c r="AR53" s="5">
        <v>6.5864376301530301E-3</v>
      </c>
      <c r="AS53" s="5">
        <v>6.01795235264311E-3</v>
      </c>
      <c r="AT53" s="5">
        <v>5.6459618140627301E-3</v>
      </c>
      <c r="AU53" s="5">
        <v>5.6054472380534003E-3</v>
      </c>
      <c r="AV53" s="5">
        <v>5.6909611704839998E-3</v>
      </c>
      <c r="AW53" s="5">
        <v>5.5976418258186804E-3</v>
      </c>
      <c r="AX53" s="5">
        <v>5.2846338902310802E-3</v>
      </c>
      <c r="AY53" s="5">
        <v>5.0488730091588496E-3</v>
      </c>
      <c r="AZ53" s="5">
        <v>5.0439402083177296E-3</v>
      </c>
      <c r="BA53" s="5">
        <v>5.1956096886411601E-3</v>
      </c>
      <c r="BB53" s="5">
        <v>5.4986384639103304E-3</v>
      </c>
      <c r="BC53" s="5">
        <v>5.76139608440059E-3</v>
      </c>
      <c r="BD53" s="5">
        <v>5.7691818313591403E-3</v>
      </c>
      <c r="BE53" s="5">
        <v>5.76382603857554E-3</v>
      </c>
      <c r="BF53" s="5">
        <v>6.0782734559851103E-3</v>
      </c>
      <c r="BG53" s="5">
        <v>6.4890849303041401E-3</v>
      </c>
      <c r="BH53" s="5">
        <v>6.7736066644078002E-3</v>
      </c>
      <c r="BI53" s="5">
        <v>6.9928227782109602E-3</v>
      </c>
      <c r="BJ53" s="5">
        <v>7.3875608798516998E-3</v>
      </c>
      <c r="BK53" s="5">
        <v>8.5957322197891903E-3</v>
      </c>
      <c r="BL53" s="5">
        <v>1.11056460109074E-2</v>
      </c>
      <c r="BM53" s="5">
        <v>1.46392217728882E-2</v>
      </c>
      <c r="BN53" s="5">
        <v>1.7836847391772898E-2</v>
      </c>
      <c r="BO53" s="5">
        <v>1.8918790507545E-2</v>
      </c>
      <c r="BP53" s="5">
        <v>1.7173801140098401E-2</v>
      </c>
      <c r="BQ53" s="5">
        <v>1.3246755506019199E-2</v>
      </c>
      <c r="BR53" s="5">
        <v>8.7882096438347806E-3</v>
      </c>
      <c r="BS53" s="5">
        <v>5.2057749780590199E-3</v>
      </c>
      <c r="BT53" s="5">
        <v>2.9614816154378402E-3</v>
      </c>
      <c r="BU53" s="5">
        <v>1.8352213599988499E-3</v>
      </c>
      <c r="BV53" s="5">
        <v>1.3638191193547E-3</v>
      </c>
      <c r="BW53" s="5">
        <v>1.1703118196432201E-3</v>
      </c>
      <c r="BX53" s="5">
        <v>1.05778630950917E-3</v>
      </c>
      <c r="BY53" s="5">
        <v>1.01113624793602E-3</v>
      </c>
      <c r="BZ53" s="5">
        <v>8.7277429368590501E-4</v>
      </c>
      <c r="CA53" s="5">
        <v>6.3075135678895898E-4</v>
      </c>
      <c r="CB53" s="5">
        <v>4.1679305370358302E-4</v>
      </c>
      <c r="CC53" s="5">
        <v>2.02841975933128E-4</v>
      </c>
      <c r="CD53" s="5">
        <v>2.02841975933128E-4</v>
      </c>
      <c r="CE53" s="5">
        <v>2.02841975933128E-4</v>
      </c>
      <c r="CF53" s="5">
        <v>2.02841975933128E-4</v>
      </c>
      <c r="CG53" s="5">
        <v>2.02841975933128E-4</v>
      </c>
      <c r="CH53" s="5">
        <v>2.02841975933128E-4</v>
      </c>
      <c r="CI53" s="5">
        <v>2.02841975933128E-4</v>
      </c>
      <c r="CJ53" s="5">
        <v>2.02841975933128E-4</v>
      </c>
      <c r="CK53" s="5">
        <v>2.02841975933128E-4</v>
      </c>
      <c r="CL53" s="5">
        <v>2.02841975933128E-4</v>
      </c>
      <c r="CM53" s="5">
        <v>2.02841975933128E-4</v>
      </c>
      <c r="CN53" s="5">
        <v>2.02841975933128E-4</v>
      </c>
    </row>
    <row r="54" spans="1:92" x14ac:dyDescent="0.25">
      <c r="A54" s="4">
        <v>3</v>
      </c>
      <c r="B54" s="5">
        <v>4.1980313682970498E-2</v>
      </c>
      <c r="C54" s="5">
        <v>3.7119488319267098E-2</v>
      </c>
      <c r="D54" s="5">
        <v>3.3247008600886203E-2</v>
      </c>
      <c r="E54" s="5">
        <v>3.08121631365194E-2</v>
      </c>
      <c r="F54" s="5">
        <v>2.96066492328095E-2</v>
      </c>
      <c r="G54" s="5">
        <v>2.93439963909774E-2</v>
      </c>
      <c r="H54" s="5">
        <v>3.0985453755079401E-2</v>
      </c>
      <c r="I54" s="5">
        <v>3.2153990464764602E-2</v>
      </c>
      <c r="J54" s="5">
        <v>3.2142152113470102E-2</v>
      </c>
      <c r="K54" s="5">
        <v>3.2361864468320997E-2</v>
      </c>
      <c r="L54" s="5">
        <v>3.3360900095138299E-2</v>
      </c>
      <c r="M54" s="5">
        <v>3.49780973400695E-2</v>
      </c>
      <c r="N54" s="5">
        <v>3.6664630845748399E-2</v>
      </c>
      <c r="O54" s="5">
        <v>3.7920705079381903E-2</v>
      </c>
      <c r="P54" s="5">
        <v>3.88629290684517E-2</v>
      </c>
      <c r="Q54" s="5">
        <v>3.9856116603763099E-2</v>
      </c>
      <c r="R54" s="5">
        <v>4.12354970936318E-2</v>
      </c>
      <c r="S54" s="5">
        <v>4.2421584617098398E-2</v>
      </c>
      <c r="T54" s="5">
        <v>4.2794707804902403E-2</v>
      </c>
      <c r="U54" s="5">
        <v>4.2213580254409598E-2</v>
      </c>
      <c r="V54" s="5">
        <v>4.0754412920257298E-2</v>
      </c>
      <c r="W54" s="5">
        <v>3.9125174234037399E-2</v>
      </c>
      <c r="X54" s="5">
        <v>3.8020905028506198E-2</v>
      </c>
      <c r="Y54" s="5">
        <v>3.7037498734959602E-2</v>
      </c>
      <c r="Z54" s="5">
        <v>3.5517462836928498E-2</v>
      </c>
      <c r="AA54" s="5">
        <v>3.3656778114733901E-2</v>
      </c>
      <c r="AB54" s="5">
        <v>3.1821948742197098E-2</v>
      </c>
      <c r="AC54" s="5">
        <v>3.01000061630105E-2</v>
      </c>
      <c r="AD54" s="5">
        <v>2.8324593852949401E-2</v>
      </c>
      <c r="AE54" s="5">
        <v>2.6236183191070701E-2</v>
      </c>
      <c r="AF54" s="5">
        <v>2.3652848484496801E-2</v>
      </c>
      <c r="AG54" s="5">
        <v>2.0793173967333701E-2</v>
      </c>
      <c r="AH54" s="5">
        <v>1.8222384568123601E-2</v>
      </c>
      <c r="AI54" s="5">
        <v>1.61530776960555E-2</v>
      </c>
      <c r="AJ54" s="5">
        <v>1.4469635312406399E-2</v>
      </c>
      <c r="AK54" s="5">
        <v>1.31308433845704E-2</v>
      </c>
      <c r="AL54" s="5">
        <v>1.2196089523849599E-2</v>
      </c>
      <c r="AM54" s="5">
        <v>1.1467056458056599E-2</v>
      </c>
      <c r="AN54" s="5">
        <v>1.0628529685338501E-2</v>
      </c>
      <c r="AO54" s="5">
        <v>9.6006892820492407E-3</v>
      </c>
      <c r="AP54" s="5">
        <v>8.2642631854797401E-3</v>
      </c>
      <c r="AQ54" s="5">
        <v>6.8589877609240898E-3</v>
      </c>
      <c r="AR54" s="5">
        <v>6.1079228220329703E-3</v>
      </c>
      <c r="AS54" s="5">
        <v>6.0489143735455199E-3</v>
      </c>
      <c r="AT54" s="5">
        <v>5.8505376893665901E-3</v>
      </c>
      <c r="AU54" s="5">
        <v>5.6438223912539196E-3</v>
      </c>
      <c r="AV54" s="5">
        <v>5.6354875679493401E-3</v>
      </c>
      <c r="AW54" s="5">
        <v>5.4122177559328601E-3</v>
      </c>
      <c r="AX54" s="5">
        <v>5.2400873016503298E-3</v>
      </c>
      <c r="AY54" s="5">
        <v>5.3348240632777799E-3</v>
      </c>
      <c r="AZ54" s="5">
        <v>5.3315863224854603E-3</v>
      </c>
      <c r="BA54" s="5">
        <v>5.4328032477848603E-3</v>
      </c>
      <c r="BB54" s="5">
        <v>6.0314605040789901E-3</v>
      </c>
      <c r="BC54" s="5">
        <v>6.5515443357534002E-3</v>
      </c>
      <c r="BD54" s="5">
        <v>6.9146270981627197E-3</v>
      </c>
      <c r="BE54" s="5">
        <v>7.6948096654428999E-3</v>
      </c>
      <c r="BF54" s="5">
        <v>8.5957160688326494E-3</v>
      </c>
      <c r="BG54" s="5">
        <v>9.0606843809665407E-3</v>
      </c>
      <c r="BH54" s="5">
        <v>9.2795987753515694E-3</v>
      </c>
      <c r="BI54" s="5">
        <v>9.3774259112731993E-3</v>
      </c>
      <c r="BJ54" s="5">
        <v>9.30977329149274E-3</v>
      </c>
      <c r="BK54" s="5">
        <v>9.6431836694673007E-3</v>
      </c>
      <c r="BL54" s="5">
        <v>1.12347979729111E-2</v>
      </c>
      <c r="BM54" s="5">
        <v>1.42270345082361E-2</v>
      </c>
      <c r="BN54" s="5">
        <v>1.7126805900403701E-2</v>
      </c>
      <c r="BO54" s="5">
        <v>1.8144442206220499E-2</v>
      </c>
      <c r="BP54" s="5">
        <v>1.6696749813724099E-2</v>
      </c>
      <c r="BQ54" s="5">
        <v>1.3039544690231599E-2</v>
      </c>
      <c r="BR54" s="5">
        <v>8.6174876779623408E-3</v>
      </c>
      <c r="BS54" s="5">
        <v>4.9239447269076404E-3</v>
      </c>
      <c r="BT54" s="5">
        <v>2.4848791986634101E-3</v>
      </c>
      <c r="BU54" s="5">
        <v>1.39811224652672E-3</v>
      </c>
      <c r="BV54" s="5">
        <v>9.0786834099092998E-4</v>
      </c>
      <c r="BW54" s="5">
        <v>6.82383289978573E-4</v>
      </c>
      <c r="BX54" s="5">
        <v>7.0228761192672295E-4</v>
      </c>
      <c r="BY54" s="5">
        <v>5.6989151798618096E-4</v>
      </c>
      <c r="BZ54" s="5">
        <v>3.5342766477473202E-4</v>
      </c>
      <c r="CA54" s="5">
        <v>4.0816290044696601E-4</v>
      </c>
      <c r="CB54" s="5">
        <v>5.9078917242958904E-4</v>
      </c>
      <c r="CC54" s="5">
        <v>5.6625922416780005E-4</v>
      </c>
      <c r="CD54" s="5">
        <v>5.6625922416780005E-4</v>
      </c>
      <c r="CE54" s="5">
        <v>5.6625922416780005E-4</v>
      </c>
      <c r="CF54" s="5">
        <v>5.6625922416780005E-4</v>
      </c>
      <c r="CG54" s="5">
        <v>5.6625922416780005E-4</v>
      </c>
      <c r="CH54" s="5">
        <v>5.6625922416780005E-4</v>
      </c>
      <c r="CI54" s="5">
        <v>5.6625922416780005E-4</v>
      </c>
      <c r="CJ54" s="5">
        <v>5.6625922416780005E-4</v>
      </c>
      <c r="CK54" s="5">
        <v>5.6625922416780005E-4</v>
      </c>
      <c r="CL54" s="5">
        <v>5.6625922416780005E-4</v>
      </c>
      <c r="CM54" s="5">
        <v>5.6625922416780005E-4</v>
      </c>
      <c r="CN54" s="5">
        <v>5.6625922416780005E-4</v>
      </c>
    </row>
    <row r="55" spans="1:92" x14ac:dyDescent="0.25">
      <c r="A55" s="4">
        <v>3</v>
      </c>
      <c r="B55" s="5">
        <v>5.2376464685860998E-2</v>
      </c>
      <c r="C55" s="5">
        <v>4.25661212229866E-2</v>
      </c>
      <c r="D55" s="5">
        <v>3.5361648394576499E-2</v>
      </c>
      <c r="E55" s="5">
        <v>3.0903629174060001E-2</v>
      </c>
      <c r="F55" s="5">
        <v>2.85251043643443E-2</v>
      </c>
      <c r="G55" s="5">
        <v>2.7516212742577699E-2</v>
      </c>
      <c r="H55" s="5">
        <v>2.7394741867350299E-2</v>
      </c>
      <c r="I55" s="5">
        <v>2.76656850529809E-2</v>
      </c>
      <c r="J55" s="5">
        <v>2.8108085433236101E-2</v>
      </c>
      <c r="K55" s="5">
        <v>2.8647045580975299E-2</v>
      </c>
      <c r="L55" s="5">
        <v>2.96106390414041E-2</v>
      </c>
      <c r="M55" s="5">
        <v>3.1343243312366299E-2</v>
      </c>
      <c r="N55" s="5">
        <v>3.3501717064901099E-2</v>
      </c>
      <c r="O55" s="5">
        <v>3.5471915272283903E-2</v>
      </c>
      <c r="P55" s="5">
        <v>3.7072252938470898E-2</v>
      </c>
      <c r="Q55" s="5">
        <v>3.85377448343555E-2</v>
      </c>
      <c r="R55" s="5">
        <v>4.0138511437213198E-2</v>
      </c>
      <c r="S55" s="5">
        <v>4.1883700009183698E-2</v>
      </c>
      <c r="T55" s="5">
        <v>4.2886211168284102E-2</v>
      </c>
      <c r="U55" s="5">
        <v>4.2433054102517999E-2</v>
      </c>
      <c r="V55" s="5">
        <v>4.1156609652476403E-2</v>
      </c>
      <c r="W55" s="5">
        <v>3.9850193742163698E-2</v>
      </c>
      <c r="X55" s="5">
        <v>3.9033814290166599E-2</v>
      </c>
      <c r="Y55" s="5">
        <v>3.8706411173704797E-2</v>
      </c>
      <c r="Z55" s="5">
        <v>3.7925128468589898E-2</v>
      </c>
      <c r="AA55" s="5">
        <v>3.6220737624708302E-2</v>
      </c>
      <c r="AB55" s="5">
        <v>3.3996958063702898E-2</v>
      </c>
      <c r="AC55" s="5">
        <v>3.1794567683929902E-2</v>
      </c>
      <c r="AD55" s="5">
        <v>2.9476267758125001E-2</v>
      </c>
      <c r="AE55" s="5">
        <v>2.66265499065329E-2</v>
      </c>
      <c r="AF55" s="5">
        <v>2.3379572820193002E-2</v>
      </c>
      <c r="AG55" s="5">
        <v>2.0135744403737499E-2</v>
      </c>
      <c r="AH55" s="5">
        <v>1.7271224276189899E-2</v>
      </c>
      <c r="AI55" s="5">
        <v>1.4923022923708699E-2</v>
      </c>
      <c r="AJ55" s="5">
        <v>1.3090365899340799E-2</v>
      </c>
      <c r="AK55" s="5">
        <v>1.1622630880253299E-2</v>
      </c>
      <c r="AL55" s="5">
        <v>1.04311853266883E-2</v>
      </c>
      <c r="AM55" s="5">
        <v>9.48675497685454E-3</v>
      </c>
      <c r="AN55" s="5">
        <v>8.5704460690066708E-3</v>
      </c>
      <c r="AO55" s="5">
        <v>7.5303651292757999E-3</v>
      </c>
      <c r="AP55" s="5">
        <v>6.3129401698972104E-3</v>
      </c>
      <c r="AQ55" s="5">
        <v>5.0340561090746099E-3</v>
      </c>
      <c r="AR55" s="5">
        <v>4.0552085676636099E-3</v>
      </c>
      <c r="AS55" s="5">
        <v>3.5834999211434401E-3</v>
      </c>
      <c r="AT55" s="5">
        <v>3.4460477400809699E-3</v>
      </c>
      <c r="AU55" s="5">
        <v>3.60782083943059E-3</v>
      </c>
      <c r="AV55" s="5">
        <v>3.8753897438907402E-3</v>
      </c>
      <c r="AW55" s="5">
        <v>3.9596320546995698E-3</v>
      </c>
      <c r="AX55" s="5">
        <v>4.1170369074320402E-3</v>
      </c>
      <c r="AY55" s="5">
        <v>4.3560859236342403E-3</v>
      </c>
      <c r="AZ55" s="5">
        <v>4.3725466035024604E-3</v>
      </c>
      <c r="BA55" s="5">
        <v>4.3124298621498702E-3</v>
      </c>
      <c r="BB55" s="5">
        <v>4.4887974889817597E-3</v>
      </c>
      <c r="BC55" s="5">
        <v>4.8954180352807804E-3</v>
      </c>
      <c r="BD55" s="5">
        <v>5.2423397335270303E-3</v>
      </c>
      <c r="BE55" s="5">
        <v>5.4927037701894398E-3</v>
      </c>
      <c r="BF55" s="5">
        <v>5.79511204883181E-3</v>
      </c>
      <c r="BG55" s="5">
        <v>6.1713755194015103E-3</v>
      </c>
      <c r="BH55" s="5">
        <v>6.5351591805474099E-3</v>
      </c>
      <c r="BI55" s="5">
        <v>6.9082867099398097E-3</v>
      </c>
      <c r="BJ55" s="5">
        <v>7.3043188629719298E-3</v>
      </c>
      <c r="BK55" s="5">
        <v>7.9242630746205502E-3</v>
      </c>
      <c r="BL55" s="5">
        <v>9.3411729575976002E-3</v>
      </c>
      <c r="BM55" s="5">
        <v>1.1754900630526701E-2</v>
      </c>
      <c r="BN55" s="5">
        <v>1.45516878692101E-2</v>
      </c>
      <c r="BO55" s="5">
        <v>1.63133445923818E-2</v>
      </c>
      <c r="BP55" s="5">
        <v>1.5819493586491599E-2</v>
      </c>
      <c r="BQ55" s="5">
        <v>1.28664089446176E-2</v>
      </c>
      <c r="BR55" s="5">
        <v>8.5775282407599008E-3</v>
      </c>
      <c r="BS55" s="5">
        <v>4.8556888471432301E-3</v>
      </c>
      <c r="BT55" s="5">
        <v>2.7204643750791402E-3</v>
      </c>
      <c r="BU55" s="5">
        <v>1.74988574291415E-3</v>
      </c>
      <c r="BV55" s="5">
        <v>1.13467215773026E-3</v>
      </c>
      <c r="BW55" s="5">
        <v>7.9525353325387096E-4</v>
      </c>
      <c r="BX55" s="5">
        <v>8.3828388092758001E-4</v>
      </c>
      <c r="BY55" s="5">
        <v>9.5450710745011201E-4</v>
      </c>
      <c r="BZ55" s="5">
        <v>8.4876180055415103E-4</v>
      </c>
      <c r="CA55" s="5">
        <v>4.7074613848098598E-4</v>
      </c>
      <c r="CB55" s="5">
        <v>1.8905362544015399E-4</v>
      </c>
      <c r="CC55" s="5">
        <v>2.4919886965929202E-4</v>
      </c>
      <c r="CD55" s="5">
        <v>2.4919886965929202E-4</v>
      </c>
      <c r="CE55" s="5">
        <v>2.4919886965929202E-4</v>
      </c>
      <c r="CF55" s="5">
        <v>2.4919886965929202E-4</v>
      </c>
      <c r="CG55" s="5">
        <v>2.4919886965929202E-4</v>
      </c>
      <c r="CH55" s="5">
        <v>2.4919886965929202E-4</v>
      </c>
      <c r="CI55" s="5">
        <v>2.4919886965929202E-4</v>
      </c>
      <c r="CJ55" s="5">
        <v>2.4919886965929202E-4</v>
      </c>
      <c r="CK55" s="5">
        <v>2.4919886965929202E-4</v>
      </c>
      <c r="CL55" s="5">
        <v>2.4919886965929202E-4</v>
      </c>
      <c r="CM55" s="5">
        <v>2.4919886965929202E-4</v>
      </c>
      <c r="CN55" s="5">
        <v>2.4919886965929202E-4</v>
      </c>
    </row>
    <row r="56" spans="1:92" x14ac:dyDescent="0.25">
      <c r="A56" s="4">
        <v>3</v>
      </c>
      <c r="B56" s="5">
        <v>4.5465316253793103E-2</v>
      </c>
      <c r="C56" s="5">
        <v>4.0927248489313998E-2</v>
      </c>
      <c r="D56" s="5">
        <v>3.8299109972674598E-2</v>
      </c>
      <c r="E56" s="5">
        <v>3.7537994695031503E-2</v>
      </c>
      <c r="F56" s="5">
        <v>3.72495413508135E-2</v>
      </c>
      <c r="G56" s="5">
        <v>3.6940763074602499E-2</v>
      </c>
      <c r="H56" s="5">
        <v>3.6740965470502998E-2</v>
      </c>
      <c r="I56" s="5">
        <v>3.6863148314273703E-2</v>
      </c>
      <c r="J56" s="5">
        <v>3.6971396768790701E-2</v>
      </c>
      <c r="K56" s="5">
        <v>3.7401654538612397E-2</v>
      </c>
      <c r="L56" s="5">
        <v>3.8634084542732303E-2</v>
      </c>
      <c r="M56" s="5">
        <v>4.0319578344262599E-2</v>
      </c>
      <c r="N56" s="5">
        <v>4.1846116812143702E-2</v>
      </c>
      <c r="O56" s="5">
        <v>4.2952785557122897E-2</v>
      </c>
      <c r="P56" s="5">
        <v>4.3712563237108398E-2</v>
      </c>
      <c r="Q56" s="5">
        <v>4.4538814511265103E-2</v>
      </c>
      <c r="R56" s="5">
        <v>4.5840491954905097E-2</v>
      </c>
      <c r="S56" s="5">
        <v>4.7349362850059501E-2</v>
      </c>
      <c r="T56" s="5">
        <v>4.7820626679347902E-2</v>
      </c>
      <c r="U56" s="5">
        <v>4.6898595588306502E-2</v>
      </c>
      <c r="V56" s="5">
        <v>4.56359826510623E-2</v>
      </c>
      <c r="W56" s="5">
        <v>4.4802697750174099E-2</v>
      </c>
      <c r="X56" s="5">
        <v>4.4491291543086703E-2</v>
      </c>
      <c r="Y56" s="5">
        <v>4.4145446690602698E-2</v>
      </c>
      <c r="Z56" s="5">
        <v>4.3190192905013698E-2</v>
      </c>
      <c r="AA56" s="5">
        <v>4.1571434878715403E-2</v>
      </c>
      <c r="AB56" s="5">
        <v>3.9312112239215297E-2</v>
      </c>
      <c r="AC56" s="5">
        <v>3.6553136688863598E-2</v>
      </c>
      <c r="AD56" s="5">
        <v>3.3535597103079198E-2</v>
      </c>
      <c r="AE56" s="5">
        <v>3.02829697050346E-2</v>
      </c>
      <c r="AF56" s="5">
        <v>2.6909914974305699E-2</v>
      </c>
      <c r="AG56" s="5">
        <v>2.3715912915784201E-2</v>
      </c>
      <c r="AH56" s="5">
        <v>2.0980139109904199E-2</v>
      </c>
      <c r="AI56" s="5">
        <v>1.8787332662048899E-2</v>
      </c>
      <c r="AJ56" s="5">
        <v>1.6936569494582901E-2</v>
      </c>
      <c r="AK56" s="5">
        <v>1.52279472174758E-2</v>
      </c>
      <c r="AL56" s="5">
        <v>1.35460559964259E-2</v>
      </c>
      <c r="AM56" s="5">
        <v>1.1959697074232599E-2</v>
      </c>
      <c r="AN56" s="5">
        <v>1.0577201134984299E-2</v>
      </c>
      <c r="AO56" s="5">
        <v>9.3244351014228396E-3</v>
      </c>
      <c r="AP56" s="5">
        <v>8.1715980038145203E-3</v>
      </c>
      <c r="AQ56" s="5">
        <v>7.0186741291997203E-3</v>
      </c>
      <c r="AR56" s="5">
        <v>6.0804413023986797E-3</v>
      </c>
      <c r="AS56" s="5">
        <v>5.5520165392752303E-3</v>
      </c>
      <c r="AT56" s="5">
        <v>5.30156069130503E-3</v>
      </c>
      <c r="AU56" s="5">
        <v>5.1797683116765001E-3</v>
      </c>
      <c r="AV56" s="5">
        <v>5.2380507778802803E-3</v>
      </c>
      <c r="AW56" s="5">
        <v>5.42175098526334E-3</v>
      </c>
      <c r="AX56" s="5">
        <v>5.5893987842785004E-3</v>
      </c>
      <c r="AY56" s="5">
        <v>5.6783217241280198E-3</v>
      </c>
      <c r="AZ56" s="5">
        <v>5.6206886314984798E-3</v>
      </c>
      <c r="BA56" s="5">
        <v>5.4466433393584798E-3</v>
      </c>
      <c r="BB56" s="5">
        <v>5.3769370361363396E-3</v>
      </c>
      <c r="BC56" s="5">
        <v>5.4334455555265799E-3</v>
      </c>
      <c r="BD56" s="5">
        <v>5.4137019177728802E-3</v>
      </c>
      <c r="BE56" s="5">
        <v>5.2910922496957899E-3</v>
      </c>
      <c r="BF56" s="5">
        <v>5.3155093063965804E-3</v>
      </c>
      <c r="BG56" s="5">
        <v>5.4103154291950699E-3</v>
      </c>
      <c r="BH56" s="5">
        <v>5.4461115539094704E-3</v>
      </c>
      <c r="BI56" s="5">
        <v>5.5376613184141997E-3</v>
      </c>
      <c r="BJ56" s="5">
        <v>6.0032998946144903E-3</v>
      </c>
      <c r="BK56" s="5">
        <v>7.0981937563861196E-3</v>
      </c>
      <c r="BL56" s="5">
        <v>9.2183848993568993E-3</v>
      </c>
      <c r="BM56" s="5">
        <v>1.2319398990819099E-2</v>
      </c>
      <c r="BN56" s="5">
        <v>1.5169789502849701E-2</v>
      </c>
      <c r="BO56" s="5">
        <v>1.6203448892563699E-2</v>
      </c>
      <c r="BP56" s="5">
        <v>1.4701570582580601E-2</v>
      </c>
      <c r="BQ56" s="5">
        <v>1.1143316515679499E-2</v>
      </c>
      <c r="BR56" s="5">
        <v>7.1853702564583996E-3</v>
      </c>
      <c r="BS56" s="5">
        <v>4.2761447490772099E-3</v>
      </c>
      <c r="BT56" s="5">
        <v>2.5685539192682599E-3</v>
      </c>
      <c r="BU56" s="5">
        <v>1.8267912958718001E-3</v>
      </c>
      <c r="BV56" s="5">
        <v>1.4566188704838001E-3</v>
      </c>
      <c r="BW56" s="5">
        <v>9.887194756094341E-4</v>
      </c>
      <c r="BX56" s="5">
        <v>5.6969473094369005E-4</v>
      </c>
      <c r="BY56" s="5">
        <v>2.7276190648199401E-4</v>
      </c>
      <c r="BZ56" s="5">
        <v>2.8415791213686397E-4</v>
      </c>
      <c r="CA56" s="5">
        <v>5.0921267930467804E-4</v>
      </c>
      <c r="CB56" s="5">
        <v>5.7382467461092096E-4</v>
      </c>
      <c r="CC56" s="5">
        <v>4.2669502149682401E-4</v>
      </c>
      <c r="CD56" s="5">
        <v>4.2669502149682401E-4</v>
      </c>
      <c r="CE56" s="5">
        <v>4.2669502149682401E-4</v>
      </c>
      <c r="CF56" s="5">
        <v>4.2669502149682401E-4</v>
      </c>
      <c r="CG56" s="5">
        <v>4.2669502149682401E-4</v>
      </c>
      <c r="CH56" s="5">
        <v>4.2669502149682401E-4</v>
      </c>
      <c r="CI56" s="5">
        <v>4.2669502149682401E-4</v>
      </c>
      <c r="CJ56" s="5">
        <v>4.2669502149682401E-4</v>
      </c>
      <c r="CK56" s="5">
        <v>4.2669502149682401E-4</v>
      </c>
      <c r="CL56" s="5">
        <v>4.2669502149682401E-4</v>
      </c>
      <c r="CM56" s="5">
        <v>4.2669502149682401E-4</v>
      </c>
      <c r="CN56" s="5">
        <v>4.2669502149682401E-4</v>
      </c>
    </row>
    <row r="57" spans="1:92" x14ac:dyDescent="0.25">
      <c r="A57" s="4">
        <v>3</v>
      </c>
      <c r="B57" s="5">
        <v>3.3710155019397801E-2</v>
      </c>
      <c r="C57" s="5">
        <v>3.1471716668980597E-2</v>
      </c>
      <c r="D57" s="5">
        <v>3.0313404365734001E-2</v>
      </c>
      <c r="E57" s="5">
        <v>2.96790882628689E-2</v>
      </c>
      <c r="F57" s="5">
        <v>2.94508776855604E-2</v>
      </c>
      <c r="G57" s="5">
        <v>2.9284923407253E-2</v>
      </c>
      <c r="H57" s="5">
        <v>2.96643167998023E-2</v>
      </c>
      <c r="I57" s="5">
        <v>3.04704778818418E-2</v>
      </c>
      <c r="J57" s="5">
        <v>3.10080070344241E-2</v>
      </c>
      <c r="K57" s="5">
        <v>3.15484766732025E-2</v>
      </c>
      <c r="L57" s="5">
        <v>3.2640506002969298E-2</v>
      </c>
      <c r="M57" s="5">
        <v>3.4424927635425602E-2</v>
      </c>
      <c r="N57" s="5">
        <v>3.6448239139779001E-2</v>
      </c>
      <c r="O57" s="5">
        <v>3.8058415757337503E-2</v>
      </c>
      <c r="P57" s="5">
        <v>3.9142302576870902E-2</v>
      </c>
      <c r="Q57" s="5">
        <v>4.0229308435029497E-2</v>
      </c>
      <c r="R57" s="5">
        <v>4.1485722181682498E-2</v>
      </c>
      <c r="S57" s="5">
        <v>4.2450593568077198E-2</v>
      </c>
      <c r="T57" s="5">
        <v>4.2648867573265303E-2</v>
      </c>
      <c r="U57" s="5">
        <v>4.1823553078616599E-2</v>
      </c>
      <c r="V57" s="5">
        <v>4.0555123843834799E-2</v>
      </c>
      <c r="W57" s="5">
        <v>3.9542622169160997E-2</v>
      </c>
      <c r="X57" s="5">
        <v>3.9127290934214701E-2</v>
      </c>
      <c r="Y57" s="5">
        <v>3.8627945058317098E-2</v>
      </c>
      <c r="Z57" s="5">
        <v>3.74744712468928E-2</v>
      </c>
      <c r="AA57" s="5">
        <v>3.5691732735542901E-2</v>
      </c>
      <c r="AB57" s="5">
        <v>3.3540755528743499E-2</v>
      </c>
      <c r="AC57" s="5">
        <v>3.1287286015691897E-2</v>
      </c>
      <c r="AD57" s="5">
        <v>2.9059146481143199E-2</v>
      </c>
      <c r="AE57" s="5">
        <v>2.6724387374054699E-2</v>
      </c>
      <c r="AF57" s="5">
        <v>2.41988640010194E-2</v>
      </c>
      <c r="AG57" s="5">
        <v>2.1843710258441802E-2</v>
      </c>
      <c r="AH57" s="5">
        <v>1.98816800602955E-2</v>
      </c>
      <c r="AI57" s="5">
        <v>1.8220128018389899E-2</v>
      </c>
      <c r="AJ57" s="5">
        <v>1.6692694682511802E-2</v>
      </c>
      <c r="AK57" s="5">
        <v>1.53126970257845E-2</v>
      </c>
      <c r="AL57" s="5">
        <v>1.39463610835953E-2</v>
      </c>
      <c r="AM57" s="5">
        <v>1.25225400955488E-2</v>
      </c>
      <c r="AN57" s="5">
        <v>1.11205472269709E-2</v>
      </c>
      <c r="AO57" s="5">
        <v>9.8558688187921403E-3</v>
      </c>
      <c r="AP57" s="5">
        <v>8.6470879128534295E-3</v>
      </c>
      <c r="AQ57" s="5">
        <v>7.3788748829491102E-3</v>
      </c>
      <c r="AR57" s="5">
        <v>6.2990367301410397E-3</v>
      </c>
      <c r="AS57" s="5">
        <v>5.5915689379277501E-3</v>
      </c>
      <c r="AT57" s="5">
        <v>5.1089026348932302E-3</v>
      </c>
      <c r="AU57" s="5">
        <v>4.8622794656155797E-3</v>
      </c>
      <c r="AV57" s="5">
        <v>4.8533742551857204E-3</v>
      </c>
      <c r="AW57" s="5">
        <v>4.9361562146587696E-3</v>
      </c>
      <c r="AX57" s="5">
        <v>4.9119072923223201E-3</v>
      </c>
      <c r="AY57" s="5">
        <v>4.7276523289953099E-3</v>
      </c>
      <c r="AZ57" s="5">
        <v>4.4389073949292696E-3</v>
      </c>
      <c r="BA57" s="5">
        <v>4.2423777419457898E-3</v>
      </c>
      <c r="BB57" s="5">
        <v>4.1945810366770904E-3</v>
      </c>
      <c r="BC57" s="5">
        <v>4.2671312337544997E-3</v>
      </c>
      <c r="BD57" s="5">
        <v>4.4930636997327104E-3</v>
      </c>
      <c r="BE57" s="5">
        <v>4.8611936989383896E-3</v>
      </c>
      <c r="BF57" s="5">
        <v>5.2183653118215503E-3</v>
      </c>
      <c r="BG57" s="5">
        <v>5.4028605788113597E-3</v>
      </c>
      <c r="BH57" s="5">
        <v>5.4357660207399903E-3</v>
      </c>
      <c r="BI57" s="5">
        <v>5.5724329068919803E-3</v>
      </c>
      <c r="BJ57" s="5">
        <v>6.0412222875842504E-3</v>
      </c>
      <c r="BK57" s="5">
        <v>7.07262213270446E-3</v>
      </c>
      <c r="BL57" s="5">
        <v>8.9459659434449699E-3</v>
      </c>
      <c r="BM57" s="5">
        <v>1.15593552081162E-2</v>
      </c>
      <c r="BN57" s="5">
        <v>1.38735102616809E-2</v>
      </c>
      <c r="BO57" s="5">
        <v>1.4799329370218E-2</v>
      </c>
      <c r="BP57" s="5">
        <v>1.3541923206217801E-2</v>
      </c>
      <c r="BQ57" s="5">
        <v>1.02079872524104E-2</v>
      </c>
      <c r="BR57" s="5">
        <v>6.4130986842991598E-3</v>
      </c>
      <c r="BS57" s="5">
        <v>3.6888152066837099E-3</v>
      </c>
      <c r="BT57" s="5">
        <v>2.1926644364969302E-3</v>
      </c>
      <c r="BU57" s="5">
        <v>1.2892570400186601E-3</v>
      </c>
      <c r="BV57" s="5">
        <v>7.8258159151508504E-4</v>
      </c>
      <c r="BW57" s="5">
        <v>6.3840343535905703E-4</v>
      </c>
      <c r="BX57" s="5">
        <v>6.0139009860980005E-4</v>
      </c>
      <c r="BY57" s="5">
        <v>6.2324721673726795E-4</v>
      </c>
      <c r="BZ57" s="5">
        <v>4.9909334121731302E-4</v>
      </c>
      <c r="CA57" s="5">
        <v>2.4647019390092498E-4</v>
      </c>
      <c r="CB57" s="5">
        <v>1.6318934115800099E-4</v>
      </c>
      <c r="CC57" s="5">
        <v>1.68212094974201E-4</v>
      </c>
      <c r="CD57" s="5">
        <v>1.68212094974201E-4</v>
      </c>
      <c r="CE57" s="5">
        <v>1.68212094974201E-4</v>
      </c>
      <c r="CF57" s="5">
        <v>1.68212094974201E-4</v>
      </c>
      <c r="CG57" s="5">
        <v>1.68212094974201E-4</v>
      </c>
      <c r="CH57" s="5">
        <v>1.68212094974201E-4</v>
      </c>
      <c r="CI57" s="5">
        <v>1.68212094974201E-4</v>
      </c>
      <c r="CJ57" s="5">
        <v>1.68212094974201E-4</v>
      </c>
      <c r="CK57" s="5">
        <v>1.68212094974201E-4</v>
      </c>
      <c r="CL57" s="5">
        <v>1.68212094974201E-4</v>
      </c>
      <c r="CM57" s="5">
        <v>1.68212094974201E-4</v>
      </c>
      <c r="CN57" s="5">
        <v>1.68212094974201E-4</v>
      </c>
    </row>
    <row r="58" spans="1:92" x14ac:dyDescent="0.25">
      <c r="A58" s="4">
        <v>3</v>
      </c>
      <c r="B58" s="5">
        <v>3.5079825738772198E-2</v>
      </c>
      <c r="C58" s="5">
        <v>3.1781930935190703E-2</v>
      </c>
      <c r="D58" s="5">
        <v>2.9941757452679098E-2</v>
      </c>
      <c r="E58" s="5">
        <v>2.9106375428803202E-2</v>
      </c>
      <c r="F58" s="5">
        <v>2.8552524319549501E-2</v>
      </c>
      <c r="G58" s="5">
        <v>2.85500170548676E-2</v>
      </c>
      <c r="H58" s="5">
        <v>2.9609322662655198E-2</v>
      </c>
      <c r="I58" s="5">
        <v>3.09378269893191E-2</v>
      </c>
      <c r="J58" s="5">
        <v>3.1643022987837999E-2</v>
      </c>
      <c r="K58" s="5">
        <v>3.21769144323188E-2</v>
      </c>
      <c r="L58" s="5">
        <v>3.3468694323729002E-2</v>
      </c>
      <c r="M58" s="5">
        <v>3.5612466074570602E-2</v>
      </c>
      <c r="N58" s="5">
        <v>3.7735511481211299E-2</v>
      </c>
      <c r="O58" s="5">
        <v>3.95070282114066E-2</v>
      </c>
      <c r="P58" s="5">
        <v>4.1041601763655601E-2</v>
      </c>
      <c r="Q58" s="5">
        <v>4.2703499002230097E-2</v>
      </c>
      <c r="R58" s="5">
        <v>4.4597080862217399E-2</v>
      </c>
      <c r="S58" s="5">
        <v>4.6124120689237998E-2</v>
      </c>
      <c r="T58" s="5">
        <v>4.6560457085500502E-2</v>
      </c>
      <c r="U58" s="5">
        <v>4.56098873895118E-2</v>
      </c>
      <c r="V58" s="5">
        <v>4.4006396604759197E-2</v>
      </c>
      <c r="W58" s="5">
        <v>4.2808456081262901E-2</v>
      </c>
      <c r="X58" s="5">
        <v>4.2203103714057E-2</v>
      </c>
      <c r="Y58" s="5">
        <v>4.1384501560719503E-2</v>
      </c>
      <c r="Z58" s="5">
        <v>3.9951107137261098E-2</v>
      </c>
      <c r="AA58" s="5">
        <v>3.8109493944462398E-2</v>
      </c>
      <c r="AB58" s="5">
        <v>3.6020766598816999E-2</v>
      </c>
      <c r="AC58" s="5">
        <v>3.3691300825605702E-2</v>
      </c>
      <c r="AD58" s="5">
        <v>3.1176711985547001E-2</v>
      </c>
      <c r="AE58" s="5">
        <v>2.8364033194617399E-2</v>
      </c>
      <c r="AF58" s="5">
        <v>2.5153035820374502E-2</v>
      </c>
      <c r="AG58" s="5">
        <v>2.1960457467295701E-2</v>
      </c>
      <c r="AH58" s="5">
        <v>1.9278747199363701E-2</v>
      </c>
      <c r="AI58" s="5">
        <v>1.7154235636430201E-2</v>
      </c>
      <c r="AJ58" s="5">
        <v>1.54377549152709E-2</v>
      </c>
      <c r="AK58" s="5">
        <v>1.40767741688166E-2</v>
      </c>
      <c r="AL58" s="5">
        <v>1.2770946313602901E-2</v>
      </c>
      <c r="AM58" s="5">
        <v>1.1407645759812301E-2</v>
      </c>
      <c r="AN58" s="5">
        <v>1.01450717313517E-2</v>
      </c>
      <c r="AO58" s="5">
        <v>8.9634050773822003E-3</v>
      </c>
      <c r="AP58" s="5">
        <v>7.77386034599316E-3</v>
      </c>
      <c r="AQ58" s="5">
        <v>6.5772584622676702E-3</v>
      </c>
      <c r="AR58" s="5">
        <v>5.5843948394413596E-3</v>
      </c>
      <c r="AS58" s="5">
        <v>4.9497514522333303E-3</v>
      </c>
      <c r="AT58" s="5">
        <v>4.60696089335911E-3</v>
      </c>
      <c r="AU58" s="5">
        <v>4.5628054793320702E-3</v>
      </c>
      <c r="AV58" s="5">
        <v>4.5684098159175799E-3</v>
      </c>
      <c r="AW58" s="5">
        <v>4.5692422615719796E-3</v>
      </c>
      <c r="AX58" s="5">
        <v>4.7002962088098102E-3</v>
      </c>
      <c r="AY58" s="5">
        <v>4.7091420629818397E-3</v>
      </c>
      <c r="AZ58" s="5">
        <v>4.49465766276515E-3</v>
      </c>
      <c r="BA58" s="5">
        <v>4.3166502923512396E-3</v>
      </c>
      <c r="BB58" s="5">
        <v>4.2565883924893704E-3</v>
      </c>
      <c r="BC58" s="5">
        <v>4.2368077360972799E-3</v>
      </c>
      <c r="BD58" s="5">
        <v>4.3130602672183703E-3</v>
      </c>
      <c r="BE58" s="5">
        <v>4.5822997867273896E-3</v>
      </c>
      <c r="BF58" s="5">
        <v>4.8515381153175002E-3</v>
      </c>
      <c r="BG58" s="5">
        <v>4.9986980009974697E-3</v>
      </c>
      <c r="BH58" s="5">
        <v>5.1075037658977101E-3</v>
      </c>
      <c r="BI58" s="5">
        <v>5.3753881747989904E-3</v>
      </c>
      <c r="BJ58" s="5">
        <v>5.88766337623064E-3</v>
      </c>
      <c r="BK58" s="5">
        <v>7.0526718427533601E-3</v>
      </c>
      <c r="BL58" s="5">
        <v>9.2007180617178705E-3</v>
      </c>
      <c r="BM58" s="5">
        <v>1.20466638029343E-2</v>
      </c>
      <c r="BN58" s="5">
        <v>1.4581937702284499E-2</v>
      </c>
      <c r="BO58" s="5">
        <v>1.54775241365605E-2</v>
      </c>
      <c r="BP58" s="5">
        <v>1.3986623202170799E-2</v>
      </c>
      <c r="BQ58" s="5">
        <v>1.0390999761439999E-2</v>
      </c>
      <c r="BR58" s="5">
        <v>6.38119433361583E-3</v>
      </c>
      <c r="BS58" s="5">
        <v>3.5748817207365302E-3</v>
      </c>
      <c r="BT58" s="5">
        <v>2.0775101327850098E-3</v>
      </c>
      <c r="BU58" s="5">
        <v>1.27356644864393E-3</v>
      </c>
      <c r="BV58" s="5">
        <v>8.1244689175988705E-4</v>
      </c>
      <c r="BW58" s="5">
        <v>6.1440667604292505E-4</v>
      </c>
      <c r="BX58" s="5">
        <v>5.3281399009572203E-4</v>
      </c>
      <c r="BY58" s="5">
        <v>5.1178455566027001E-4</v>
      </c>
      <c r="BZ58" s="5">
        <v>4.2821426608803502E-4</v>
      </c>
      <c r="CA58" s="5">
        <v>2.4547632367140999E-4</v>
      </c>
      <c r="CB58" s="5">
        <v>9.9605669410604103E-5</v>
      </c>
      <c r="CC58" s="5">
        <v>4.7598814314836299E-5</v>
      </c>
      <c r="CD58" s="5">
        <v>4.7598814314836299E-5</v>
      </c>
      <c r="CE58" s="5">
        <v>4.7598814314836299E-5</v>
      </c>
      <c r="CF58" s="5">
        <v>4.7598814314836299E-5</v>
      </c>
      <c r="CG58" s="5">
        <v>4.7598814314836299E-5</v>
      </c>
      <c r="CH58" s="5">
        <v>4.7598814314836299E-5</v>
      </c>
      <c r="CI58" s="5">
        <v>4.7598814314836299E-5</v>
      </c>
      <c r="CJ58" s="5">
        <v>4.7598814314836299E-5</v>
      </c>
      <c r="CK58" s="5">
        <v>4.7598814314836299E-5</v>
      </c>
      <c r="CL58" s="5">
        <v>4.7598814314836299E-5</v>
      </c>
      <c r="CM58" s="5">
        <v>4.7598814314836299E-5</v>
      </c>
      <c r="CN58" s="5">
        <v>4.7598814314836299E-5</v>
      </c>
    </row>
    <row r="59" spans="1:92" x14ac:dyDescent="0.25">
      <c r="A59" s="4">
        <v>3</v>
      </c>
      <c r="B59" s="5">
        <v>3.0172575432302399E-2</v>
      </c>
      <c r="C59" s="5">
        <v>2.9014996751608499E-2</v>
      </c>
      <c r="D59" s="5">
        <v>2.83278409055207E-2</v>
      </c>
      <c r="E59" s="5">
        <v>2.81332407349257E-2</v>
      </c>
      <c r="F59" s="5">
        <v>2.8123048369723298E-2</v>
      </c>
      <c r="G59" s="5">
        <v>2.8535388411381001E-2</v>
      </c>
      <c r="H59" s="5">
        <v>2.8934333912652401E-2</v>
      </c>
      <c r="I59" s="5">
        <v>2.9304058507261001E-2</v>
      </c>
      <c r="J59" s="5">
        <v>2.96912883948433E-2</v>
      </c>
      <c r="K59" s="5">
        <v>3.0192275410610099E-2</v>
      </c>
      <c r="L59" s="5">
        <v>3.1121962970426801E-2</v>
      </c>
      <c r="M59" s="5">
        <v>3.2342154788374503E-2</v>
      </c>
      <c r="N59" s="5">
        <v>3.3661729683740399E-2</v>
      </c>
      <c r="O59" s="5">
        <v>3.50318739031652E-2</v>
      </c>
      <c r="P59" s="5">
        <v>3.6181676319001599E-2</v>
      </c>
      <c r="Q59" s="5">
        <v>3.6999074374490099E-2</v>
      </c>
      <c r="R59" s="5">
        <v>3.7792519462154797E-2</v>
      </c>
      <c r="S59" s="5">
        <v>3.8367636101822297E-2</v>
      </c>
      <c r="T59" s="5">
        <v>3.8102344901381299E-2</v>
      </c>
      <c r="U59" s="5">
        <v>3.69895973118715E-2</v>
      </c>
      <c r="V59" s="5">
        <v>3.5434201670327702E-2</v>
      </c>
      <c r="W59" s="5">
        <v>3.4120206023747303E-2</v>
      </c>
      <c r="X59" s="5">
        <v>3.3247578755524997E-2</v>
      </c>
      <c r="Y59" s="5">
        <v>3.2377943535852598E-2</v>
      </c>
      <c r="Z59" s="5">
        <v>3.11435482813937E-2</v>
      </c>
      <c r="AA59" s="5">
        <v>2.94973171308829E-2</v>
      </c>
      <c r="AB59" s="5">
        <v>2.77415138573841E-2</v>
      </c>
      <c r="AC59" s="5">
        <v>2.6132280362391298E-2</v>
      </c>
      <c r="AD59" s="5">
        <v>2.46537639375797E-2</v>
      </c>
      <c r="AE59" s="5">
        <v>2.31838483252832E-2</v>
      </c>
      <c r="AF59" s="5">
        <v>2.1578949122604101E-2</v>
      </c>
      <c r="AG59" s="5">
        <v>1.9914119865779199E-2</v>
      </c>
      <c r="AH59" s="5">
        <v>1.8277632828931099E-2</v>
      </c>
      <c r="AI59" s="5">
        <v>1.6713615816938199E-2</v>
      </c>
      <c r="AJ59" s="5">
        <v>1.5349599723184299E-2</v>
      </c>
      <c r="AK59" s="5">
        <v>1.4348215144965501E-2</v>
      </c>
      <c r="AL59" s="5">
        <v>1.3612494162675799E-2</v>
      </c>
      <c r="AM59" s="5">
        <v>1.2865973346499599E-2</v>
      </c>
      <c r="AN59" s="5">
        <v>1.20149945501939E-2</v>
      </c>
      <c r="AO59" s="5">
        <v>1.1049613986740699E-2</v>
      </c>
      <c r="AP59" s="5">
        <v>1.00145135247116E-2</v>
      </c>
      <c r="AQ59" s="5">
        <v>9.1348947466491099E-3</v>
      </c>
      <c r="AR59" s="5">
        <v>8.2542890984967504E-3</v>
      </c>
      <c r="AS59" s="5">
        <v>7.2858644688937203E-3</v>
      </c>
      <c r="AT59" s="5">
        <v>6.61821492578029E-3</v>
      </c>
      <c r="AU59" s="5">
        <v>6.2526765243238504E-3</v>
      </c>
      <c r="AV59" s="5">
        <v>6.0150443526719296E-3</v>
      </c>
      <c r="AW59" s="5">
        <v>5.88516775002745E-3</v>
      </c>
      <c r="AX59" s="5">
        <v>5.7549018682371304E-3</v>
      </c>
      <c r="AY59" s="5">
        <v>5.5835009143457796E-3</v>
      </c>
      <c r="AZ59" s="5">
        <v>5.5361988940532099E-3</v>
      </c>
      <c r="BA59" s="5">
        <v>5.6036144501658601E-3</v>
      </c>
      <c r="BB59" s="5">
        <v>5.7100044124241802E-3</v>
      </c>
      <c r="BC59" s="5">
        <v>5.9227120692630902E-3</v>
      </c>
      <c r="BD59" s="5">
        <v>6.3330730154131298E-3</v>
      </c>
      <c r="BE59" s="5">
        <v>6.7595688583172902E-3</v>
      </c>
      <c r="BF59" s="5">
        <v>6.8652368790421102E-3</v>
      </c>
      <c r="BG59" s="5">
        <v>6.7957791297910504E-3</v>
      </c>
      <c r="BH59" s="5">
        <v>6.9185370840303597E-3</v>
      </c>
      <c r="BI59" s="5">
        <v>7.0659546123104299E-3</v>
      </c>
      <c r="BJ59" s="5">
        <v>7.3700550212112102E-3</v>
      </c>
      <c r="BK59" s="5">
        <v>8.4721337622916098E-3</v>
      </c>
      <c r="BL59" s="5">
        <v>1.0758722725761999E-2</v>
      </c>
      <c r="BM59" s="5">
        <v>1.38415415057997E-2</v>
      </c>
      <c r="BN59" s="5">
        <v>1.6565797687308401E-2</v>
      </c>
      <c r="BO59" s="5">
        <v>1.7777548446984599E-2</v>
      </c>
      <c r="BP59" s="5">
        <v>1.6587708527849802E-2</v>
      </c>
      <c r="BQ59" s="5">
        <v>1.30336963966542E-2</v>
      </c>
      <c r="BR59" s="5">
        <v>8.7001994812486803E-3</v>
      </c>
      <c r="BS59" s="5">
        <v>5.2376037926484204E-3</v>
      </c>
      <c r="BT59" s="5">
        <v>3.1464899426041399E-3</v>
      </c>
      <c r="BU59" s="5">
        <v>2.0467011782986E-3</v>
      </c>
      <c r="BV59" s="5">
        <v>1.3786420632910801E-3</v>
      </c>
      <c r="BW59" s="5">
        <v>1.09506086036621E-3</v>
      </c>
      <c r="BX59" s="5">
        <v>1.0421660863244801E-3</v>
      </c>
      <c r="BY59" s="5">
        <v>7.8381788324904001E-4</v>
      </c>
      <c r="BZ59" s="5">
        <v>4.3696547535531299E-4</v>
      </c>
      <c r="CA59" s="5">
        <v>2.5764804736199797E-4</v>
      </c>
      <c r="CB59" s="5">
        <v>3.0540337927109499E-4</v>
      </c>
      <c r="CC59" s="5">
        <v>4.1602371979795199E-4</v>
      </c>
      <c r="CD59" s="5">
        <v>2.6293808488701901E-4</v>
      </c>
      <c r="CE59" s="5">
        <v>2.6293808488701901E-4</v>
      </c>
      <c r="CF59" s="5">
        <v>2.6293808488701901E-4</v>
      </c>
      <c r="CG59" s="5">
        <v>2.6293808488701901E-4</v>
      </c>
      <c r="CH59" s="5">
        <v>2.6293808488701901E-4</v>
      </c>
      <c r="CI59" s="5">
        <v>2.6293808488701901E-4</v>
      </c>
      <c r="CJ59" s="5">
        <v>2.6293808488701901E-4</v>
      </c>
      <c r="CK59" s="5">
        <v>2.6293808488701901E-4</v>
      </c>
      <c r="CL59" s="5">
        <v>2.6293808488701901E-4</v>
      </c>
      <c r="CM59" s="5">
        <v>2.6293808488701901E-4</v>
      </c>
      <c r="CN59" s="5">
        <v>2.6293808488701901E-4</v>
      </c>
    </row>
    <row r="60" spans="1:92" x14ac:dyDescent="0.25">
      <c r="A60" s="4">
        <v>3</v>
      </c>
      <c r="B60" s="5">
        <v>4.3361023369216802E-2</v>
      </c>
      <c r="C60" s="5">
        <v>3.7632383932122197E-2</v>
      </c>
      <c r="D60" s="5">
        <v>3.3401835103739203E-2</v>
      </c>
      <c r="E60" s="5">
        <v>2.9728591709142198E-2</v>
      </c>
      <c r="F60" s="5">
        <v>2.84736642076583E-2</v>
      </c>
      <c r="G60" s="5">
        <v>2.9056374216966201E-2</v>
      </c>
      <c r="H60" s="5">
        <v>2.98302608431287E-2</v>
      </c>
      <c r="I60" s="5">
        <v>3.0697393867583699E-2</v>
      </c>
      <c r="J60" s="5">
        <v>3.1512812329195998E-2</v>
      </c>
      <c r="K60" s="5">
        <v>3.23861532505317E-2</v>
      </c>
      <c r="L60" s="5">
        <v>3.3692264110625397E-2</v>
      </c>
      <c r="M60" s="5">
        <v>3.5491712566497198E-2</v>
      </c>
      <c r="N60" s="5">
        <v>3.8027717027062501E-2</v>
      </c>
      <c r="O60" s="5">
        <v>4.0658250957598903E-2</v>
      </c>
      <c r="P60" s="5">
        <v>4.2763576351486803E-2</v>
      </c>
      <c r="Q60" s="5">
        <v>4.4742383645445499E-2</v>
      </c>
      <c r="R60" s="5">
        <v>4.6659598352758201E-2</v>
      </c>
      <c r="S60" s="5">
        <v>4.79552504427916E-2</v>
      </c>
      <c r="T60" s="5">
        <v>4.8283598366477103E-2</v>
      </c>
      <c r="U60" s="5">
        <v>4.7622344907777302E-2</v>
      </c>
      <c r="V60" s="5">
        <v>4.6450616711567902E-2</v>
      </c>
      <c r="W60" s="5">
        <v>4.57245192850348E-2</v>
      </c>
      <c r="X60" s="5">
        <v>4.5405659479210603E-2</v>
      </c>
      <c r="Y60" s="5">
        <v>4.44730694211617E-2</v>
      </c>
      <c r="Z60" s="5">
        <v>4.26879129665459E-2</v>
      </c>
      <c r="AA60" s="5">
        <v>4.0102863419474798E-2</v>
      </c>
      <c r="AB60" s="5">
        <v>3.6830807567237903E-2</v>
      </c>
      <c r="AC60" s="5">
        <v>3.3472259994274702E-2</v>
      </c>
      <c r="AD60" s="5">
        <v>3.02800766569041E-2</v>
      </c>
      <c r="AE60" s="5">
        <v>2.7335951324582199E-2</v>
      </c>
      <c r="AF60" s="5">
        <v>2.46969246183588E-2</v>
      </c>
      <c r="AG60" s="5">
        <v>2.2018642400623699E-2</v>
      </c>
      <c r="AH60" s="5">
        <v>1.9751749122109401E-2</v>
      </c>
      <c r="AI60" s="5">
        <v>1.7973502480795399E-2</v>
      </c>
      <c r="AJ60" s="5">
        <v>1.6370010761573101E-2</v>
      </c>
      <c r="AK60" s="5">
        <v>1.5012594369820199E-2</v>
      </c>
      <c r="AL60" s="5">
        <v>1.38867388597264E-2</v>
      </c>
      <c r="AM60" s="5">
        <v>1.27248164157457E-2</v>
      </c>
      <c r="AN60" s="5">
        <v>1.14413962382991E-2</v>
      </c>
      <c r="AO60" s="5">
        <v>1.05274534599448E-2</v>
      </c>
      <c r="AP60" s="5">
        <v>9.7679857913235205E-3</v>
      </c>
      <c r="AQ60" s="5">
        <v>8.6155779949003003E-3</v>
      </c>
      <c r="AR60" s="5">
        <v>7.4319439200422003E-3</v>
      </c>
      <c r="AS60" s="5">
        <v>6.8672223481255597E-3</v>
      </c>
      <c r="AT60" s="5">
        <v>6.7657860605069503E-3</v>
      </c>
      <c r="AU60" s="5">
        <v>6.87495243598003E-3</v>
      </c>
      <c r="AV60" s="5">
        <v>7.0788254346370004E-3</v>
      </c>
      <c r="AW60" s="5">
        <v>7.1994736867309296E-3</v>
      </c>
      <c r="AX60" s="5">
        <v>7.25383017094212E-3</v>
      </c>
      <c r="AY60" s="5">
        <v>7.1419094886607803E-3</v>
      </c>
      <c r="AZ60" s="5">
        <v>7.0899140488561102E-3</v>
      </c>
      <c r="BA60" s="5">
        <v>7.4722669972121297E-3</v>
      </c>
      <c r="BB60" s="5">
        <v>7.9356193262382305E-3</v>
      </c>
      <c r="BC60" s="5">
        <v>8.1064616400581494E-3</v>
      </c>
      <c r="BD60" s="5">
        <v>8.2454771149718699E-3</v>
      </c>
      <c r="BE60" s="5">
        <v>8.6213333568227E-3</v>
      </c>
      <c r="BF60" s="5">
        <v>9.0516790746538005E-3</v>
      </c>
      <c r="BG60" s="5">
        <v>9.3679552475543198E-3</v>
      </c>
      <c r="BH60" s="5">
        <v>9.6229943843759592E-3</v>
      </c>
      <c r="BI60" s="5">
        <v>9.8281049000026998E-3</v>
      </c>
      <c r="BJ60" s="5">
        <v>1.00449822790516E-2</v>
      </c>
      <c r="BK60" s="5">
        <v>1.12821654644154E-2</v>
      </c>
      <c r="BL60" s="5">
        <v>1.4338489439282299E-2</v>
      </c>
      <c r="BM60" s="5">
        <v>1.84578739408899E-2</v>
      </c>
      <c r="BN60" s="5">
        <v>2.1924580043517002E-2</v>
      </c>
      <c r="BO60" s="5">
        <v>2.3089577782890801E-2</v>
      </c>
      <c r="BP60" s="5">
        <v>2.0861422993359701E-2</v>
      </c>
      <c r="BQ60" s="5">
        <v>1.5980301308290399E-2</v>
      </c>
      <c r="BR60" s="5">
        <v>1.06580737900782E-2</v>
      </c>
      <c r="BS60" s="5">
        <v>6.5990672655266E-3</v>
      </c>
      <c r="BT60" s="5">
        <v>4.1542641570667697E-3</v>
      </c>
      <c r="BU60" s="5">
        <v>2.8263431906170901E-3</v>
      </c>
      <c r="BV60" s="5">
        <v>2.1600950233346501E-3</v>
      </c>
      <c r="BW60" s="5">
        <v>1.8350621772934401E-3</v>
      </c>
      <c r="BX60" s="5">
        <v>1.3838571081884201E-3</v>
      </c>
      <c r="BY60" s="5">
        <v>8.9516707326851202E-4</v>
      </c>
      <c r="BZ60" s="5">
        <v>7.4611635945725705E-4</v>
      </c>
      <c r="CA60" s="5">
        <v>6.3002932541793104E-4</v>
      </c>
      <c r="CB60" s="5">
        <v>5.8306484617836197E-4</v>
      </c>
      <c r="CC60" s="5">
        <v>3.8508853456197098E-4</v>
      </c>
      <c r="CD60" s="5">
        <v>2.0319463754243401E-4</v>
      </c>
      <c r="CE60" s="5">
        <v>2.0319463754243401E-4</v>
      </c>
      <c r="CF60" s="5">
        <v>2.0319463754243401E-4</v>
      </c>
      <c r="CG60" s="5">
        <v>2.0319463754243401E-4</v>
      </c>
      <c r="CH60" s="5">
        <v>2.0319463754243401E-4</v>
      </c>
      <c r="CI60" s="5">
        <v>2.0319463754243401E-4</v>
      </c>
      <c r="CJ60" s="5">
        <v>2.0319463754243401E-4</v>
      </c>
      <c r="CK60" s="5">
        <v>2.0319463754243401E-4</v>
      </c>
      <c r="CL60" s="5">
        <v>2.0319463754243401E-4</v>
      </c>
      <c r="CM60" s="5">
        <v>2.0319463754243401E-4</v>
      </c>
      <c r="CN60" s="5">
        <v>2.0319463754243401E-4</v>
      </c>
    </row>
    <row r="61" spans="1:92" x14ac:dyDescent="0.25">
      <c r="A61" s="4">
        <v>3</v>
      </c>
      <c r="B61" s="5">
        <v>3.9582738314198701E-2</v>
      </c>
      <c r="C61" s="5">
        <v>3.5223672594988403E-2</v>
      </c>
      <c r="D61" s="5">
        <v>3.2426158428248399E-2</v>
      </c>
      <c r="E61" s="5">
        <v>3.1506449019850898E-2</v>
      </c>
      <c r="F61" s="5">
        <v>3.1606496878927998E-2</v>
      </c>
      <c r="G61" s="5">
        <v>3.0850821719826001E-2</v>
      </c>
      <c r="H61" s="5">
        <v>2.9332548177977601E-2</v>
      </c>
      <c r="I61" s="5">
        <v>2.79416507971341E-2</v>
      </c>
      <c r="J61" s="5">
        <v>2.69191315243111E-2</v>
      </c>
      <c r="K61" s="5">
        <v>2.6507598261579099E-2</v>
      </c>
      <c r="L61" s="5">
        <v>2.7270900593211099E-2</v>
      </c>
      <c r="M61" s="5">
        <v>2.91164911322183E-2</v>
      </c>
      <c r="N61" s="5">
        <v>3.1283818674590402E-2</v>
      </c>
      <c r="O61" s="5">
        <v>3.3304683862000001E-2</v>
      </c>
      <c r="P61" s="5">
        <v>3.5031894126611798E-2</v>
      </c>
      <c r="Q61" s="5">
        <v>3.67447972470843E-2</v>
      </c>
      <c r="R61" s="5">
        <v>3.8408956725964297E-2</v>
      </c>
      <c r="S61" s="5">
        <v>3.9612153887999602E-2</v>
      </c>
      <c r="T61" s="5">
        <v>3.9878527261363601E-2</v>
      </c>
      <c r="U61" s="5">
        <v>3.9124568355545501E-2</v>
      </c>
      <c r="V61" s="5">
        <v>3.78433682712426E-2</v>
      </c>
      <c r="W61" s="5">
        <v>3.68861418965514E-2</v>
      </c>
      <c r="X61" s="5">
        <v>3.6409448208460697E-2</v>
      </c>
      <c r="Y61" s="5">
        <v>3.57665498172254E-2</v>
      </c>
      <c r="Z61" s="5">
        <v>3.4605012265862302E-2</v>
      </c>
      <c r="AA61" s="5">
        <v>3.3081254815696799E-2</v>
      </c>
      <c r="AB61" s="5">
        <v>3.1447173625998102E-2</v>
      </c>
      <c r="AC61" s="5">
        <v>2.9618696385513298E-2</v>
      </c>
      <c r="AD61" s="5">
        <v>2.75285113211967E-2</v>
      </c>
      <c r="AE61" s="5">
        <v>2.52325761444997E-2</v>
      </c>
      <c r="AF61" s="5">
        <v>2.2850665039474201E-2</v>
      </c>
      <c r="AG61" s="5">
        <v>2.0504359559582599E-2</v>
      </c>
      <c r="AH61" s="5">
        <v>1.8331790274968701E-2</v>
      </c>
      <c r="AI61" s="5">
        <v>1.6635652276461899E-2</v>
      </c>
      <c r="AJ61" s="5">
        <v>1.5287423648174101E-2</v>
      </c>
      <c r="AK61" s="5">
        <v>1.4017754306943801E-2</v>
      </c>
      <c r="AL61" s="5">
        <v>1.27530727650504E-2</v>
      </c>
      <c r="AM61" s="5">
        <v>1.14324052276789E-2</v>
      </c>
      <c r="AN61" s="5">
        <v>1.01848171735353E-2</v>
      </c>
      <c r="AO61" s="5">
        <v>9.0820608502508796E-3</v>
      </c>
      <c r="AP61" s="5">
        <v>8.0367406641979992E-3</v>
      </c>
      <c r="AQ61" s="5">
        <v>7.1163068625735501E-3</v>
      </c>
      <c r="AR61" s="5">
        <v>6.4802836105292303E-3</v>
      </c>
      <c r="AS61" s="5">
        <v>5.9985870223017799E-3</v>
      </c>
      <c r="AT61" s="5">
        <v>5.58676655191116E-3</v>
      </c>
      <c r="AU61" s="5">
        <v>5.3244815429240797E-3</v>
      </c>
      <c r="AV61" s="5">
        <v>5.15067608206571E-3</v>
      </c>
      <c r="AW61" s="5">
        <v>5.0136295405336703E-3</v>
      </c>
      <c r="AX61" s="5">
        <v>4.8760401250434997E-3</v>
      </c>
      <c r="AY61" s="5">
        <v>4.7754692347573404E-3</v>
      </c>
      <c r="AZ61" s="5">
        <v>4.7270514965605899E-3</v>
      </c>
      <c r="BA61" s="5">
        <v>4.7089408644069297E-3</v>
      </c>
      <c r="BB61" s="5">
        <v>4.8095445774289499E-3</v>
      </c>
      <c r="BC61" s="5">
        <v>5.0113566893677996E-3</v>
      </c>
      <c r="BD61" s="5">
        <v>5.1192726971047396E-3</v>
      </c>
      <c r="BE61" s="5">
        <v>5.2510826160378802E-3</v>
      </c>
      <c r="BF61" s="5">
        <v>5.6008206617861704E-3</v>
      </c>
      <c r="BG61" s="5">
        <v>6.0399079923410303E-3</v>
      </c>
      <c r="BH61" s="5">
        <v>6.2341849070044197E-3</v>
      </c>
      <c r="BI61" s="5">
        <v>6.2201582483235596E-3</v>
      </c>
      <c r="BJ61" s="5">
        <v>6.4564573521693602E-3</v>
      </c>
      <c r="BK61" s="5">
        <v>7.3380660851650398E-3</v>
      </c>
      <c r="BL61" s="5">
        <v>9.2213507794908292E-3</v>
      </c>
      <c r="BM61" s="5">
        <v>1.2067848391352901E-2</v>
      </c>
      <c r="BN61" s="5">
        <v>1.4628187783799399E-2</v>
      </c>
      <c r="BO61" s="5">
        <v>1.5443469615738E-2</v>
      </c>
      <c r="BP61" s="5">
        <v>1.38670000342837E-2</v>
      </c>
      <c r="BQ61" s="5">
        <v>1.0468992984748999E-2</v>
      </c>
      <c r="BR61" s="5">
        <v>6.8106769259733899E-3</v>
      </c>
      <c r="BS61" s="5">
        <v>4.0246607465867501E-3</v>
      </c>
      <c r="BT61" s="5">
        <v>2.3899959139910198E-3</v>
      </c>
      <c r="BU61" s="5">
        <v>1.5706265954541501E-3</v>
      </c>
      <c r="BV61" s="5">
        <v>1.23949247518368E-3</v>
      </c>
      <c r="BW61" s="5">
        <v>1.1041468031291299E-3</v>
      </c>
      <c r="BX61" s="5">
        <v>8.28247922540061E-4</v>
      </c>
      <c r="BY61" s="5">
        <v>5.9856687417901696E-4</v>
      </c>
      <c r="BZ61" s="5">
        <v>5.2121542369602098E-4</v>
      </c>
      <c r="CA61" s="5">
        <v>5.1452253151251402E-4</v>
      </c>
      <c r="CB61" s="5">
        <v>5.8226028521527699E-4</v>
      </c>
      <c r="CC61" s="5">
        <v>6.0780289398556901E-4</v>
      </c>
      <c r="CD61" s="5">
        <v>6.7260415375348004E-4</v>
      </c>
      <c r="CE61" s="5">
        <v>6.7260415375348004E-4</v>
      </c>
      <c r="CF61" s="5">
        <v>6.7260415375348004E-4</v>
      </c>
      <c r="CG61" s="5">
        <v>6.7260415375348004E-4</v>
      </c>
      <c r="CH61" s="5">
        <v>6.7260415375348004E-4</v>
      </c>
      <c r="CI61" s="5">
        <v>6.7260415375348004E-4</v>
      </c>
      <c r="CJ61" s="5">
        <v>6.7260415375348004E-4</v>
      </c>
      <c r="CK61" s="5">
        <v>6.7260415375348004E-4</v>
      </c>
      <c r="CL61" s="5">
        <v>6.7260415375348004E-4</v>
      </c>
      <c r="CM61" s="5">
        <v>6.7260415375348004E-4</v>
      </c>
      <c r="CN61" s="5">
        <v>6.7260415375348004E-4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61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1.3749583764416901E-2</v>
      </c>
      <c r="C2" s="5">
        <v>1.31791512255282E-2</v>
      </c>
      <c r="D2" s="5">
        <v>1.3732053852558299E-2</v>
      </c>
      <c r="E2" s="5">
        <v>1.5669113965028701E-2</v>
      </c>
      <c r="F2" s="5">
        <v>1.8627021184115002E-2</v>
      </c>
      <c r="G2" s="5">
        <v>2.1449187769193901E-2</v>
      </c>
      <c r="H2" s="5">
        <v>2.3146093095156899E-2</v>
      </c>
      <c r="I2" s="5">
        <v>2.4312771962863799E-2</v>
      </c>
      <c r="J2" s="5">
        <v>2.5349982698677401E-2</v>
      </c>
      <c r="K2" s="5">
        <v>2.6486345025639398E-2</v>
      </c>
      <c r="L2" s="5">
        <v>2.8310604881880499E-2</v>
      </c>
      <c r="M2" s="5">
        <v>3.1027858727797099E-2</v>
      </c>
      <c r="N2" s="5">
        <v>3.4195183318841603E-2</v>
      </c>
      <c r="O2" s="5">
        <v>3.6954423804512297E-2</v>
      </c>
      <c r="P2" s="5">
        <v>3.9153586622596902E-2</v>
      </c>
      <c r="Q2" s="5">
        <v>4.1614341267793099E-2</v>
      </c>
      <c r="R2" s="5">
        <v>4.4920322616528098E-2</v>
      </c>
      <c r="S2" s="5">
        <v>4.8050591111979603E-2</v>
      </c>
      <c r="T2" s="5">
        <v>4.92359325377719E-2</v>
      </c>
      <c r="U2" s="5">
        <v>4.8024249185924503E-2</v>
      </c>
      <c r="V2" s="5">
        <v>4.5778026235789603E-2</v>
      </c>
      <c r="W2" s="5">
        <v>4.42756427461043E-2</v>
      </c>
      <c r="X2" s="5">
        <v>4.39090513251226E-2</v>
      </c>
      <c r="Y2" s="5">
        <v>4.36793561594674E-2</v>
      </c>
      <c r="Z2" s="5">
        <v>4.2541241702307497E-2</v>
      </c>
      <c r="AA2" s="5">
        <v>4.0322012970469098E-2</v>
      </c>
      <c r="AB2" s="5">
        <v>3.7678357980041599E-2</v>
      </c>
      <c r="AC2" s="5">
        <v>3.5251886486720702E-2</v>
      </c>
      <c r="AD2" s="5">
        <v>3.31778364183982E-2</v>
      </c>
      <c r="AE2" s="5">
        <v>3.1303168239946499E-2</v>
      </c>
      <c r="AF2" s="5">
        <v>2.9355851945192801E-2</v>
      </c>
      <c r="AG2" s="5">
        <v>2.7180160987938299E-2</v>
      </c>
      <c r="AH2" s="5">
        <v>2.4860287445997799E-2</v>
      </c>
      <c r="AI2" s="5">
        <v>2.2661449529644901E-2</v>
      </c>
      <c r="AJ2" s="5">
        <v>2.0771414143929801E-2</v>
      </c>
      <c r="AK2" s="5">
        <v>1.9167289458274998E-2</v>
      </c>
      <c r="AL2" s="5">
        <v>1.7826800517278401E-2</v>
      </c>
      <c r="AM2" s="5">
        <v>1.6665502824011299E-2</v>
      </c>
      <c r="AN2" s="5">
        <v>1.54859483304088E-2</v>
      </c>
      <c r="AO2" s="5">
        <v>1.41787796233484E-2</v>
      </c>
      <c r="AP2" s="5">
        <v>1.27756507359003E-2</v>
      </c>
      <c r="AQ2" s="5">
        <v>1.12870830416727E-2</v>
      </c>
      <c r="AR2" s="5">
        <v>9.7716360186060405E-3</v>
      </c>
      <c r="AS2" s="5">
        <v>8.4355907312725006E-3</v>
      </c>
      <c r="AT2" s="5">
        <v>7.4172212533722302E-3</v>
      </c>
      <c r="AU2" s="5">
        <v>6.7602849782648702E-3</v>
      </c>
      <c r="AV2" s="5">
        <v>6.4241571133413196E-3</v>
      </c>
      <c r="AW2" s="5">
        <v>6.28370534181074E-3</v>
      </c>
      <c r="AX2" s="5">
        <v>6.1921483098318396E-3</v>
      </c>
      <c r="AY2" s="5">
        <v>6.1093843718525902E-3</v>
      </c>
      <c r="AZ2" s="5">
        <v>6.1745584815364497E-3</v>
      </c>
      <c r="BA2" s="5">
        <v>6.6018591558867001E-3</v>
      </c>
      <c r="BB2" s="5">
        <v>7.39716308065432E-3</v>
      </c>
      <c r="BC2" s="5">
        <v>8.3595614321643492E-3</v>
      </c>
      <c r="BD2" s="5">
        <v>9.1984042033479308E-3</v>
      </c>
      <c r="BE2" s="5">
        <v>9.7817036695058094E-3</v>
      </c>
      <c r="BF2" s="5">
        <v>1.0274727772995301E-2</v>
      </c>
      <c r="BG2" s="5">
        <v>1.07128317717665E-2</v>
      </c>
      <c r="BH2" s="5">
        <v>1.0964735084393201E-2</v>
      </c>
      <c r="BI2" s="5">
        <v>1.11599307526559E-2</v>
      </c>
      <c r="BJ2" s="5">
        <v>1.19498855709645E-2</v>
      </c>
      <c r="BK2" s="5">
        <v>1.42029191029929E-2</v>
      </c>
      <c r="BL2" s="5">
        <v>1.85557203943485E-2</v>
      </c>
      <c r="BM2" s="5">
        <v>2.4423971565292302E-2</v>
      </c>
      <c r="BN2" s="5">
        <v>2.9629060494193001E-2</v>
      </c>
      <c r="BO2" s="5">
        <v>3.16568858695183E-2</v>
      </c>
      <c r="BP2" s="5">
        <v>2.9175410305737899E-2</v>
      </c>
      <c r="BQ2" s="5">
        <v>2.2839745770105599E-2</v>
      </c>
      <c r="BR2" s="5">
        <v>1.5184461506901401E-2</v>
      </c>
      <c r="BS2" s="5">
        <v>8.8475530041369505E-3</v>
      </c>
      <c r="BT2" s="5">
        <v>4.8448052653937302E-3</v>
      </c>
      <c r="BU2" s="5">
        <v>2.7550436034290099E-3</v>
      </c>
      <c r="BV2" s="5">
        <v>1.7364972505001699E-3</v>
      </c>
      <c r="BW2" s="5">
        <v>1.1284188407612199E-3</v>
      </c>
      <c r="BX2" s="5">
        <v>6.8204727202094599E-4</v>
      </c>
      <c r="BY2" s="5">
        <v>3.5400113334723999E-4</v>
      </c>
      <c r="BZ2" s="5">
        <v>1.4683089373318501E-4</v>
      </c>
      <c r="CA2" s="5">
        <v>2.6109140884002801E-5</v>
      </c>
      <c r="CB2" s="5">
        <v>2.6109140884002801E-5</v>
      </c>
      <c r="CC2" s="5">
        <v>2.6109140884002801E-5</v>
      </c>
      <c r="CD2" s="5">
        <v>2.6109140884002801E-5</v>
      </c>
      <c r="CE2" s="5">
        <v>2.6109140884002801E-5</v>
      </c>
      <c r="CF2" s="5">
        <v>2.6109140884002801E-5</v>
      </c>
      <c r="CG2" s="5">
        <v>2.6109140884002801E-5</v>
      </c>
      <c r="CH2" s="5">
        <v>2.6109140884002801E-5</v>
      </c>
      <c r="CI2" s="5">
        <v>2.6109140884002801E-5</v>
      </c>
      <c r="CJ2" s="5">
        <v>2.6109140884002801E-5</v>
      </c>
      <c r="CK2" s="5">
        <v>2.6109140884002801E-5</v>
      </c>
      <c r="CL2" s="5">
        <v>2.6109140884002801E-5</v>
      </c>
      <c r="CM2" s="5">
        <v>2.6109140884002801E-5</v>
      </c>
      <c r="CN2" s="5">
        <v>2.6109140884002801E-5</v>
      </c>
    </row>
    <row r="3" spans="1:92" x14ac:dyDescent="0.25">
      <c r="A3" s="4">
        <v>1</v>
      </c>
      <c r="B3" s="5">
        <v>2.6420754192473899E-2</v>
      </c>
      <c r="C3" s="5">
        <v>2.6704444121042802E-2</v>
      </c>
      <c r="D3" s="5">
        <v>2.7386330777935401E-2</v>
      </c>
      <c r="E3" s="5">
        <v>2.8414503553695701E-2</v>
      </c>
      <c r="F3" s="5">
        <v>3.0026502006304901E-2</v>
      </c>
      <c r="G3" s="5">
        <v>3.2224123146180797E-2</v>
      </c>
      <c r="H3" s="5">
        <v>3.4556474736685598E-2</v>
      </c>
      <c r="I3" s="5">
        <v>3.6658825782522497E-2</v>
      </c>
      <c r="J3" s="5">
        <v>3.8549887809265201E-2</v>
      </c>
      <c r="K3" s="5">
        <v>4.0587832571338502E-2</v>
      </c>
      <c r="L3" s="5">
        <v>4.3149275779183899E-2</v>
      </c>
      <c r="M3" s="5">
        <v>4.6436438467731697E-2</v>
      </c>
      <c r="N3" s="5">
        <v>5.01985631859483E-2</v>
      </c>
      <c r="O3" s="5">
        <v>5.37293797257598E-2</v>
      </c>
      <c r="P3" s="5">
        <v>5.6660681918264101E-2</v>
      </c>
      <c r="Q3" s="5">
        <v>5.9469933598990103E-2</v>
      </c>
      <c r="R3" s="5">
        <v>6.2544860437288297E-2</v>
      </c>
      <c r="S3" s="5">
        <v>6.5099965273526905E-2</v>
      </c>
      <c r="T3" s="5">
        <v>6.5735250185552804E-2</v>
      </c>
      <c r="U3" s="5">
        <v>6.4202825508548902E-2</v>
      </c>
      <c r="V3" s="5">
        <v>6.1902580407524298E-2</v>
      </c>
      <c r="W3" s="5">
        <v>6.0282900555542501E-2</v>
      </c>
      <c r="X3" s="5">
        <v>5.94930456889032E-2</v>
      </c>
      <c r="Y3" s="5">
        <v>5.8678049776266901E-2</v>
      </c>
      <c r="Z3" s="5">
        <v>5.7023281541488599E-2</v>
      </c>
      <c r="AA3" s="5">
        <v>5.4442797159943102E-2</v>
      </c>
      <c r="AB3" s="5">
        <v>5.1367347347806798E-2</v>
      </c>
      <c r="AC3" s="5">
        <v>4.8224613051468003E-2</v>
      </c>
      <c r="AD3" s="5">
        <v>4.5126745938392498E-2</v>
      </c>
      <c r="AE3" s="5">
        <v>4.18009163386176E-2</v>
      </c>
      <c r="AF3" s="5">
        <v>3.79964407003466E-2</v>
      </c>
      <c r="AG3" s="5">
        <v>3.3900119798344702E-2</v>
      </c>
      <c r="AH3" s="5">
        <v>3.0046427721312899E-2</v>
      </c>
      <c r="AI3" s="5">
        <v>2.6912264103289001E-2</v>
      </c>
      <c r="AJ3" s="5">
        <v>2.4582796589246999E-2</v>
      </c>
      <c r="AK3" s="5">
        <v>2.28814968868594E-2</v>
      </c>
      <c r="AL3" s="5">
        <v>2.1653404574656199E-2</v>
      </c>
      <c r="AM3" s="5">
        <v>2.0731974856285001E-2</v>
      </c>
      <c r="AN3" s="5">
        <v>1.99179618333792E-2</v>
      </c>
      <c r="AO3" s="5">
        <v>1.8915691809917302E-2</v>
      </c>
      <c r="AP3" s="5">
        <v>1.73251081241593E-2</v>
      </c>
      <c r="AQ3" s="5">
        <v>1.50511014751571E-2</v>
      </c>
      <c r="AR3" s="5">
        <v>1.25292327609219E-2</v>
      </c>
      <c r="AS3" s="5">
        <v>1.03091305310175E-2</v>
      </c>
      <c r="AT3" s="5">
        <v>8.6471410453770898E-3</v>
      </c>
      <c r="AU3" s="5">
        <v>7.4331228857913503E-3</v>
      </c>
      <c r="AV3" s="5">
        <v>6.5723127986929003E-3</v>
      </c>
      <c r="AW3" s="5">
        <v>6.0842894986425601E-3</v>
      </c>
      <c r="AX3" s="5">
        <v>5.8879772599812101E-3</v>
      </c>
      <c r="AY3" s="5">
        <v>5.8156337232487601E-3</v>
      </c>
      <c r="AZ3" s="5">
        <v>5.82339507950691E-3</v>
      </c>
      <c r="BA3" s="5">
        <v>5.9962854654872196E-3</v>
      </c>
      <c r="BB3" s="5">
        <v>6.3889681149661504E-3</v>
      </c>
      <c r="BC3" s="5">
        <v>6.9066941599023298E-3</v>
      </c>
      <c r="BD3" s="5">
        <v>7.3852071102094999E-3</v>
      </c>
      <c r="BE3" s="5">
        <v>7.7918842832331902E-3</v>
      </c>
      <c r="BF3" s="5">
        <v>8.1503656569117608E-3</v>
      </c>
      <c r="BG3" s="5">
        <v>8.4194602890430206E-3</v>
      </c>
      <c r="BH3" s="5">
        <v>8.5299495647371392E-3</v>
      </c>
      <c r="BI3" s="5">
        <v>8.5293767062812002E-3</v>
      </c>
      <c r="BJ3" s="5">
        <v>8.7748311814457407E-3</v>
      </c>
      <c r="BK3" s="5">
        <v>9.9421873110382992E-3</v>
      </c>
      <c r="BL3" s="5">
        <v>1.26887579699129E-2</v>
      </c>
      <c r="BM3" s="5">
        <v>1.6934819511552401E-2</v>
      </c>
      <c r="BN3" s="5">
        <v>2.1253122307001899E-2</v>
      </c>
      <c r="BO3" s="5">
        <v>2.3420446332968501E-2</v>
      </c>
      <c r="BP3" s="5">
        <v>2.20124500945891E-2</v>
      </c>
      <c r="BQ3" s="5">
        <v>1.7424968809901398E-2</v>
      </c>
      <c r="BR3" s="5">
        <v>1.1679813667887499E-2</v>
      </c>
      <c r="BS3" s="5">
        <v>6.9267970706746703E-3</v>
      </c>
      <c r="BT3" s="5">
        <v>3.9788853643635998E-3</v>
      </c>
      <c r="BU3" s="5">
        <v>2.4139427892050998E-3</v>
      </c>
      <c r="BV3" s="5">
        <v>1.6046517875570601E-3</v>
      </c>
      <c r="BW3" s="5">
        <v>1.18560318329429E-3</v>
      </c>
      <c r="BX3" s="5">
        <v>9.4334680264204795E-4</v>
      </c>
      <c r="BY3" s="5">
        <v>7.7833968112732204E-4</v>
      </c>
      <c r="BZ3" s="5">
        <v>6.1076257299166696E-4</v>
      </c>
      <c r="CA3" s="5">
        <v>4.3412001655356101E-4</v>
      </c>
      <c r="CB3" s="5">
        <v>3.1947836847924798E-4</v>
      </c>
      <c r="CC3" s="5">
        <v>2.6800195813323201E-4</v>
      </c>
      <c r="CD3" s="5">
        <v>2.3298029730070899E-4</v>
      </c>
      <c r="CE3" s="5">
        <v>2.3298029730070899E-4</v>
      </c>
      <c r="CF3" s="5">
        <v>2.3298029730070899E-4</v>
      </c>
      <c r="CG3" s="5">
        <v>2.3298029730070899E-4</v>
      </c>
      <c r="CH3" s="5">
        <v>2.3298029730070899E-4</v>
      </c>
      <c r="CI3" s="5">
        <v>2.3298029730070899E-4</v>
      </c>
      <c r="CJ3" s="5">
        <v>2.3298029730070899E-4</v>
      </c>
      <c r="CK3" s="5">
        <v>2.3298029730070899E-4</v>
      </c>
      <c r="CL3" s="5">
        <v>2.3298029730070899E-4</v>
      </c>
      <c r="CM3" s="5">
        <v>2.3298029730070899E-4</v>
      </c>
      <c r="CN3" s="5">
        <v>2.3298029730070899E-4</v>
      </c>
    </row>
    <row r="4" spans="1:92" x14ac:dyDescent="0.25">
      <c r="A4" s="4">
        <v>1</v>
      </c>
      <c r="B4" s="5">
        <v>2.40070814621898E-2</v>
      </c>
      <c r="C4" s="5">
        <v>2.19892144739889E-2</v>
      </c>
      <c r="D4" s="5">
        <v>2.1083264556653401E-2</v>
      </c>
      <c r="E4" s="5">
        <v>2.11403958402567E-2</v>
      </c>
      <c r="F4" s="5">
        <v>2.18013519522933E-2</v>
      </c>
      <c r="G4" s="5">
        <v>2.2966522462226399E-2</v>
      </c>
      <c r="H4" s="5">
        <v>2.4568856869483301E-2</v>
      </c>
      <c r="I4" s="5">
        <v>2.6219199088241298E-2</v>
      </c>
      <c r="J4" s="5">
        <v>2.79063912568666E-2</v>
      </c>
      <c r="K4" s="5">
        <v>2.9900326205015398E-2</v>
      </c>
      <c r="L4" s="5">
        <v>3.2416069307956402E-2</v>
      </c>
      <c r="M4" s="5">
        <v>3.5575133094056403E-2</v>
      </c>
      <c r="N4" s="5">
        <v>3.91359405643254E-2</v>
      </c>
      <c r="O4" s="5">
        <v>4.2619317014445601E-2</v>
      </c>
      <c r="P4" s="5">
        <v>4.5775455959326299E-2</v>
      </c>
      <c r="Q4" s="5">
        <v>4.8743936740616001E-2</v>
      </c>
      <c r="R4" s="5">
        <v>5.1506985967140803E-2</v>
      </c>
      <c r="S4" s="5">
        <v>5.3394472824461102E-2</v>
      </c>
      <c r="T4" s="5">
        <v>5.3662414911041699E-2</v>
      </c>
      <c r="U4" s="5">
        <v>5.2382068437781898E-2</v>
      </c>
      <c r="V4" s="5">
        <v>5.0523444278302299E-2</v>
      </c>
      <c r="W4" s="5">
        <v>4.8972777415372197E-2</v>
      </c>
      <c r="X4" s="5">
        <v>4.76298407625175E-2</v>
      </c>
      <c r="Y4" s="5">
        <v>4.59786743850314E-2</v>
      </c>
      <c r="Z4" s="5">
        <v>4.38778754216217E-2</v>
      </c>
      <c r="AA4" s="5">
        <v>4.1609862587655602E-2</v>
      </c>
      <c r="AB4" s="5">
        <v>3.9545371500910503E-2</v>
      </c>
      <c r="AC4" s="5">
        <v>3.7672975893896801E-2</v>
      </c>
      <c r="AD4" s="5">
        <v>3.5527370874016702E-2</v>
      </c>
      <c r="AE4" s="5">
        <v>3.2591023799679403E-2</v>
      </c>
      <c r="AF4" s="5">
        <v>2.88963622314975E-2</v>
      </c>
      <c r="AG4" s="5">
        <v>2.4958359332156101E-2</v>
      </c>
      <c r="AH4" s="5">
        <v>2.12415644928328E-2</v>
      </c>
      <c r="AI4" s="5">
        <v>1.8019427607391902E-2</v>
      </c>
      <c r="AJ4" s="5">
        <v>1.54164579601815E-2</v>
      </c>
      <c r="AK4" s="5">
        <v>1.3422399691313499E-2</v>
      </c>
      <c r="AL4" s="5">
        <v>1.1909881055429001E-2</v>
      </c>
      <c r="AM4" s="5">
        <v>1.06700573120076E-2</v>
      </c>
      <c r="AN4" s="5">
        <v>9.5718332368004908E-3</v>
      </c>
      <c r="AO4" s="5">
        <v>8.5808536570167598E-3</v>
      </c>
      <c r="AP4" s="5">
        <v>7.6332566986413303E-3</v>
      </c>
      <c r="AQ4" s="5">
        <v>6.68881647874157E-3</v>
      </c>
      <c r="AR4" s="5">
        <v>5.8048860936084704E-3</v>
      </c>
      <c r="AS4" s="5">
        <v>5.0847974215332704E-3</v>
      </c>
      <c r="AT4" s="5">
        <v>4.5672990424942403E-3</v>
      </c>
      <c r="AU4" s="5">
        <v>4.2072724958580202E-3</v>
      </c>
      <c r="AV4" s="5">
        <v>3.9574742398245004E-3</v>
      </c>
      <c r="AW4" s="5">
        <v>3.79894731256257E-3</v>
      </c>
      <c r="AX4" s="5">
        <v>3.7158610595111499E-3</v>
      </c>
      <c r="AY4" s="5">
        <v>3.6765658083439201E-3</v>
      </c>
      <c r="AZ4" s="5">
        <v>3.6420779361072998E-3</v>
      </c>
      <c r="BA4" s="5">
        <v>3.6504671073284201E-3</v>
      </c>
      <c r="BB4" s="5">
        <v>3.7754951841396599E-3</v>
      </c>
      <c r="BC4" s="5">
        <v>4.0243544535859196E-3</v>
      </c>
      <c r="BD4" s="5">
        <v>4.3270280273267998E-3</v>
      </c>
      <c r="BE4" s="5">
        <v>4.6179579170700898E-3</v>
      </c>
      <c r="BF4" s="5">
        <v>4.8695289972810196E-3</v>
      </c>
      <c r="BG4" s="5">
        <v>5.0682638588028101E-3</v>
      </c>
      <c r="BH4" s="5">
        <v>5.1758544733955499E-3</v>
      </c>
      <c r="BI4" s="5">
        <v>5.2357978862961601E-3</v>
      </c>
      <c r="BJ4" s="5">
        <v>5.4102484858245502E-3</v>
      </c>
      <c r="BK4" s="5">
        <v>6.0132848244477304E-3</v>
      </c>
      <c r="BL4" s="5">
        <v>7.4441437210975197E-3</v>
      </c>
      <c r="BM4" s="5">
        <v>9.7216276992460795E-3</v>
      </c>
      <c r="BN4" s="5">
        <v>1.2114776850380199E-2</v>
      </c>
      <c r="BO4" s="5">
        <v>1.33950632078921E-2</v>
      </c>
      <c r="BP4" s="5">
        <v>1.2588113421849199E-2</v>
      </c>
      <c r="BQ4" s="5">
        <v>9.8313880082923407E-3</v>
      </c>
      <c r="BR4" s="5">
        <v>6.4363370537236196E-3</v>
      </c>
      <c r="BS4" s="5">
        <v>3.7343204640374801E-3</v>
      </c>
      <c r="BT4" s="5">
        <v>2.1501639687374601E-3</v>
      </c>
      <c r="BU4" s="5">
        <v>1.3652662455970301E-3</v>
      </c>
      <c r="BV4" s="5">
        <v>9.7315376239474395E-4</v>
      </c>
      <c r="BW4" s="5">
        <v>7.6127327697545204E-4</v>
      </c>
      <c r="BX4" s="5">
        <v>6.4948591482773396E-4</v>
      </c>
      <c r="BY4" s="5">
        <v>5.91567351649517E-4</v>
      </c>
      <c r="BZ4" s="5">
        <v>5.6330675031680399E-4</v>
      </c>
      <c r="CA4" s="5">
        <v>5.3802098681933605E-4</v>
      </c>
      <c r="CB4" s="5">
        <v>4.7917832279117001E-4</v>
      </c>
      <c r="CC4" s="5">
        <v>3.94786805701929E-4</v>
      </c>
      <c r="CD4" s="5">
        <v>2.9096429394756898E-4</v>
      </c>
      <c r="CE4" s="5">
        <v>2.9096429394756898E-4</v>
      </c>
      <c r="CF4" s="5">
        <v>2.9096429394756898E-4</v>
      </c>
      <c r="CG4" s="5">
        <v>2.9096429394756898E-4</v>
      </c>
      <c r="CH4" s="5">
        <v>2.9096429394756898E-4</v>
      </c>
      <c r="CI4" s="5">
        <v>2.9096429394756898E-4</v>
      </c>
      <c r="CJ4" s="5">
        <v>2.9096429394756898E-4</v>
      </c>
      <c r="CK4" s="5">
        <v>2.9096429394756898E-4</v>
      </c>
      <c r="CL4" s="5">
        <v>2.9096429394756898E-4</v>
      </c>
      <c r="CM4" s="5">
        <v>2.9096429394756898E-4</v>
      </c>
      <c r="CN4" s="5">
        <v>2.9096429394756898E-4</v>
      </c>
    </row>
    <row r="5" spans="1:92" x14ac:dyDescent="0.25">
      <c r="A5" s="4">
        <v>1</v>
      </c>
      <c r="B5" s="5">
        <v>1.9199901497584201E-2</v>
      </c>
      <c r="C5" s="5">
        <v>1.79212531979594E-2</v>
      </c>
      <c r="D5" s="5">
        <v>1.7413842904002001E-2</v>
      </c>
      <c r="E5" s="5">
        <v>1.7556982230213802E-2</v>
      </c>
      <c r="F5" s="5">
        <v>1.8321013477832899E-2</v>
      </c>
      <c r="G5" s="5">
        <v>1.9601412873161101E-2</v>
      </c>
      <c r="H5" s="5">
        <v>2.1261938018890401E-2</v>
      </c>
      <c r="I5" s="5">
        <v>2.3055720129690802E-2</v>
      </c>
      <c r="J5" s="5">
        <v>2.4873702678335101E-2</v>
      </c>
      <c r="K5" s="5">
        <v>2.6864493091168999E-2</v>
      </c>
      <c r="L5" s="5">
        <v>2.9363461510592201E-2</v>
      </c>
      <c r="M5" s="5">
        <v>3.2524186852070702E-2</v>
      </c>
      <c r="N5" s="5">
        <v>3.6072658383453401E-2</v>
      </c>
      <c r="O5" s="5">
        <v>3.9553265374757597E-2</v>
      </c>
      <c r="P5" s="5">
        <v>4.27266196424676E-2</v>
      </c>
      <c r="Q5" s="5">
        <v>4.57492359186377E-2</v>
      </c>
      <c r="R5" s="5">
        <v>4.8546958304910202E-2</v>
      </c>
      <c r="S5" s="5">
        <v>5.0429708206904997E-2</v>
      </c>
      <c r="T5" s="5">
        <v>5.0706844546377298E-2</v>
      </c>
      <c r="U5" s="5">
        <v>4.9515462569737198E-2</v>
      </c>
      <c r="V5" s="5">
        <v>4.7795767229657601E-2</v>
      </c>
      <c r="W5" s="5">
        <v>4.6352965701634198E-2</v>
      </c>
      <c r="X5" s="5">
        <v>4.5103869005267201E-2</v>
      </c>
      <c r="Y5" s="5">
        <v>4.3546927445961801E-2</v>
      </c>
      <c r="Z5" s="5">
        <v>4.1492202733938797E-2</v>
      </c>
      <c r="AA5" s="5">
        <v>3.92552553113436E-2</v>
      </c>
      <c r="AB5" s="5">
        <v>3.72226425800476E-2</v>
      </c>
      <c r="AC5" s="5">
        <v>3.5392496400328599E-2</v>
      </c>
      <c r="AD5" s="5">
        <v>3.3377533345575E-2</v>
      </c>
      <c r="AE5" s="5">
        <v>3.0709213654145601E-2</v>
      </c>
      <c r="AF5" s="5">
        <v>2.7347057536998998E-2</v>
      </c>
      <c r="AG5" s="5">
        <v>2.3645873899829001E-2</v>
      </c>
      <c r="AH5" s="5">
        <v>2.0047152129872198E-2</v>
      </c>
      <c r="AI5" s="5">
        <v>1.6900648021663502E-2</v>
      </c>
      <c r="AJ5" s="5">
        <v>1.43577824982819E-2</v>
      </c>
      <c r="AK5" s="5">
        <v>1.24136617191845E-2</v>
      </c>
      <c r="AL5" s="5">
        <v>1.09650663035881E-2</v>
      </c>
      <c r="AM5" s="5">
        <v>9.8498461013997694E-3</v>
      </c>
      <c r="AN5" s="5">
        <v>8.9482959898807592E-3</v>
      </c>
      <c r="AO5" s="5">
        <v>8.1274604573043294E-3</v>
      </c>
      <c r="AP5" s="5">
        <v>7.2586716779380204E-3</v>
      </c>
      <c r="AQ5" s="5">
        <v>6.3106929228978897E-3</v>
      </c>
      <c r="AR5" s="5">
        <v>5.3782651849885099E-3</v>
      </c>
      <c r="AS5" s="5">
        <v>4.6065132143834004E-3</v>
      </c>
      <c r="AT5" s="5">
        <v>4.0656495121213403E-3</v>
      </c>
      <c r="AU5" s="5">
        <v>3.6735546035263399E-3</v>
      </c>
      <c r="AV5" s="5">
        <v>3.3676810780897399E-3</v>
      </c>
      <c r="AW5" s="5">
        <v>3.1681467108585098E-3</v>
      </c>
      <c r="AX5" s="5">
        <v>3.0844460622036001E-3</v>
      </c>
      <c r="AY5" s="5">
        <v>3.0688944959486601E-3</v>
      </c>
      <c r="AZ5" s="5">
        <v>3.0569989835696602E-3</v>
      </c>
      <c r="BA5" s="5">
        <v>3.09747459060278E-3</v>
      </c>
      <c r="BB5" s="5">
        <v>3.2516483345886101E-3</v>
      </c>
      <c r="BC5" s="5">
        <v>3.5021997205115099E-3</v>
      </c>
      <c r="BD5" s="5">
        <v>3.7666532181922199E-3</v>
      </c>
      <c r="BE5" s="5">
        <v>4.0009187232260598E-3</v>
      </c>
      <c r="BF5" s="5">
        <v>4.2261056283940104E-3</v>
      </c>
      <c r="BG5" s="5">
        <v>4.4219002309430601E-3</v>
      </c>
      <c r="BH5" s="5">
        <v>4.5558657444553204E-3</v>
      </c>
      <c r="BI5" s="5">
        <v>4.6407130065773102E-3</v>
      </c>
      <c r="BJ5" s="5">
        <v>4.8317532195972599E-3</v>
      </c>
      <c r="BK5" s="5">
        <v>5.4616830022352503E-3</v>
      </c>
      <c r="BL5" s="5">
        <v>6.9396382197765604E-3</v>
      </c>
      <c r="BM5" s="5">
        <v>9.28629727117318E-3</v>
      </c>
      <c r="BN5" s="5">
        <v>1.17343785724425E-2</v>
      </c>
      <c r="BO5" s="5">
        <v>1.3032432299641799E-2</v>
      </c>
      <c r="BP5" s="5">
        <v>1.22203979122791E-2</v>
      </c>
      <c r="BQ5" s="5">
        <v>9.4488646220652409E-3</v>
      </c>
      <c r="BR5" s="5">
        <v>6.0766985683593702E-3</v>
      </c>
      <c r="BS5" s="5">
        <v>3.4020048407234502E-3</v>
      </c>
      <c r="BT5" s="5">
        <v>1.78325625403853E-3</v>
      </c>
      <c r="BU5" s="5">
        <v>9.6039666956550002E-4</v>
      </c>
      <c r="BV5" s="5">
        <v>6.0241695332837104E-4</v>
      </c>
      <c r="BW5" s="5">
        <v>4.57305805987595E-4</v>
      </c>
      <c r="BX5" s="5">
        <v>3.7475567539475098E-4</v>
      </c>
      <c r="BY5" s="5">
        <v>3.26679296540951E-4</v>
      </c>
      <c r="BZ5" s="5">
        <v>3.0525066745735303E-4</v>
      </c>
      <c r="CA5" s="5">
        <v>2.7781954630047502E-4</v>
      </c>
      <c r="CB5" s="5">
        <v>2.4186403648788501E-4</v>
      </c>
      <c r="CC5" s="5">
        <v>1.9446248905480201E-4</v>
      </c>
      <c r="CD5" s="5">
        <v>1.3129441575602E-4</v>
      </c>
      <c r="CE5" s="5">
        <v>1.3129441575602E-4</v>
      </c>
      <c r="CF5" s="5">
        <v>1.3129441575602E-4</v>
      </c>
      <c r="CG5" s="5">
        <v>1.3129441575602E-4</v>
      </c>
      <c r="CH5" s="5">
        <v>1.3129441575602E-4</v>
      </c>
      <c r="CI5" s="5">
        <v>1.3129441575602E-4</v>
      </c>
      <c r="CJ5" s="5">
        <v>1.3129441575602E-4</v>
      </c>
      <c r="CK5" s="5">
        <v>1.3129441575602E-4</v>
      </c>
      <c r="CL5" s="5">
        <v>1.3129441575602E-4</v>
      </c>
      <c r="CM5" s="5">
        <v>1.3129441575602E-4</v>
      </c>
      <c r="CN5" s="5">
        <v>1.3129441575602E-4</v>
      </c>
    </row>
    <row r="6" spans="1:92" x14ac:dyDescent="0.25">
      <c r="A6" s="4">
        <v>1</v>
      </c>
      <c r="B6" s="5">
        <v>2.27106993307069E-2</v>
      </c>
      <c r="C6" s="5">
        <v>2.2432476798454198E-2</v>
      </c>
      <c r="D6" s="5">
        <v>2.2845348125645301E-2</v>
      </c>
      <c r="E6" s="5">
        <v>2.3865395448440602E-2</v>
      </c>
      <c r="F6" s="5">
        <v>2.5310181171899E-2</v>
      </c>
      <c r="G6" s="5">
        <v>2.7074897322522801E-2</v>
      </c>
      <c r="H6" s="5">
        <v>2.89256486345537E-2</v>
      </c>
      <c r="I6" s="5">
        <v>3.0703017506341801E-2</v>
      </c>
      <c r="J6" s="5">
        <v>3.2460093735501801E-2</v>
      </c>
      <c r="K6" s="5">
        <v>3.4504471025592599E-2</v>
      </c>
      <c r="L6" s="5">
        <v>3.7181488987330501E-2</v>
      </c>
      <c r="M6" s="5">
        <v>4.0649131151119101E-2</v>
      </c>
      <c r="N6" s="5">
        <v>4.4655502992616003E-2</v>
      </c>
      <c r="O6" s="5">
        <v>4.85864654225939E-2</v>
      </c>
      <c r="P6" s="5">
        <v>5.2038501352782103E-2</v>
      </c>
      <c r="Q6" s="5">
        <v>5.52869225369527E-2</v>
      </c>
      <c r="R6" s="5">
        <v>5.85364338288656E-2</v>
      </c>
      <c r="S6" s="5">
        <v>6.1014731657574199E-2</v>
      </c>
      <c r="T6" s="5">
        <v>6.1482037882486198E-2</v>
      </c>
      <c r="U6" s="5">
        <v>5.9813666867531999E-2</v>
      </c>
      <c r="V6" s="5">
        <v>5.7344002595886699E-2</v>
      </c>
      <c r="W6" s="5">
        <v>5.53984775120804E-2</v>
      </c>
      <c r="X6" s="5">
        <v>5.4059188330656899E-2</v>
      </c>
      <c r="Y6" s="5">
        <v>5.2609691291925997E-2</v>
      </c>
      <c r="Z6" s="5">
        <v>5.0548633029068799E-2</v>
      </c>
      <c r="AA6" s="5">
        <v>4.7939595515314001E-2</v>
      </c>
      <c r="AB6" s="5">
        <v>4.5166256945879397E-2</v>
      </c>
      <c r="AC6" s="5">
        <v>4.24541212407957E-2</v>
      </c>
      <c r="AD6" s="5">
        <v>3.9584736172122298E-2</v>
      </c>
      <c r="AE6" s="5">
        <v>3.6212502622286903E-2</v>
      </c>
      <c r="AF6" s="5">
        <v>3.2349891670760501E-2</v>
      </c>
      <c r="AG6" s="5">
        <v>2.8299053089422401E-2</v>
      </c>
      <c r="AH6" s="5">
        <v>2.4447295309977E-2</v>
      </c>
      <c r="AI6" s="5">
        <v>2.1086093260343702E-2</v>
      </c>
      <c r="AJ6" s="5">
        <v>1.83386647037776E-2</v>
      </c>
      <c r="AK6" s="5">
        <v>1.62156602239403E-2</v>
      </c>
      <c r="AL6" s="5">
        <v>1.46261375058443E-2</v>
      </c>
      <c r="AM6" s="5">
        <v>1.3417271142364399E-2</v>
      </c>
      <c r="AN6" s="5">
        <v>1.24179478826802E-2</v>
      </c>
      <c r="AO6" s="5">
        <v>1.1432882763912199E-2</v>
      </c>
      <c r="AP6" s="5">
        <v>1.0322886195566299E-2</v>
      </c>
      <c r="AQ6" s="5">
        <v>9.06011623597258E-3</v>
      </c>
      <c r="AR6" s="5">
        <v>7.79828347979064E-3</v>
      </c>
      <c r="AS6" s="5">
        <v>6.7594982545916803E-3</v>
      </c>
      <c r="AT6" s="5">
        <v>6.0325238033389298E-3</v>
      </c>
      <c r="AU6" s="5">
        <v>5.52962355117679E-3</v>
      </c>
      <c r="AV6" s="5">
        <v>5.1811680017703199E-3</v>
      </c>
      <c r="AW6" s="5">
        <v>4.9733571809195201E-3</v>
      </c>
      <c r="AX6" s="5">
        <v>4.8650312091589303E-3</v>
      </c>
      <c r="AY6" s="5">
        <v>4.7668211812161498E-3</v>
      </c>
      <c r="AZ6" s="5">
        <v>4.6680072234535101E-3</v>
      </c>
      <c r="BA6" s="5">
        <v>4.6364406120937597E-3</v>
      </c>
      <c r="BB6" s="5">
        <v>4.7440919293608701E-3</v>
      </c>
      <c r="BC6" s="5">
        <v>5.0339642531631E-3</v>
      </c>
      <c r="BD6" s="5">
        <v>5.4083945127584403E-3</v>
      </c>
      <c r="BE6" s="5">
        <v>5.7438220943131996E-3</v>
      </c>
      <c r="BF6" s="5">
        <v>6.0718603348030101E-3</v>
      </c>
      <c r="BG6" s="5">
        <v>6.4084618926367803E-3</v>
      </c>
      <c r="BH6" s="5">
        <v>6.6938606209439103E-3</v>
      </c>
      <c r="BI6" s="5">
        <v>6.89645176097197E-3</v>
      </c>
      <c r="BJ6" s="5">
        <v>7.13806025642742E-3</v>
      </c>
      <c r="BK6" s="5">
        <v>7.9127474816456204E-3</v>
      </c>
      <c r="BL6" s="5">
        <v>9.8766958129382597E-3</v>
      </c>
      <c r="BM6" s="5">
        <v>1.30552745970181E-2</v>
      </c>
      <c r="BN6" s="5">
        <v>1.6353031601493598E-2</v>
      </c>
      <c r="BO6" s="5">
        <v>1.8061318655347498E-2</v>
      </c>
      <c r="BP6" s="5">
        <v>1.6928389070535701E-2</v>
      </c>
      <c r="BQ6" s="5">
        <v>1.3150939921927E-2</v>
      </c>
      <c r="BR6" s="5">
        <v>8.5120335640507701E-3</v>
      </c>
      <c r="BS6" s="5">
        <v>4.8481050734306003E-3</v>
      </c>
      <c r="BT6" s="5">
        <v>2.6935847253783899E-3</v>
      </c>
      <c r="BU6" s="5">
        <v>1.5900918988793801E-3</v>
      </c>
      <c r="BV6" s="5">
        <v>1.0501325075280301E-3</v>
      </c>
      <c r="BW6" s="5">
        <v>7.7915041756135501E-4</v>
      </c>
      <c r="BX6" s="5">
        <v>6.0882689431429203E-4</v>
      </c>
      <c r="BY6" s="5">
        <v>4.8630888659386399E-4</v>
      </c>
      <c r="BZ6" s="5">
        <v>3.9161907163930701E-4</v>
      </c>
      <c r="CA6" s="5">
        <v>3.2552580845634501E-4</v>
      </c>
      <c r="CB6" s="5">
        <v>2.8396776360032098E-4</v>
      </c>
      <c r="CC6" s="5">
        <v>2.4829304730007999E-4</v>
      </c>
      <c r="CD6" s="5">
        <v>2.0485892385680999E-4</v>
      </c>
      <c r="CE6" s="5">
        <v>2.0485892385680999E-4</v>
      </c>
      <c r="CF6" s="5">
        <v>2.0485892385680999E-4</v>
      </c>
      <c r="CG6" s="5">
        <v>2.0485892385680999E-4</v>
      </c>
      <c r="CH6" s="5">
        <v>2.0485892385680999E-4</v>
      </c>
      <c r="CI6" s="5">
        <v>2.0485892385680999E-4</v>
      </c>
      <c r="CJ6" s="5">
        <v>2.0485892385680999E-4</v>
      </c>
      <c r="CK6" s="5">
        <v>2.0485892385680999E-4</v>
      </c>
      <c r="CL6" s="5">
        <v>2.0485892385680999E-4</v>
      </c>
      <c r="CM6" s="5">
        <v>2.0485892385680999E-4</v>
      </c>
      <c r="CN6" s="5">
        <v>2.0485892385680999E-4</v>
      </c>
    </row>
    <row r="7" spans="1:92" x14ac:dyDescent="0.25">
      <c r="A7" s="4">
        <v>1</v>
      </c>
      <c r="B7" s="5">
        <v>1.88358011957326E-2</v>
      </c>
      <c r="C7" s="5">
        <v>1.76305233871763E-2</v>
      </c>
      <c r="D7" s="5">
        <v>1.71808597628124E-2</v>
      </c>
      <c r="E7" s="5">
        <v>1.7539439976537601E-2</v>
      </c>
      <c r="F7" s="5">
        <v>1.84636670342638E-2</v>
      </c>
      <c r="G7" s="5">
        <v>1.9723465622077999E-2</v>
      </c>
      <c r="H7" s="5">
        <v>2.12318308700397E-2</v>
      </c>
      <c r="I7" s="5">
        <v>2.28907297529862E-2</v>
      </c>
      <c r="J7" s="5">
        <v>2.4721356573054999E-2</v>
      </c>
      <c r="K7" s="5">
        <v>2.6843715573951502E-2</v>
      </c>
      <c r="L7" s="5">
        <v>2.9447123388405001E-2</v>
      </c>
      <c r="M7" s="5">
        <v>3.2639749986996799E-2</v>
      </c>
      <c r="N7" s="5">
        <v>3.6146788246155297E-2</v>
      </c>
      <c r="O7" s="5">
        <v>3.9504167936672503E-2</v>
      </c>
      <c r="P7" s="5">
        <v>4.2538164774753799E-2</v>
      </c>
      <c r="Q7" s="5">
        <v>4.5443569341775701E-2</v>
      </c>
      <c r="R7" s="5">
        <v>4.8206462684211998E-2</v>
      </c>
      <c r="S7" s="5">
        <v>5.0205212778549897E-2</v>
      </c>
      <c r="T7" s="5">
        <v>5.06207000113005E-2</v>
      </c>
      <c r="U7" s="5">
        <v>4.9440620411623101E-2</v>
      </c>
      <c r="V7" s="5">
        <v>4.7702909794234603E-2</v>
      </c>
      <c r="W7" s="5">
        <v>4.6363740536589801E-2</v>
      </c>
      <c r="X7" s="5">
        <v>4.5354946374443803E-2</v>
      </c>
      <c r="Y7" s="5">
        <v>4.4031376408086402E-2</v>
      </c>
      <c r="Z7" s="5">
        <v>4.2109004259318399E-2</v>
      </c>
      <c r="AA7" s="5">
        <v>3.9853239031108302E-2</v>
      </c>
      <c r="AB7" s="5">
        <v>3.7725396304092502E-2</v>
      </c>
      <c r="AC7" s="5">
        <v>3.5847454603625803E-2</v>
      </c>
      <c r="AD7" s="5">
        <v>3.3890128381726801E-2</v>
      </c>
      <c r="AE7" s="5">
        <v>3.1394221169729501E-2</v>
      </c>
      <c r="AF7" s="5">
        <v>2.8197768187073199E-2</v>
      </c>
      <c r="AG7" s="5">
        <v>2.4593797660499499E-2</v>
      </c>
      <c r="AH7" s="5">
        <v>2.10337936893682E-2</v>
      </c>
      <c r="AI7" s="5">
        <v>1.7877200123406801E-2</v>
      </c>
      <c r="AJ7" s="5">
        <v>1.5294349289631901E-2</v>
      </c>
      <c r="AK7" s="5">
        <v>1.3293890445132499E-2</v>
      </c>
      <c r="AL7" s="5">
        <v>1.17715414513443E-2</v>
      </c>
      <c r="AM7" s="5">
        <v>1.05615790565228E-2</v>
      </c>
      <c r="AN7" s="5">
        <v>9.5597553799486607E-3</v>
      </c>
      <c r="AO7" s="5">
        <v>8.6518266934889898E-3</v>
      </c>
      <c r="AP7" s="5">
        <v>7.7343851851672998E-3</v>
      </c>
      <c r="AQ7" s="5">
        <v>6.7801818095086603E-3</v>
      </c>
      <c r="AR7" s="5">
        <v>5.8864299354520503E-3</v>
      </c>
      <c r="AS7" s="5">
        <v>5.1584888842764404E-3</v>
      </c>
      <c r="AT7" s="5">
        <v>4.6168897345805404E-3</v>
      </c>
      <c r="AU7" s="5">
        <v>4.22838096665257E-3</v>
      </c>
      <c r="AV7" s="5">
        <v>3.9553122210996099E-3</v>
      </c>
      <c r="AW7" s="5">
        <v>3.8045317276907201E-3</v>
      </c>
      <c r="AX7" s="5">
        <v>3.73654784612779E-3</v>
      </c>
      <c r="AY7" s="5">
        <v>3.66507624856599E-3</v>
      </c>
      <c r="AZ7" s="5">
        <v>3.59042712522528E-3</v>
      </c>
      <c r="BA7" s="5">
        <v>3.5823230342059299E-3</v>
      </c>
      <c r="BB7" s="5">
        <v>3.6764643259333601E-3</v>
      </c>
      <c r="BC7" s="5">
        <v>3.8632865888149699E-3</v>
      </c>
      <c r="BD7" s="5">
        <v>4.0906144317866804E-3</v>
      </c>
      <c r="BE7" s="5">
        <v>4.3352889560437204E-3</v>
      </c>
      <c r="BF7" s="5">
        <v>4.5712114448931999E-3</v>
      </c>
      <c r="BG7" s="5">
        <v>4.75674630153797E-3</v>
      </c>
      <c r="BH7" s="5">
        <v>4.8594497961773802E-3</v>
      </c>
      <c r="BI7" s="5">
        <v>4.8903569378278304E-3</v>
      </c>
      <c r="BJ7" s="5">
        <v>5.0140564861484204E-3</v>
      </c>
      <c r="BK7" s="5">
        <v>5.6192197810963698E-3</v>
      </c>
      <c r="BL7" s="5">
        <v>7.09991013517354E-3</v>
      </c>
      <c r="BM7" s="5">
        <v>9.4368320450616307E-3</v>
      </c>
      <c r="BN7" s="5">
        <v>1.1891047786358499E-2</v>
      </c>
      <c r="BO7" s="5">
        <v>1.3207199375840299E-2</v>
      </c>
      <c r="BP7" s="5">
        <v>1.24259722849289E-2</v>
      </c>
      <c r="BQ7" s="5">
        <v>9.6901981394551598E-3</v>
      </c>
      <c r="BR7" s="5">
        <v>6.2895599320423401E-3</v>
      </c>
      <c r="BS7" s="5">
        <v>3.58189266488675E-3</v>
      </c>
      <c r="BT7" s="5">
        <v>1.9918361016799898E-3</v>
      </c>
      <c r="BU7" s="5">
        <v>1.2112383651785099E-3</v>
      </c>
      <c r="BV7" s="5">
        <v>8.7663900460374601E-4</v>
      </c>
      <c r="BW7" s="5">
        <v>7.0289562283970498E-4</v>
      </c>
      <c r="BX7" s="5">
        <v>5.6233375285890102E-4</v>
      </c>
      <c r="BY7" s="5">
        <v>4.8439393051068002E-4</v>
      </c>
      <c r="BZ7" s="5">
        <v>4.37672313826057E-4</v>
      </c>
      <c r="CA7" s="5">
        <v>3.5358626180943202E-4</v>
      </c>
      <c r="CB7" s="5">
        <v>2.4053597393977499E-4</v>
      </c>
      <c r="CC7" s="5">
        <v>1.5038821428406101E-4</v>
      </c>
      <c r="CD7" s="5">
        <v>9.5081163491538294E-5</v>
      </c>
      <c r="CE7" s="5">
        <v>9.5081163491538294E-5</v>
      </c>
      <c r="CF7" s="5">
        <v>9.5081163491538294E-5</v>
      </c>
      <c r="CG7" s="5">
        <v>9.5081163491538294E-5</v>
      </c>
      <c r="CH7" s="5">
        <v>9.5081163491538294E-5</v>
      </c>
      <c r="CI7" s="5">
        <v>9.5081163491538294E-5</v>
      </c>
      <c r="CJ7" s="5">
        <v>9.5081163491538294E-5</v>
      </c>
      <c r="CK7" s="5">
        <v>9.5081163491538294E-5</v>
      </c>
      <c r="CL7" s="5">
        <v>9.5081163491538294E-5</v>
      </c>
      <c r="CM7" s="5">
        <v>9.5081163491538294E-5</v>
      </c>
      <c r="CN7" s="5">
        <v>9.5081163491538294E-5</v>
      </c>
    </row>
    <row r="8" spans="1:92" x14ac:dyDescent="0.25">
      <c r="A8" s="4">
        <v>1</v>
      </c>
      <c r="B8" s="5">
        <v>2.0139124128900499E-2</v>
      </c>
      <c r="C8" s="5">
        <v>1.9290210442417799E-2</v>
      </c>
      <c r="D8" s="5">
        <v>1.90276931310943E-2</v>
      </c>
      <c r="E8" s="5">
        <v>1.94596305530952E-2</v>
      </c>
      <c r="F8" s="5">
        <v>2.0396611721123802E-2</v>
      </c>
      <c r="G8" s="5">
        <v>2.1588750452942E-2</v>
      </c>
      <c r="H8" s="5">
        <v>2.2987799323693301E-2</v>
      </c>
      <c r="I8" s="5">
        <v>2.4548678890534501E-2</v>
      </c>
      <c r="J8" s="5">
        <v>2.62589481465903E-2</v>
      </c>
      <c r="K8" s="5">
        <v>2.8235756833423799E-2</v>
      </c>
      <c r="L8" s="5">
        <v>3.0730042582107601E-2</v>
      </c>
      <c r="M8" s="5">
        <v>3.3846393359185101E-2</v>
      </c>
      <c r="N8" s="5">
        <v>3.7307722260030401E-2</v>
      </c>
      <c r="O8" s="5">
        <v>4.0662011404117099E-2</v>
      </c>
      <c r="P8" s="5">
        <v>4.3683984281525E-2</v>
      </c>
      <c r="Q8" s="5">
        <v>4.6487717641670499E-2</v>
      </c>
      <c r="R8" s="5">
        <v>4.9108571507964001E-2</v>
      </c>
      <c r="S8" s="5">
        <v>5.0995517224048603E-2</v>
      </c>
      <c r="T8" s="5">
        <v>5.1375006670781202E-2</v>
      </c>
      <c r="U8" s="5">
        <v>5.0150607243469703E-2</v>
      </c>
      <c r="V8" s="5">
        <v>4.82530987824656E-2</v>
      </c>
      <c r="W8" s="5">
        <v>4.6712771210121802E-2</v>
      </c>
      <c r="X8" s="5">
        <v>4.5625787579890401E-2</v>
      </c>
      <c r="Y8" s="5">
        <v>4.4422299002925103E-2</v>
      </c>
      <c r="Z8" s="5">
        <v>4.2720848742575999E-2</v>
      </c>
      <c r="AA8" s="5">
        <v>4.0656664648786901E-2</v>
      </c>
      <c r="AB8" s="5">
        <v>3.8638699124413402E-2</v>
      </c>
      <c r="AC8" s="5">
        <v>3.6770886358818297E-2</v>
      </c>
      <c r="AD8" s="5">
        <v>3.4732158724220002E-2</v>
      </c>
      <c r="AE8" s="5">
        <v>3.21413506987384E-2</v>
      </c>
      <c r="AF8" s="5">
        <v>2.8893226453918602E-2</v>
      </c>
      <c r="AG8" s="5">
        <v>2.5285423023207399E-2</v>
      </c>
      <c r="AH8" s="5">
        <v>2.1790538758373099E-2</v>
      </c>
      <c r="AI8" s="5">
        <v>1.8730482810980002E-2</v>
      </c>
      <c r="AJ8" s="5">
        <v>1.6223806484344998E-2</v>
      </c>
      <c r="AK8" s="5">
        <v>1.4256804663422201E-2</v>
      </c>
      <c r="AL8" s="5">
        <v>1.2751403108716799E-2</v>
      </c>
      <c r="AM8" s="5">
        <v>1.1591565599550701E-2</v>
      </c>
      <c r="AN8" s="5">
        <v>1.06267642081119E-2</v>
      </c>
      <c r="AO8" s="5">
        <v>9.7182181339302703E-3</v>
      </c>
      <c r="AP8" s="5">
        <v>8.7848921215839398E-3</v>
      </c>
      <c r="AQ8" s="5">
        <v>7.7778090825778102E-3</v>
      </c>
      <c r="AR8" s="5">
        <v>6.7886350247444403E-3</v>
      </c>
      <c r="AS8" s="5">
        <v>5.9729831450286404E-3</v>
      </c>
      <c r="AT8" s="5">
        <v>5.3742509094897402E-3</v>
      </c>
      <c r="AU8" s="5">
        <v>4.9267261329433302E-3</v>
      </c>
      <c r="AV8" s="5">
        <v>4.5795986574142496E-3</v>
      </c>
      <c r="AW8" s="5">
        <v>4.3635145422433698E-3</v>
      </c>
      <c r="AX8" s="5">
        <v>4.2763387546892002E-3</v>
      </c>
      <c r="AY8" s="5">
        <v>4.1971282254859802E-3</v>
      </c>
      <c r="AZ8" s="5">
        <v>4.0964354631771302E-3</v>
      </c>
      <c r="BA8" s="5">
        <v>4.05497482253242E-3</v>
      </c>
      <c r="BB8" s="5">
        <v>4.1442719688142898E-3</v>
      </c>
      <c r="BC8" s="5">
        <v>4.3660650856684304E-3</v>
      </c>
      <c r="BD8" s="5">
        <v>4.6361331735130899E-3</v>
      </c>
      <c r="BE8" s="5">
        <v>4.8925751766167999E-3</v>
      </c>
      <c r="BF8" s="5">
        <v>5.1196465298742697E-3</v>
      </c>
      <c r="BG8" s="5">
        <v>5.29589547377374E-3</v>
      </c>
      <c r="BH8" s="5">
        <v>5.4160651698082598E-3</v>
      </c>
      <c r="BI8" s="5">
        <v>5.4946702095105202E-3</v>
      </c>
      <c r="BJ8" s="5">
        <v>5.66165930370853E-3</v>
      </c>
      <c r="BK8" s="5">
        <v>6.2855236130198002E-3</v>
      </c>
      <c r="BL8" s="5">
        <v>7.8074299823264999E-3</v>
      </c>
      <c r="BM8" s="5">
        <v>1.0215803218111901E-2</v>
      </c>
      <c r="BN8" s="5">
        <v>1.2712838477450099E-2</v>
      </c>
      <c r="BO8" s="5">
        <v>1.4021944151333701E-2</v>
      </c>
      <c r="BP8" s="5">
        <v>1.3175765516241901E-2</v>
      </c>
      <c r="BQ8" s="5">
        <v>1.03210384111423E-2</v>
      </c>
      <c r="BR8" s="5">
        <v>6.8188690407749702E-3</v>
      </c>
      <c r="BS8" s="5">
        <v>4.0545115823387998E-3</v>
      </c>
      <c r="BT8" s="5">
        <v>2.3984800782660002E-3</v>
      </c>
      <c r="BU8" s="5">
        <v>1.52159252437234E-3</v>
      </c>
      <c r="BV8" s="5">
        <v>1.0850747067666E-3</v>
      </c>
      <c r="BW8" s="5">
        <v>8.74044746793317E-4</v>
      </c>
      <c r="BX8" s="5">
        <v>7.5174932459059801E-4</v>
      </c>
      <c r="BY8" s="5">
        <v>6.6149057830473096E-4</v>
      </c>
      <c r="BZ8" s="5">
        <v>5.75456720146055E-4</v>
      </c>
      <c r="CA8" s="5">
        <v>4.6628308803106102E-4</v>
      </c>
      <c r="CB8" s="5">
        <v>3.4937387093129501E-4</v>
      </c>
      <c r="CC8" s="5">
        <v>2.8948313508251602E-4</v>
      </c>
      <c r="CD8" s="5">
        <v>2.74426364462396E-4</v>
      </c>
      <c r="CE8" s="5">
        <v>2.74426364462396E-4</v>
      </c>
      <c r="CF8" s="5">
        <v>2.74426364462396E-4</v>
      </c>
      <c r="CG8" s="5">
        <v>2.74426364462396E-4</v>
      </c>
      <c r="CH8" s="5">
        <v>2.74426364462396E-4</v>
      </c>
      <c r="CI8" s="5">
        <v>2.74426364462396E-4</v>
      </c>
      <c r="CJ8" s="5">
        <v>2.74426364462396E-4</v>
      </c>
      <c r="CK8" s="5">
        <v>2.74426364462396E-4</v>
      </c>
      <c r="CL8" s="5">
        <v>2.74426364462396E-4</v>
      </c>
      <c r="CM8" s="5">
        <v>2.74426364462396E-4</v>
      </c>
      <c r="CN8" s="5">
        <v>2.74426364462396E-4</v>
      </c>
    </row>
    <row r="9" spans="1:92" x14ac:dyDescent="0.25">
      <c r="A9" s="4">
        <v>1</v>
      </c>
      <c r="B9" s="5">
        <v>2.0141613812628301E-2</v>
      </c>
      <c r="C9" s="5">
        <v>1.8286408203622002E-2</v>
      </c>
      <c r="D9" s="5">
        <v>1.7355795746824301E-2</v>
      </c>
      <c r="E9" s="5">
        <v>1.7506874893203302E-2</v>
      </c>
      <c r="F9" s="5">
        <v>1.8385047008349701E-2</v>
      </c>
      <c r="G9" s="5">
        <v>1.97391436456541E-2</v>
      </c>
      <c r="H9" s="5">
        <v>2.1410549923746101E-2</v>
      </c>
      <c r="I9" s="5">
        <v>2.30300784757391E-2</v>
      </c>
      <c r="J9" s="5">
        <v>2.47128093537234E-2</v>
      </c>
      <c r="K9" s="5">
        <v>2.69183544154321E-2</v>
      </c>
      <c r="L9" s="5">
        <v>2.9757426951746501E-2</v>
      </c>
      <c r="M9" s="5">
        <v>3.3204719241979701E-2</v>
      </c>
      <c r="N9" s="5">
        <v>3.6988218680505898E-2</v>
      </c>
      <c r="O9" s="5">
        <v>4.06251609584811E-2</v>
      </c>
      <c r="P9" s="5">
        <v>4.3939945012902402E-2</v>
      </c>
      <c r="Q9" s="5">
        <v>4.7132859772829001E-2</v>
      </c>
      <c r="R9" s="5">
        <v>5.0221122054359198E-2</v>
      </c>
      <c r="S9" s="5">
        <v>5.2404652544027402E-2</v>
      </c>
      <c r="T9" s="5">
        <v>5.2849113063346199E-2</v>
      </c>
      <c r="U9" s="5">
        <v>5.1730640168749502E-2</v>
      </c>
      <c r="V9" s="5">
        <v>5.0118764642865798E-2</v>
      </c>
      <c r="W9" s="5">
        <v>4.8891481546960498E-2</v>
      </c>
      <c r="X9" s="5">
        <v>4.7946895136647599E-2</v>
      </c>
      <c r="Y9" s="5">
        <v>4.66533965935617E-2</v>
      </c>
      <c r="Z9" s="5">
        <v>4.4796485466029302E-2</v>
      </c>
      <c r="AA9" s="5">
        <v>4.2530076193831902E-2</v>
      </c>
      <c r="AB9" s="5">
        <v>4.0262716644940598E-2</v>
      </c>
      <c r="AC9" s="5">
        <v>3.8295741951782702E-2</v>
      </c>
      <c r="AD9" s="5">
        <v>3.6256644717346499E-2</v>
      </c>
      <c r="AE9" s="5">
        <v>3.3581874844099198E-2</v>
      </c>
      <c r="AF9" s="5">
        <v>2.9975595330745199E-2</v>
      </c>
      <c r="AG9" s="5">
        <v>2.5840845560670699E-2</v>
      </c>
      <c r="AH9" s="5">
        <v>2.1853038809038602E-2</v>
      </c>
      <c r="AI9" s="5">
        <v>1.83873994214486E-2</v>
      </c>
      <c r="AJ9" s="5">
        <v>1.5531202032617699E-2</v>
      </c>
      <c r="AK9" s="5">
        <v>1.32706201585133E-2</v>
      </c>
      <c r="AL9" s="5">
        <v>1.15030234285222E-2</v>
      </c>
      <c r="AM9" s="5">
        <v>1.0093566619875999E-2</v>
      </c>
      <c r="AN9" s="5">
        <v>8.9226743232029299E-3</v>
      </c>
      <c r="AO9" s="5">
        <v>7.8659460117132905E-3</v>
      </c>
      <c r="AP9" s="5">
        <v>6.7977907386265503E-3</v>
      </c>
      <c r="AQ9" s="5">
        <v>5.7711922130867397E-3</v>
      </c>
      <c r="AR9" s="5">
        <v>4.9707826274682102E-3</v>
      </c>
      <c r="AS9" s="5">
        <v>4.4007385256203098E-3</v>
      </c>
      <c r="AT9" s="5">
        <v>3.95745354061359E-3</v>
      </c>
      <c r="AU9" s="5">
        <v>3.67265292319561E-3</v>
      </c>
      <c r="AV9" s="5">
        <v>3.55519439836299E-3</v>
      </c>
      <c r="AW9" s="5">
        <v>3.5136576058653101E-3</v>
      </c>
      <c r="AX9" s="5">
        <v>3.4279565480832899E-3</v>
      </c>
      <c r="AY9" s="5">
        <v>3.2897657385824301E-3</v>
      </c>
      <c r="AZ9" s="5">
        <v>3.1878779695018299E-3</v>
      </c>
      <c r="BA9" s="5">
        <v>3.1465708513954598E-3</v>
      </c>
      <c r="BB9" s="5">
        <v>3.1991741589357E-3</v>
      </c>
      <c r="BC9" s="5">
        <v>3.39149461707215E-3</v>
      </c>
      <c r="BD9" s="5">
        <v>3.6494378089137599E-3</v>
      </c>
      <c r="BE9" s="5">
        <v>3.8693796810911601E-3</v>
      </c>
      <c r="BF9" s="5">
        <v>4.1080603448973999E-3</v>
      </c>
      <c r="BG9" s="5">
        <v>4.4282978564556003E-3</v>
      </c>
      <c r="BH9" s="5">
        <v>4.7372264771114404E-3</v>
      </c>
      <c r="BI9" s="5">
        <v>4.9574977198011596E-3</v>
      </c>
      <c r="BJ9" s="5">
        <v>5.1722555390684398E-3</v>
      </c>
      <c r="BK9" s="5">
        <v>5.7657862926211003E-3</v>
      </c>
      <c r="BL9" s="5">
        <v>7.2584771838416998E-3</v>
      </c>
      <c r="BM9" s="5">
        <v>9.6894188007766897E-3</v>
      </c>
      <c r="BN9" s="5">
        <v>1.22260725791559E-2</v>
      </c>
      <c r="BO9" s="5">
        <v>1.35506166848674E-2</v>
      </c>
      <c r="BP9" s="5">
        <v>1.26473844818974E-2</v>
      </c>
      <c r="BQ9" s="5">
        <v>9.6418365307149503E-3</v>
      </c>
      <c r="BR9" s="5">
        <v>6.0045698160330297E-3</v>
      </c>
      <c r="BS9" s="5">
        <v>3.2310489258503298E-3</v>
      </c>
      <c r="BT9" s="5">
        <v>1.66157681777488E-3</v>
      </c>
      <c r="BU9" s="5">
        <v>8.8421962902887304E-4</v>
      </c>
      <c r="BV9" s="5">
        <v>5.0415397569412404E-4</v>
      </c>
      <c r="BW9" s="5">
        <v>3.5317289294385201E-4</v>
      </c>
      <c r="BX9" s="5">
        <v>3.2225809595185802E-4</v>
      </c>
      <c r="BY9" s="5">
        <v>2.8836597899682199E-4</v>
      </c>
      <c r="BZ9" s="5">
        <v>2.0406768833326801E-4</v>
      </c>
      <c r="CA9" s="5">
        <v>1.10692809641296E-4</v>
      </c>
      <c r="CB9" s="5">
        <v>6.5321092270129302E-5</v>
      </c>
      <c r="CC9" s="5">
        <v>5.4559977782359701E-5</v>
      </c>
      <c r="CD9" s="5">
        <v>1.6520981842013801E-5</v>
      </c>
      <c r="CE9" s="5">
        <v>1.6520981842013801E-5</v>
      </c>
      <c r="CF9" s="5">
        <v>1.6520981842013801E-5</v>
      </c>
      <c r="CG9" s="5">
        <v>1.6520981842013801E-5</v>
      </c>
      <c r="CH9" s="5">
        <v>1.6520981842013801E-5</v>
      </c>
      <c r="CI9" s="5">
        <v>1.6520981842013801E-5</v>
      </c>
      <c r="CJ9" s="5">
        <v>1.6520981842013801E-5</v>
      </c>
      <c r="CK9" s="5">
        <v>1.6520981842013801E-5</v>
      </c>
      <c r="CL9" s="5">
        <v>1.6520981842013801E-5</v>
      </c>
      <c r="CM9" s="5">
        <v>1.6520981842013801E-5</v>
      </c>
      <c r="CN9" s="5">
        <v>1.6520981842013801E-5</v>
      </c>
    </row>
    <row r="10" spans="1:92" x14ac:dyDescent="0.25">
      <c r="A10" s="4">
        <v>1</v>
      </c>
      <c r="B10" s="5">
        <v>1.7523780029687699E-2</v>
      </c>
      <c r="C10" s="5">
        <v>1.69963489931147E-2</v>
      </c>
      <c r="D10" s="5">
        <v>1.71287009443283E-2</v>
      </c>
      <c r="E10" s="5">
        <v>1.7809138798011801E-2</v>
      </c>
      <c r="F10" s="5">
        <v>1.8984897438267499E-2</v>
      </c>
      <c r="G10" s="5">
        <v>2.0574081919549601E-2</v>
      </c>
      <c r="H10" s="5">
        <v>2.22516233419712E-2</v>
      </c>
      <c r="I10" s="5">
        <v>2.38657000814783E-2</v>
      </c>
      <c r="J10" s="5">
        <v>2.5654101382968E-2</v>
      </c>
      <c r="K10" s="5">
        <v>2.7841597066741601E-2</v>
      </c>
      <c r="L10" s="5">
        <v>3.0574207646396501E-2</v>
      </c>
      <c r="M10" s="5">
        <v>3.4020044717469097E-2</v>
      </c>
      <c r="N10" s="5">
        <v>3.7877007955823001E-2</v>
      </c>
      <c r="O10" s="5">
        <v>4.15434401801619E-2</v>
      </c>
      <c r="P10" s="5">
        <v>4.47404396353124E-2</v>
      </c>
      <c r="Q10" s="5">
        <v>4.7733118924356902E-2</v>
      </c>
      <c r="R10" s="5">
        <v>5.0706231240707902E-2</v>
      </c>
      <c r="S10" s="5">
        <v>5.2947068761935202E-2</v>
      </c>
      <c r="T10" s="5">
        <v>5.3526462110159802E-2</v>
      </c>
      <c r="U10" s="5">
        <v>5.2536300215326397E-2</v>
      </c>
      <c r="V10" s="5">
        <v>5.0914070424690899E-2</v>
      </c>
      <c r="W10" s="5">
        <v>4.9643872274582897E-2</v>
      </c>
      <c r="X10" s="5">
        <v>4.8829703043245402E-2</v>
      </c>
      <c r="Y10" s="5">
        <v>4.7693081571256402E-2</v>
      </c>
      <c r="Z10" s="5">
        <v>4.5891228930456801E-2</v>
      </c>
      <c r="AA10" s="5">
        <v>4.3591186506544699E-2</v>
      </c>
      <c r="AB10" s="5">
        <v>4.1180234514102403E-2</v>
      </c>
      <c r="AC10" s="5">
        <v>3.89734626016097E-2</v>
      </c>
      <c r="AD10" s="5">
        <v>3.6714598193853497E-2</v>
      </c>
      <c r="AE10" s="5">
        <v>3.3908000768787097E-2</v>
      </c>
      <c r="AF10" s="5">
        <v>3.0322162074131399E-2</v>
      </c>
      <c r="AG10" s="5">
        <v>2.63191447660279E-2</v>
      </c>
      <c r="AH10" s="5">
        <v>2.2441112571494799E-2</v>
      </c>
      <c r="AI10" s="5">
        <v>1.9019884354173799E-2</v>
      </c>
      <c r="AJ10" s="5">
        <v>1.6180300499904099E-2</v>
      </c>
      <c r="AK10" s="5">
        <v>1.38975823890827E-2</v>
      </c>
      <c r="AL10" s="5">
        <v>1.20779971616928E-2</v>
      </c>
      <c r="AM10" s="5">
        <v>1.0628605340662499E-2</v>
      </c>
      <c r="AN10" s="5">
        <v>9.4289183965151502E-3</v>
      </c>
      <c r="AO10" s="5">
        <v>8.3113162463964406E-3</v>
      </c>
      <c r="AP10" s="5">
        <v>7.1663663145924801E-3</v>
      </c>
      <c r="AQ10" s="5">
        <v>6.0814937475472102E-3</v>
      </c>
      <c r="AR10" s="5">
        <v>5.2005134004310402E-3</v>
      </c>
      <c r="AS10" s="5">
        <v>4.5887801024180599E-3</v>
      </c>
      <c r="AT10" s="5">
        <v>4.1660416137252101E-3</v>
      </c>
      <c r="AU10" s="5">
        <v>3.8743966415803002E-3</v>
      </c>
      <c r="AV10" s="5">
        <v>3.7250824824013201E-3</v>
      </c>
      <c r="AW10" s="5">
        <v>3.6710089495215299E-3</v>
      </c>
      <c r="AX10" s="5">
        <v>3.5890693813525301E-3</v>
      </c>
      <c r="AY10" s="5">
        <v>3.4634686741657102E-3</v>
      </c>
      <c r="AZ10" s="5">
        <v>3.3363237364460101E-3</v>
      </c>
      <c r="BA10" s="5">
        <v>3.2555921446137501E-3</v>
      </c>
      <c r="BB10" s="5">
        <v>3.32160876578838E-3</v>
      </c>
      <c r="BC10" s="5">
        <v>3.5631985613317702E-3</v>
      </c>
      <c r="BD10" s="5">
        <v>3.8443880256941601E-3</v>
      </c>
      <c r="BE10" s="5">
        <v>4.0648689286848904E-3</v>
      </c>
      <c r="BF10" s="5">
        <v>4.3332560022376204E-3</v>
      </c>
      <c r="BG10" s="5">
        <v>4.7126225671541896E-3</v>
      </c>
      <c r="BH10" s="5">
        <v>5.0830699039840299E-3</v>
      </c>
      <c r="BI10" s="5">
        <v>5.2963427951079403E-3</v>
      </c>
      <c r="BJ10" s="5">
        <v>5.4465645136308801E-3</v>
      </c>
      <c r="BK10" s="5">
        <v>6.0388660491511896E-3</v>
      </c>
      <c r="BL10" s="5">
        <v>7.6346851067648604E-3</v>
      </c>
      <c r="BM10" s="5">
        <v>1.02412294580455E-2</v>
      </c>
      <c r="BN10" s="5">
        <v>1.2940310803718999E-2</v>
      </c>
      <c r="BO10" s="5">
        <v>1.42902783633546E-2</v>
      </c>
      <c r="BP10" s="5">
        <v>1.32660604607977E-2</v>
      </c>
      <c r="BQ10" s="5">
        <v>1.00665659244852E-2</v>
      </c>
      <c r="BR10" s="5">
        <v>6.2686774803778697E-3</v>
      </c>
      <c r="BS10" s="5">
        <v>3.4117412631734199E-3</v>
      </c>
      <c r="BT10" s="5">
        <v>1.80371626274197E-3</v>
      </c>
      <c r="BU10" s="5">
        <v>1.0018723785017E-3</v>
      </c>
      <c r="BV10" s="5">
        <v>5.7373559311726604E-4</v>
      </c>
      <c r="BW10" s="5">
        <v>3.9774052035477001E-4</v>
      </c>
      <c r="BX10" s="5">
        <v>3.9775370647084898E-4</v>
      </c>
      <c r="BY10" s="5">
        <v>3.93564426528194E-4</v>
      </c>
      <c r="BZ10" s="5">
        <v>3.13659940468126E-4</v>
      </c>
      <c r="CA10" s="5">
        <v>2.3731808957288099E-4</v>
      </c>
      <c r="CB10" s="5">
        <v>2.09399463361715E-4</v>
      </c>
      <c r="CC10" s="5">
        <v>1.6950934369170699E-4</v>
      </c>
      <c r="CD10" s="5">
        <v>7.9506175349928799E-5</v>
      </c>
      <c r="CE10" s="5">
        <v>7.9506175349928799E-5</v>
      </c>
      <c r="CF10" s="5">
        <v>7.9506175349928799E-5</v>
      </c>
      <c r="CG10" s="5">
        <v>7.9506175349928799E-5</v>
      </c>
      <c r="CH10" s="5">
        <v>7.9506175349928799E-5</v>
      </c>
      <c r="CI10" s="5">
        <v>7.9506175349928799E-5</v>
      </c>
      <c r="CJ10" s="5">
        <v>7.9506175349928799E-5</v>
      </c>
      <c r="CK10" s="5">
        <v>7.9506175349928799E-5</v>
      </c>
      <c r="CL10" s="5">
        <v>7.9506175349928799E-5</v>
      </c>
      <c r="CM10" s="5">
        <v>7.9506175349928799E-5</v>
      </c>
      <c r="CN10" s="5">
        <v>7.9506175349928799E-5</v>
      </c>
    </row>
    <row r="11" spans="1:92" x14ac:dyDescent="0.25">
      <c r="A11" s="4">
        <v>1</v>
      </c>
      <c r="B11" s="5">
        <v>1.5988086642920198E-2</v>
      </c>
      <c r="C11" s="5">
        <v>1.5858056858308999E-2</v>
      </c>
      <c r="D11" s="5">
        <v>1.62772929800904E-2</v>
      </c>
      <c r="E11" s="5">
        <v>1.7020100099300901E-2</v>
      </c>
      <c r="F11" s="5">
        <v>1.8031693011443899E-2</v>
      </c>
      <c r="G11" s="5">
        <v>1.93568837051473E-2</v>
      </c>
      <c r="H11" s="5">
        <v>2.0938144883766399E-2</v>
      </c>
      <c r="I11" s="5">
        <v>2.25356507012692E-2</v>
      </c>
      <c r="J11" s="5">
        <v>2.4125951944973901E-2</v>
      </c>
      <c r="K11" s="5">
        <v>2.6052622068978099E-2</v>
      </c>
      <c r="L11" s="5">
        <v>2.85154362760743E-2</v>
      </c>
      <c r="M11" s="5">
        <v>3.1547249593780302E-2</v>
      </c>
      <c r="N11" s="5">
        <v>3.4931977545728E-2</v>
      </c>
      <c r="O11" s="5">
        <v>3.8268898078971797E-2</v>
      </c>
      <c r="P11" s="5">
        <v>4.1342067217452198E-2</v>
      </c>
      <c r="Q11" s="5">
        <v>4.4275086026089101E-2</v>
      </c>
      <c r="R11" s="5">
        <v>4.7169152391635598E-2</v>
      </c>
      <c r="S11" s="5">
        <v>4.9376461605619898E-2</v>
      </c>
      <c r="T11" s="5">
        <v>5.0072079917206802E-2</v>
      </c>
      <c r="U11" s="5">
        <v>4.9286519666042597E-2</v>
      </c>
      <c r="V11" s="5">
        <v>4.79353896781518E-2</v>
      </c>
      <c r="W11" s="5">
        <v>4.6836234218620598E-2</v>
      </c>
      <c r="X11" s="5">
        <v>4.59145898962647E-2</v>
      </c>
      <c r="Y11" s="5">
        <v>4.4608826466225597E-2</v>
      </c>
      <c r="Z11" s="5">
        <v>4.2689416092820197E-2</v>
      </c>
      <c r="AA11" s="5">
        <v>4.04586900728231E-2</v>
      </c>
      <c r="AB11" s="5">
        <v>3.8344130836384598E-2</v>
      </c>
      <c r="AC11" s="5">
        <v>3.6328285274416498E-2</v>
      </c>
      <c r="AD11" s="5">
        <v>3.4026059110755201E-2</v>
      </c>
      <c r="AE11" s="5">
        <v>3.1142827478342999E-2</v>
      </c>
      <c r="AF11" s="5">
        <v>2.7684819284313201E-2</v>
      </c>
      <c r="AG11" s="5">
        <v>2.3968955512289801E-2</v>
      </c>
      <c r="AH11" s="5">
        <v>2.0387193825296999E-2</v>
      </c>
      <c r="AI11" s="5">
        <v>1.7210734753596801E-2</v>
      </c>
      <c r="AJ11" s="5">
        <v>1.45678788052475E-2</v>
      </c>
      <c r="AK11" s="5">
        <v>1.24516492598413E-2</v>
      </c>
      <c r="AL11" s="5">
        <v>1.07553945676489E-2</v>
      </c>
      <c r="AM11" s="5">
        <v>9.3831874579899405E-3</v>
      </c>
      <c r="AN11" s="5">
        <v>8.2474205367742293E-3</v>
      </c>
      <c r="AO11" s="5">
        <v>7.2603737740170203E-3</v>
      </c>
      <c r="AP11" s="5">
        <v>6.3672930471407397E-3</v>
      </c>
      <c r="AQ11" s="5">
        <v>5.5455168468763099E-3</v>
      </c>
      <c r="AR11" s="5">
        <v>4.8342532357738702E-3</v>
      </c>
      <c r="AS11" s="5">
        <v>4.2744401194338101E-3</v>
      </c>
      <c r="AT11" s="5">
        <v>3.8781996782273698E-3</v>
      </c>
      <c r="AU11" s="5">
        <v>3.6394762008096198E-3</v>
      </c>
      <c r="AV11" s="5">
        <v>3.5252979440982299E-3</v>
      </c>
      <c r="AW11" s="5">
        <v>3.4932556022032502E-3</v>
      </c>
      <c r="AX11" s="5">
        <v>3.4525162317475301E-3</v>
      </c>
      <c r="AY11" s="5">
        <v>3.36571142253175E-3</v>
      </c>
      <c r="AZ11" s="5">
        <v>3.2623815822423099E-3</v>
      </c>
      <c r="BA11" s="5">
        <v>3.2059644343817701E-3</v>
      </c>
      <c r="BB11" s="5">
        <v>3.26711453966978E-3</v>
      </c>
      <c r="BC11" s="5">
        <v>3.45134882531392E-3</v>
      </c>
      <c r="BD11" s="5">
        <v>3.6585166002175099E-3</v>
      </c>
      <c r="BE11" s="5">
        <v>3.8597657610700701E-3</v>
      </c>
      <c r="BF11" s="5">
        <v>4.0794771607259696E-3</v>
      </c>
      <c r="BG11" s="5">
        <v>4.2842969041145202E-3</v>
      </c>
      <c r="BH11" s="5">
        <v>4.4470662247158097E-3</v>
      </c>
      <c r="BI11" s="5">
        <v>4.5802194411241701E-3</v>
      </c>
      <c r="BJ11" s="5">
        <v>4.7469680852396902E-3</v>
      </c>
      <c r="BK11" s="5">
        <v>5.2299349611590199E-3</v>
      </c>
      <c r="BL11" s="5">
        <v>6.5192245399624702E-3</v>
      </c>
      <c r="BM11" s="5">
        <v>8.6742920213516601E-3</v>
      </c>
      <c r="BN11" s="5">
        <v>1.09176832557195E-2</v>
      </c>
      <c r="BO11" s="5">
        <v>1.2033211940718099E-2</v>
      </c>
      <c r="BP11" s="5">
        <v>1.1189308282446599E-2</v>
      </c>
      <c r="BQ11" s="5">
        <v>8.5941869178508302E-3</v>
      </c>
      <c r="BR11" s="5">
        <v>5.5057038796224901E-3</v>
      </c>
      <c r="BS11" s="5">
        <v>3.1163377868051101E-3</v>
      </c>
      <c r="BT11" s="5">
        <v>1.71208881414523E-3</v>
      </c>
      <c r="BU11" s="5">
        <v>1.0126175272022701E-3</v>
      </c>
      <c r="BV11" s="5">
        <v>7.0180548401638503E-4</v>
      </c>
      <c r="BW11" s="5">
        <v>5.4209887056135898E-4</v>
      </c>
      <c r="BX11" s="5">
        <v>4.0591678855207301E-4</v>
      </c>
      <c r="BY11" s="5">
        <v>2.9132886552028602E-4</v>
      </c>
      <c r="BZ11" s="5">
        <v>2.5287229635202101E-4</v>
      </c>
      <c r="CA11" s="5">
        <v>2.5542755839955502E-4</v>
      </c>
      <c r="CB11" s="5">
        <v>2.6599150943474502E-4</v>
      </c>
      <c r="CC11" s="5">
        <v>2.8336426243546402E-4</v>
      </c>
      <c r="CD11" s="5">
        <v>3.0003815663094701E-4</v>
      </c>
      <c r="CE11" s="5">
        <v>3.0003815663094701E-4</v>
      </c>
      <c r="CF11" s="5">
        <v>3.0003815663094701E-4</v>
      </c>
      <c r="CG11" s="5">
        <v>3.0003815663094701E-4</v>
      </c>
      <c r="CH11" s="5">
        <v>3.0003815663094701E-4</v>
      </c>
      <c r="CI11" s="5">
        <v>3.0003815663094701E-4</v>
      </c>
      <c r="CJ11" s="5">
        <v>3.0003815663094701E-4</v>
      </c>
      <c r="CK11" s="5">
        <v>3.0003815663094701E-4</v>
      </c>
      <c r="CL11" s="5">
        <v>3.0003815663094701E-4</v>
      </c>
      <c r="CM11" s="5">
        <v>3.0003815663094701E-4</v>
      </c>
      <c r="CN11" s="5">
        <v>3.0003815663094701E-4</v>
      </c>
    </row>
    <row r="12" spans="1:92" x14ac:dyDescent="0.25">
      <c r="A12" s="4">
        <v>1</v>
      </c>
      <c r="B12" s="5">
        <v>1.8672405399537899E-2</v>
      </c>
      <c r="C12" s="5">
        <v>1.84914715857168E-2</v>
      </c>
      <c r="D12" s="5">
        <v>1.87855301427911E-2</v>
      </c>
      <c r="E12" s="5">
        <v>1.95789392680925E-2</v>
      </c>
      <c r="F12" s="5">
        <v>2.07280645226618E-2</v>
      </c>
      <c r="G12" s="5">
        <v>2.2175022719735999E-2</v>
      </c>
      <c r="H12" s="5">
        <v>2.38921709343476E-2</v>
      </c>
      <c r="I12" s="5">
        <v>2.56514583705688E-2</v>
      </c>
      <c r="J12" s="5">
        <v>2.7408617848198601E-2</v>
      </c>
      <c r="K12" s="5">
        <v>2.9437025237505798E-2</v>
      </c>
      <c r="L12" s="5">
        <v>3.20294697504835E-2</v>
      </c>
      <c r="M12" s="5">
        <v>3.5330481438269098E-2</v>
      </c>
      <c r="N12" s="5">
        <v>3.9047102887618597E-2</v>
      </c>
      <c r="O12" s="5">
        <v>4.2627773901165802E-2</v>
      </c>
      <c r="P12" s="5">
        <v>4.58435044095023E-2</v>
      </c>
      <c r="Q12" s="5">
        <v>4.8957131390711499E-2</v>
      </c>
      <c r="R12" s="5">
        <v>5.2053670430163103E-2</v>
      </c>
      <c r="S12" s="5">
        <v>5.4411997361501797E-2</v>
      </c>
      <c r="T12" s="5">
        <v>5.51108637958495E-2</v>
      </c>
      <c r="U12" s="5">
        <v>5.4155640359482601E-2</v>
      </c>
      <c r="V12" s="5">
        <v>5.2555210003772897E-2</v>
      </c>
      <c r="W12" s="5">
        <v>5.12388823605021E-2</v>
      </c>
      <c r="X12" s="5">
        <v>5.0211330599321903E-2</v>
      </c>
      <c r="Y12" s="5">
        <v>4.8867185581768703E-2</v>
      </c>
      <c r="Z12" s="5">
        <v>4.6893090702797201E-2</v>
      </c>
      <c r="AA12" s="5">
        <v>4.4520964443459599E-2</v>
      </c>
      <c r="AB12" s="5">
        <v>4.21395664295591E-2</v>
      </c>
      <c r="AC12" s="5">
        <v>3.9790225913178399E-2</v>
      </c>
      <c r="AD12" s="5">
        <v>3.7150230586671898E-2</v>
      </c>
      <c r="AE12" s="5">
        <v>3.3925287679763397E-2</v>
      </c>
      <c r="AF12" s="5">
        <v>3.01592189083187E-2</v>
      </c>
      <c r="AG12" s="5">
        <v>2.6222032889331798E-2</v>
      </c>
      <c r="AH12" s="5">
        <v>2.2488781750447401E-2</v>
      </c>
      <c r="AI12" s="5">
        <v>1.9176354827357901E-2</v>
      </c>
      <c r="AJ12" s="5">
        <v>1.6382396135173401E-2</v>
      </c>
      <c r="AK12" s="5">
        <v>1.4099352829581401E-2</v>
      </c>
      <c r="AL12" s="5">
        <v>1.22619453075815E-2</v>
      </c>
      <c r="AM12" s="5">
        <v>1.0780641646455201E-2</v>
      </c>
      <c r="AN12" s="5">
        <v>9.5344691674390195E-3</v>
      </c>
      <c r="AO12" s="5">
        <v>8.4332513752044293E-3</v>
      </c>
      <c r="AP12" s="5">
        <v>7.4195546329758801E-3</v>
      </c>
      <c r="AQ12" s="5">
        <v>6.4665018202996697E-3</v>
      </c>
      <c r="AR12" s="5">
        <v>5.6443361945281902E-3</v>
      </c>
      <c r="AS12" s="5">
        <v>5.0358643842697299E-3</v>
      </c>
      <c r="AT12" s="5">
        <v>4.6152276829351802E-3</v>
      </c>
      <c r="AU12" s="5">
        <v>4.3669424341716201E-3</v>
      </c>
      <c r="AV12" s="5">
        <v>4.2531431049165104E-3</v>
      </c>
      <c r="AW12" s="5">
        <v>4.2149344026835402E-3</v>
      </c>
      <c r="AX12" s="5">
        <v>4.1811924635848001E-3</v>
      </c>
      <c r="AY12" s="5">
        <v>4.0883773812607103E-3</v>
      </c>
      <c r="AZ12" s="5">
        <v>3.9585515451936596E-3</v>
      </c>
      <c r="BA12" s="5">
        <v>3.89197606912092E-3</v>
      </c>
      <c r="BB12" s="5">
        <v>3.9539849209335202E-3</v>
      </c>
      <c r="BC12" s="5">
        <v>4.1323614611061803E-3</v>
      </c>
      <c r="BD12" s="5">
        <v>4.3642421893683404E-3</v>
      </c>
      <c r="BE12" s="5">
        <v>4.6172521264308602E-3</v>
      </c>
      <c r="BF12" s="5">
        <v>4.8826415093339397E-3</v>
      </c>
      <c r="BG12" s="5">
        <v>5.12836194685257E-3</v>
      </c>
      <c r="BH12" s="5">
        <v>5.3309644775371501E-3</v>
      </c>
      <c r="BI12" s="5">
        <v>5.4737564268138202E-3</v>
      </c>
      <c r="BJ12" s="5">
        <v>5.6266623272996303E-3</v>
      </c>
      <c r="BK12" s="5">
        <v>6.1628842740463399E-3</v>
      </c>
      <c r="BL12" s="5">
        <v>7.61136849144945E-3</v>
      </c>
      <c r="BM12" s="5">
        <v>1.00347114306471E-2</v>
      </c>
      <c r="BN12" s="5">
        <v>1.2585950358358401E-2</v>
      </c>
      <c r="BO12" s="5">
        <v>1.3895011089896299E-2</v>
      </c>
      <c r="BP12" s="5">
        <v>1.2944523040297499E-2</v>
      </c>
      <c r="BQ12" s="5">
        <v>9.9756248426711505E-3</v>
      </c>
      <c r="BR12" s="5">
        <v>6.4503073582347602E-3</v>
      </c>
      <c r="BS12" s="5">
        <v>3.7210049724376898E-3</v>
      </c>
      <c r="BT12" s="5">
        <v>2.1310222975508102E-3</v>
      </c>
      <c r="BU12" s="5">
        <v>1.34643339503435E-3</v>
      </c>
      <c r="BV12" s="5">
        <v>9.8630698275126096E-4</v>
      </c>
      <c r="BW12" s="5">
        <v>7.9684616107699303E-4</v>
      </c>
      <c r="BX12" s="5">
        <v>6.6885861511009701E-4</v>
      </c>
      <c r="BY12" s="5">
        <v>5.5279167795711901E-4</v>
      </c>
      <c r="BZ12" s="5">
        <v>4.8436908923643E-4</v>
      </c>
      <c r="CA12" s="5">
        <v>4.6258181571414499E-4</v>
      </c>
      <c r="CB12" s="5">
        <v>4.65260238601813E-4</v>
      </c>
      <c r="CC12" s="5">
        <v>5.0039541276334601E-4</v>
      </c>
      <c r="CD12" s="5">
        <v>5.1973863585301797E-4</v>
      </c>
      <c r="CE12" s="5">
        <v>5.1973863585301797E-4</v>
      </c>
      <c r="CF12" s="5">
        <v>5.1973863585301797E-4</v>
      </c>
      <c r="CG12" s="5">
        <v>5.1973863585301797E-4</v>
      </c>
      <c r="CH12" s="5">
        <v>5.1973863585301797E-4</v>
      </c>
      <c r="CI12" s="5">
        <v>5.1973863585301797E-4</v>
      </c>
      <c r="CJ12" s="5">
        <v>5.1973863585301797E-4</v>
      </c>
      <c r="CK12" s="5">
        <v>5.1973863585301797E-4</v>
      </c>
      <c r="CL12" s="5">
        <v>5.1973863585301797E-4</v>
      </c>
      <c r="CM12" s="5">
        <v>5.1973863585301797E-4</v>
      </c>
      <c r="CN12" s="5">
        <v>5.1973863585301797E-4</v>
      </c>
    </row>
    <row r="13" spans="1:92" x14ac:dyDescent="0.25">
      <c r="A13" s="4">
        <v>1</v>
      </c>
      <c r="B13" s="5">
        <v>2.2276179762905201E-2</v>
      </c>
      <c r="C13" s="5">
        <v>2.17108221191443E-2</v>
      </c>
      <c r="D13" s="5">
        <v>2.1902900817545801E-2</v>
      </c>
      <c r="E13" s="5">
        <v>2.3270089546984798E-2</v>
      </c>
      <c r="F13" s="5">
        <v>2.5100234110367999E-2</v>
      </c>
      <c r="G13" s="5">
        <v>2.6658578208040299E-2</v>
      </c>
      <c r="H13" s="5">
        <v>2.8236617330096699E-2</v>
      </c>
      <c r="I13" s="5">
        <v>2.9863021113939101E-2</v>
      </c>
      <c r="J13" s="5">
        <v>3.1286615005192697E-2</v>
      </c>
      <c r="K13" s="5">
        <v>3.2670598481305498E-2</v>
      </c>
      <c r="L13" s="5">
        <v>3.4590880443557299E-2</v>
      </c>
      <c r="M13" s="5">
        <v>3.7208228895742497E-2</v>
      </c>
      <c r="N13" s="5">
        <v>4.0316960815824497E-2</v>
      </c>
      <c r="O13" s="5">
        <v>4.3453797841415197E-2</v>
      </c>
      <c r="P13" s="5">
        <v>4.5998172006453099E-2</v>
      </c>
      <c r="Q13" s="5">
        <v>4.8069434158046903E-2</v>
      </c>
      <c r="R13" s="5">
        <v>5.0109675433902198E-2</v>
      </c>
      <c r="S13" s="5">
        <v>5.1758202650653701E-2</v>
      </c>
      <c r="T13" s="5">
        <v>5.1982785785699301E-2</v>
      </c>
      <c r="U13" s="5">
        <v>5.0409413113163097E-2</v>
      </c>
      <c r="V13" s="5">
        <v>4.7894742983811703E-2</v>
      </c>
      <c r="W13" s="5">
        <v>4.5688700588788801E-2</v>
      </c>
      <c r="X13" s="5">
        <v>4.4264565911833198E-2</v>
      </c>
      <c r="Y13" s="5">
        <v>4.3067038578810703E-2</v>
      </c>
      <c r="Z13" s="5">
        <v>4.1511340410487797E-2</v>
      </c>
      <c r="AA13" s="5">
        <v>3.9561925308337902E-2</v>
      </c>
      <c r="AB13" s="5">
        <v>3.7505551690691502E-2</v>
      </c>
      <c r="AC13" s="5">
        <v>3.5545877570875399E-2</v>
      </c>
      <c r="AD13" s="5">
        <v>3.3588830679862298E-2</v>
      </c>
      <c r="AE13" s="5">
        <v>3.1292565868387801E-2</v>
      </c>
      <c r="AF13" s="5">
        <v>2.8484492229387599E-2</v>
      </c>
      <c r="AG13" s="5">
        <v>2.5352998698037799E-2</v>
      </c>
      <c r="AH13" s="5">
        <v>2.23453069844783E-2</v>
      </c>
      <c r="AI13" s="5">
        <v>1.98900990172764E-2</v>
      </c>
      <c r="AJ13" s="5">
        <v>1.8051535066618201E-2</v>
      </c>
      <c r="AK13" s="5">
        <v>1.6670179135287198E-2</v>
      </c>
      <c r="AL13" s="5">
        <v>1.5637014782622E-2</v>
      </c>
      <c r="AM13" s="5">
        <v>1.4893011897204199E-2</v>
      </c>
      <c r="AN13" s="5">
        <v>1.42869113344949E-2</v>
      </c>
      <c r="AO13" s="5">
        <v>1.35320889077797E-2</v>
      </c>
      <c r="AP13" s="5">
        <v>1.23919062946234E-2</v>
      </c>
      <c r="AQ13" s="5">
        <v>1.0770937838580999E-2</v>
      </c>
      <c r="AR13" s="5">
        <v>8.8498565044897292E-3</v>
      </c>
      <c r="AS13" s="5">
        <v>7.0967510015630996E-3</v>
      </c>
      <c r="AT13" s="5">
        <v>5.7605195183898202E-3</v>
      </c>
      <c r="AU13" s="5">
        <v>4.7691032287410099E-3</v>
      </c>
      <c r="AV13" s="5">
        <v>4.0505684722570798E-3</v>
      </c>
      <c r="AW13" s="5">
        <v>3.6471772479251901E-3</v>
      </c>
      <c r="AX13" s="5">
        <v>3.5140461943798402E-3</v>
      </c>
      <c r="AY13" s="5">
        <v>3.5667222433905599E-3</v>
      </c>
      <c r="AZ13" s="5">
        <v>3.7658000837468698E-3</v>
      </c>
      <c r="BA13" s="5">
        <v>4.1416494635104703E-3</v>
      </c>
      <c r="BB13" s="5">
        <v>4.6847176875204604E-3</v>
      </c>
      <c r="BC13" s="5">
        <v>5.3053817903013396E-3</v>
      </c>
      <c r="BD13" s="5">
        <v>5.9051113977982798E-3</v>
      </c>
      <c r="BE13" s="5">
        <v>6.4034716470875302E-3</v>
      </c>
      <c r="BF13" s="5">
        <v>6.8359420798704404E-3</v>
      </c>
      <c r="BG13" s="5">
        <v>7.1839277146437701E-3</v>
      </c>
      <c r="BH13" s="5">
        <v>7.3864203710681002E-3</v>
      </c>
      <c r="BI13" s="5">
        <v>7.5533097289686097E-3</v>
      </c>
      <c r="BJ13" s="5">
        <v>8.0087689968468302E-3</v>
      </c>
      <c r="BK13" s="5">
        <v>9.3381194256613002E-3</v>
      </c>
      <c r="BL13" s="5">
        <v>1.2017967232640901E-2</v>
      </c>
      <c r="BM13" s="5">
        <v>1.58696084291025E-2</v>
      </c>
      <c r="BN13" s="5">
        <v>1.9637434196722599E-2</v>
      </c>
      <c r="BO13" s="5">
        <v>2.1402259512075399E-2</v>
      </c>
      <c r="BP13" s="5">
        <v>1.9931107921945499E-2</v>
      </c>
      <c r="BQ13" s="5">
        <v>1.56342056245697E-2</v>
      </c>
      <c r="BR13" s="5">
        <v>1.03406124146131E-2</v>
      </c>
      <c r="BS13" s="5">
        <v>5.86568206791112E-3</v>
      </c>
      <c r="BT13" s="5">
        <v>3.0048422669656598E-3</v>
      </c>
      <c r="BU13" s="5">
        <v>1.5072089494329601E-3</v>
      </c>
      <c r="BV13" s="5">
        <v>7.6356447844665198E-4</v>
      </c>
      <c r="BW13" s="5">
        <v>3.1822444889230899E-4</v>
      </c>
      <c r="BX13" s="5">
        <v>1.9908991061586299E-5</v>
      </c>
      <c r="BY13" s="5">
        <v>1.9908991061586299E-5</v>
      </c>
      <c r="BZ13" s="5">
        <v>1.9908991061586299E-5</v>
      </c>
      <c r="CA13" s="5">
        <v>1.9908991061586299E-5</v>
      </c>
      <c r="CB13" s="5">
        <v>1.9908991061586299E-5</v>
      </c>
      <c r="CC13" s="5">
        <v>1.9908991061586299E-5</v>
      </c>
      <c r="CD13" s="5">
        <v>1.9908991061586299E-5</v>
      </c>
      <c r="CE13" s="5">
        <v>1.9908991061586299E-5</v>
      </c>
      <c r="CF13" s="5">
        <v>1.9908991061586299E-5</v>
      </c>
      <c r="CG13" s="5">
        <v>1.9908991061586299E-5</v>
      </c>
      <c r="CH13" s="5">
        <v>1.9908991061586299E-5</v>
      </c>
      <c r="CI13" s="5">
        <v>1.9908991061586299E-5</v>
      </c>
      <c r="CJ13" s="5">
        <v>1.9908991061586299E-5</v>
      </c>
      <c r="CK13" s="5">
        <v>1.9908991061586299E-5</v>
      </c>
      <c r="CL13" s="5">
        <v>1.9908991061586299E-5</v>
      </c>
      <c r="CM13" s="5">
        <v>1.9908991061586299E-5</v>
      </c>
      <c r="CN13" s="5">
        <v>1.9908991061586299E-5</v>
      </c>
    </row>
    <row r="14" spans="1:92" x14ac:dyDescent="0.25">
      <c r="A14" s="4">
        <v>1</v>
      </c>
      <c r="B14" s="5">
        <v>2.2276179762905201E-2</v>
      </c>
      <c r="C14" s="5">
        <v>2.17108221191443E-2</v>
      </c>
      <c r="D14" s="5">
        <v>2.1902900817545801E-2</v>
      </c>
      <c r="E14" s="5">
        <v>2.3270089546984798E-2</v>
      </c>
      <c r="F14" s="5">
        <v>2.5100234110367999E-2</v>
      </c>
      <c r="G14" s="5">
        <v>2.6658578208040299E-2</v>
      </c>
      <c r="H14" s="5">
        <v>2.8236617330096699E-2</v>
      </c>
      <c r="I14" s="5">
        <v>2.9863021113939101E-2</v>
      </c>
      <c r="J14" s="5">
        <v>3.1286615005192697E-2</v>
      </c>
      <c r="K14" s="5">
        <v>3.2670598481305498E-2</v>
      </c>
      <c r="L14" s="5">
        <v>3.4590880443557299E-2</v>
      </c>
      <c r="M14" s="5">
        <v>3.7208228895742497E-2</v>
      </c>
      <c r="N14" s="5">
        <v>4.0316960815824497E-2</v>
      </c>
      <c r="O14" s="5">
        <v>4.3453797841415197E-2</v>
      </c>
      <c r="P14" s="5">
        <v>4.5998172006453099E-2</v>
      </c>
      <c r="Q14" s="5">
        <v>4.8069434158046903E-2</v>
      </c>
      <c r="R14" s="5">
        <v>5.0109675433902198E-2</v>
      </c>
      <c r="S14" s="5">
        <v>5.1758202650653701E-2</v>
      </c>
      <c r="T14" s="5">
        <v>5.1982785785699301E-2</v>
      </c>
      <c r="U14" s="5">
        <v>5.0409413113163097E-2</v>
      </c>
      <c r="V14" s="5">
        <v>4.7894742983811703E-2</v>
      </c>
      <c r="W14" s="5">
        <v>4.5688700588788801E-2</v>
      </c>
      <c r="X14" s="5">
        <v>4.4264565911833198E-2</v>
      </c>
      <c r="Y14" s="5">
        <v>4.3067038578810703E-2</v>
      </c>
      <c r="Z14" s="5">
        <v>4.1511340410487797E-2</v>
      </c>
      <c r="AA14" s="5">
        <v>3.9561925308337902E-2</v>
      </c>
      <c r="AB14" s="5">
        <v>3.7505551690691502E-2</v>
      </c>
      <c r="AC14" s="5">
        <v>3.5545877570875399E-2</v>
      </c>
      <c r="AD14" s="5">
        <v>3.3588830679862298E-2</v>
      </c>
      <c r="AE14" s="5">
        <v>3.1292565868387801E-2</v>
      </c>
      <c r="AF14" s="5">
        <v>2.8484492229387599E-2</v>
      </c>
      <c r="AG14" s="5">
        <v>2.5352998698037799E-2</v>
      </c>
      <c r="AH14" s="5">
        <v>2.23453069844783E-2</v>
      </c>
      <c r="AI14" s="5">
        <v>1.98900990172764E-2</v>
      </c>
      <c r="AJ14" s="5">
        <v>1.8051535066618201E-2</v>
      </c>
      <c r="AK14" s="5">
        <v>1.6670179135287198E-2</v>
      </c>
      <c r="AL14" s="5">
        <v>1.5637014782622E-2</v>
      </c>
      <c r="AM14" s="5">
        <v>1.4893011897204199E-2</v>
      </c>
      <c r="AN14" s="5">
        <v>1.42869113344949E-2</v>
      </c>
      <c r="AO14" s="5">
        <v>1.35320889077797E-2</v>
      </c>
      <c r="AP14" s="5">
        <v>1.23919062946234E-2</v>
      </c>
      <c r="AQ14" s="5">
        <v>1.0770937838580999E-2</v>
      </c>
      <c r="AR14" s="5">
        <v>8.8498565044897292E-3</v>
      </c>
      <c r="AS14" s="5">
        <v>7.0967510015630996E-3</v>
      </c>
      <c r="AT14" s="5">
        <v>5.7605195183898202E-3</v>
      </c>
      <c r="AU14" s="5">
        <v>4.7691032287410099E-3</v>
      </c>
      <c r="AV14" s="5">
        <v>4.0505684722570798E-3</v>
      </c>
      <c r="AW14" s="5">
        <v>3.6471772479251901E-3</v>
      </c>
      <c r="AX14" s="5">
        <v>3.5140461943798402E-3</v>
      </c>
      <c r="AY14" s="5">
        <v>3.5667222433905599E-3</v>
      </c>
      <c r="AZ14" s="5">
        <v>3.7658000837468698E-3</v>
      </c>
      <c r="BA14" s="5">
        <v>4.1416494635104703E-3</v>
      </c>
      <c r="BB14" s="5">
        <v>4.6847176875204604E-3</v>
      </c>
      <c r="BC14" s="5">
        <v>5.3053817903013396E-3</v>
      </c>
      <c r="BD14" s="5">
        <v>5.9051113977982798E-3</v>
      </c>
      <c r="BE14" s="5">
        <v>6.4034716470875302E-3</v>
      </c>
      <c r="BF14" s="5">
        <v>6.8359420798704404E-3</v>
      </c>
      <c r="BG14" s="5">
        <v>7.1839277146437701E-3</v>
      </c>
      <c r="BH14" s="5">
        <v>7.3864203710681002E-3</v>
      </c>
      <c r="BI14" s="5">
        <v>7.5533097289686097E-3</v>
      </c>
      <c r="BJ14" s="5">
        <v>8.0087689968468302E-3</v>
      </c>
      <c r="BK14" s="5">
        <v>9.3381194256613002E-3</v>
      </c>
      <c r="BL14" s="5">
        <v>1.2017967232640901E-2</v>
      </c>
      <c r="BM14" s="5">
        <v>1.58696084291025E-2</v>
      </c>
      <c r="BN14" s="5">
        <v>1.9637434196722599E-2</v>
      </c>
      <c r="BO14" s="5">
        <v>2.1402259512075399E-2</v>
      </c>
      <c r="BP14" s="5">
        <v>1.9931107921945499E-2</v>
      </c>
      <c r="BQ14" s="5">
        <v>1.56342056245697E-2</v>
      </c>
      <c r="BR14" s="5">
        <v>1.03406124146131E-2</v>
      </c>
      <c r="BS14" s="5">
        <v>5.86568206791112E-3</v>
      </c>
      <c r="BT14" s="5">
        <v>3.0048422669656598E-3</v>
      </c>
      <c r="BU14" s="5">
        <v>1.5072089494329601E-3</v>
      </c>
      <c r="BV14" s="5">
        <v>7.6356447844665198E-4</v>
      </c>
      <c r="BW14" s="5">
        <v>3.1822444889230899E-4</v>
      </c>
      <c r="BX14" s="5">
        <v>1.9908991061586299E-5</v>
      </c>
      <c r="BY14" s="5">
        <v>1.9908991061586299E-5</v>
      </c>
      <c r="BZ14" s="5">
        <v>1.9908991061586299E-5</v>
      </c>
      <c r="CA14" s="5">
        <v>1.9908991061586299E-5</v>
      </c>
      <c r="CB14" s="5">
        <v>1.9908991061586299E-5</v>
      </c>
      <c r="CC14" s="5">
        <v>1.9908991061586299E-5</v>
      </c>
      <c r="CD14" s="5">
        <v>1.9908991061586299E-5</v>
      </c>
      <c r="CE14" s="5">
        <v>1.9908991061586299E-5</v>
      </c>
      <c r="CF14" s="5">
        <v>1.9908991061586299E-5</v>
      </c>
      <c r="CG14" s="5">
        <v>1.9908991061586299E-5</v>
      </c>
      <c r="CH14" s="5">
        <v>1.9908991061586299E-5</v>
      </c>
      <c r="CI14" s="5">
        <v>1.9908991061586299E-5</v>
      </c>
      <c r="CJ14" s="5">
        <v>1.9908991061586299E-5</v>
      </c>
      <c r="CK14" s="5">
        <v>1.9908991061586299E-5</v>
      </c>
      <c r="CL14" s="5">
        <v>1.9908991061586299E-5</v>
      </c>
      <c r="CM14" s="5">
        <v>1.9908991061586299E-5</v>
      </c>
      <c r="CN14" s="5">
        <v>1.9908991061586299E-5</v>
      </c>
    </row>
    <row r="15" spans="1:92" x14ac:dyDescent="0.25">
      <c r="A15" s="4">
        <v>1</v>
      </c>
      <c r="B15" s="5">
        <v>2.46703909745172E-2</v>
      </c>
      <c r="C15" s="5">
        <v>2.3657267051624901E-2</v>
      </c>
      <c r="D15" s="5">
        <v>2.31647880817046E-2</v>
      </c>
      <c r="E15" s="5">
        <v>2.3360533591498998E-2</v>
      </c>
      <c r="F15" s="5">
        <v>2.4262257951635901E-2</v>
      </c>
      <c r="G15" s="5">
        <v>2.5707550551197701E-2</v>
      </c>
      <c r="H15" s="5">
        <v>2.7436582867285401E-2</v>
      </c>
      <c r="I15" s="5">
        <v>2.9128401262332002E-2</v>
      </c>
      <c r="J15" s="5">
        <v>3.0731733835241401E-2</v>
      </c>
      <c r="K15" s="5">
        <v>3.23834604787855E-2</v>
      </c>
      <c r="L15" s="5">
        <v>3.4411344928251798E-2</v>
      </c>
      <c r="M15" s="5">
        <v>3.7120799180482299E-2</v>
      </c>
      <c r="N15" s="5">
        <v>4.0270531267606997E-2</v>
      </c>
      <c r="O15" s="5">
        <v>4.3296127633142403E-2</v>
      </c>
      <c r="P15" s="5">
        <v>4.58952178636894E-2</v>
      </c>
      <c r="Q15" s="5">
        <v>4.8320131367508901E-2</v>
      </c>
      <c r="R15" s="5">
        <v>5.0860065533634299E-2</v>
      </c>
      <c r="S15" s="5">
        <v>5.2968746200239697E-2</v>
      </c>
      <c r="T15" s="5">
        <v>5.3612444666182903E-2</v>
      </c>
      <c r="U15" s="5">
        <v>5.2654396375384098E-2</v>
      </c>
      <c r="V15" s="5">
        <v>5.1097713648988199E-2</v>
      </c>
      <c r="W15" s="5">
        <v>4.9866799103053298E-2</v>
      </c>
      <c r="X15" s="5">
        <v>4.89602024372933E-2</v>
      </c>
      <c r="Y15" s="5">
        <v>4.7820840532357099E-2</v>
      </c>
      <c r="Z15" s="5">
        <v>4.5966629112719197E-2</v>
      </c>
      <c r="AA15" s="5">
        <v>4.3421053994091803E-2</v>
      </c>
      <c r="AB15" s="5">
        <v>4.0552674476235499E-2</v>
      </c>
      <c r="AC15" s="5">
        <v>3.7604027306989501E-2</v>
      </c>
      <c r="AD15" s="5">
        <v>3.4412298475813403E-2</v>
      </c>
      <c r="AE15" s="5">
        <v>3.0867612305215401E-2</v>
      </c>
      <c r="AF15" s="5">
        <v>2.71813740492804E-2</v>
      </c>
      <c r="AG15" s="5">
        <v>2.36715428322932E-2</v>
      </c>
      <c r="AH15" s="5">
        <v>2.0581738743753301E-2</v>
      </c>
      <c r="AI15" s="5">
        <v>1.8010919290277899E-2</v>
      </c>
      <c r="AJ15" s="5">
        <v>1.5862800490940999E-2</v>
      </c>
      <c r="AK15" s="5">
        <v>1.39842789352296E-2</v>
      </c>
      <c r="AL15" s="5">
        <v>1.23195943624078E-2</v>
      </c>
      <c r="AM15" s="5">
        <v>1.08926648771455E-2</v>
      </c>
      <c r="AN15" s="5">
        <v>9.6646197224856106E-3</v>
      </c>
      <c r="AO15" s="5">
        <v>8.5568299699638594E-3</v>
      </c>
      <c r="AP15" s="5">
        <v>7.5297866931328099E-3</v>
      </c>
      <c r="AQ15" s="5">
        <v>6.6081598976663099E-3</v>
      </c>
      <c r="AR15" s="5">
        <v>5.8494055283441404E-3</v>
      </c>
      <c r="AS15" s="5">
        <v>5.2969150429696002E-3</v>
      </c>
      <c r="AT15" s="5">
        <v>5.0002889601340698E-3</v>
      </c>
      <c r="AU15" s="5">
        <v>4.9344903954890501E-3</v>
      </c>
      <c r="AV15" s="5">
        <v>5.0482119402066403E-3</v>
      </c>
      <c r="AW15" s="5">
        <v>5.2382361378418502E-3</v>
      </c>
      <c r="AX15" s="5">
        <v>5.3444284798527201E-3</v>
      </c>
      <c r="AY15" s="5">
        <v>5.2879675402584701E-3</v>
      </c>
      <c r="AZ15" s="5">
        <v>5.0832911695975801E-3</v>
      </c>
      <c r="BA15" s="5">
        <v>4.89259615825695E-3</v>
      </c>
      <c r="BB15" s="5">
        <v>4.8658513797885401E-3</v>
      </c>
      <c r="BC15" s="5">
        <v>5.0147592391725096E-3</v>
      </c>
      <c r="BD15" s="5">
        <v>5.2798881868927503E-3</v>
      </c>
      <c r="BE15" s="5">
        <v>5.5828810691745199E-3</v>
      </c>
      <c r="BF15" s="5">
        <v>5.8398470142494701E-3</v>
      </c>
      <c r="BG15" s="5">
        <v>6.0290853708216104E-3</v>
      </c>
      <c r="BH15" s="5">
        <v>6.12257600923506E-3</v>
      </c>
      <c r="BI15" s="5">
        <v>6.1012409380618504E-3</v>
      </c>
      <c r="BJ15" s="5">
        <v>6.1848643416464203E-3</v>
      </c>
      <c r="BK15" s="5">
        <v>6.9111088854399497E-3</v>
      </c>
      <c r="BL15" s="5">
        <v>8.89172947489115E-3</v>
      </c>
      <c r="BM15" s="5">
        <v>1.2070726058455701E-2</v>
      </c>
      <c r="BN15" s="5">
        <v>1.52660934464878E-2</v>
      </c>
      <c r="BO15" s="5">
        <v>1.6734332946093101E-2</v>
      </c>
      <c r="BP15" s="5">
        <v>1.53866270964114E-2</v>
      </c>
      <c r="BQ15" s="5">
        <v>1.16564677221896E-2</v>
      </c>
      <c r="BR15" s="5">
        <v>7.3345924524042599E-3</v>
      </c>
      <c r="BS15" s="5">
        <v>4.0650342651568196E-3</v>
      </c>
      <c r="BT15" s="5">
        <v>2.2038796408366998E-3</v>
      </c>
      <c r="BU15" s="5">
        <v>1.30676584473428E-3</v>
      </c>
      <c r="BV15" s="5">
        <v>8.9975569094992501E-4</v>
      </c>
      <c r="BW15" s="5">
        <v>6.7556606074945305E-4</v>
      </c>
      <c r="BX15" s="5">
        <v>5.2965195921528198E-4</v>
      </c>
      <c r="BY15" s="5">
        <v>4.0372848390472598E-4</v>
      </c>
      <c r="BZ15" s="5">
        <v>3.1410191915544501E-4</v>
      </c>
      <c r="CA15" s="5">
        <v>3.24333734468749E-4</v>
      </c>
      <c r="CB15" s="5">
        <v>3.3524799126264201E-4</v>
      </c>
      <c r="CC15" s="5">
        <v>2.8901003044429701E-4</v>
      </c>
      <c r="CD15" s="5">
        <v>2.37529771819193E-4</v>
      </c>
      <c r="CE15" s="5">
        <v>2.37529771819193E-4</v>
      </c>
      <c r="CF15" s="5">
        <v>2.37529771819193E-4</v>
      </c>
      <c r="CG15" s="5">
        <v>2.37529771819193E-4</v>
      </c>
      <c r="CH15" s="5">
        <v>2.37529771819193E-4</v>
      </c>
      <c r="CI15" s="5">
        <v>2.37529771819193E-4</v>
      </c>
      <c r="CJ15" s="5">
        <v>2.37529771819193E-4</v>
      </c>
      <c r="CK15" s="5">
        <v>2.37529771819193E-4</v>
      </c>
      <c r="CL15" s="5">
        <v>2.37529771819193E-4</v>
      </c>
      <c r="CM15" s="5">
        <v>2.37529771819193E-4</v>
      </c>
      <c r="CN15" s="5">
        <v>2.37529771819193E-4</v>
      </c>
    </row>
    <row r="16" spans="1:92" x14ac:dyDescent="0.25">
      <c r="A16" s="4">
        <v>1</v>
      </c>
      <c r="B16" s="5">
        <v>2.46049649025811E-2</v>
      </c>
      <c r="C16" s="5">
        <v>2.36667898296746E-2</v>
      </c>
      <c r="D16" s="5">
        <v>2.3068355648464801E-2</v>
      </c>
      <c r="E16" s="5">
        <v>2.31823562985304E-2</v>
      </c>
      <c r="F16" s="5">
        <v>2.4111930288439502E-2</v>
      </c>
      <c r="G16" s="5">
        <v>2.56227741741883E-2</v>
      </c>
      <c r="H16" s="5">
        <v>2.68983809125924E-2</v>
      </c>
      <c r="I16" s="5">
        <v>2.7674316069792301E-2</v>
      </c>
      <c r="J16" s="5">
        <v>2.8372672360905401E-2</v>
      </c>
      <c r="K16" s="5">
        <v>2.9446671590439399E-2</v>
      </c>
      <c r="L16" s="5">
        <v>3.1227194976664801E-2</v>
      </c>
      <c r="M16" s="5">
        <v>3.3720235771511203E-2</v>
      </c>
      <c r="N16" s="5">
        <v>3.6713284656522301E-2</v>
      </c>
      <c r="O16" s="5">
        <v>3.9674083997977498E-2</v>
      </c>
      <c r="P16" s="5">
        <v>4.2171608674950199E-2</v>
      </c>
      <c r="Q16" s="5">
        <v>4.4388569743881501E-2</v>
      </c>
      <c r="R16" s="5">
        <v>4.6717022006478301E-2</v>
      </c>
      <c r="S16" s="5">
        <v>4.8779959955442501E-2</v>
      </c>
      <c r="T16" s="5">
        <v>4.94292066607184E-2</v>
      </c>
      <c r="U16" s="5">
        <v>4.82317686290063E-2</v>
      </c>
      <c r="V16" s="5">
        <v>4.6197737424207803E-2</v>
      </c>
      <c r="W16" s="5">
        <v>4.4484214587364297E-2</v>
      </c>
      <c r="X16" s="5">
        <v>4.33377276519719E-2</v>
      </c>
      <c r="Y16" s="5">
        <v>4.2239786386920802E-2</v>
      </c>
      <c r="Z16" s="5">
        <v>4.0736939776150699E-2</v>
      </c>
      <c r="AA16" s="5">
        <v>3.8890609094460897E-2</v>
      </c>
      <c r="AB16" s="5">
        <v>3.6894072078858101E-2</v>
      </c>
      <c r="AC16" s="5">
        <v>3.4648506098892598E-2</v>
      </c>
      <c r="AD16" s="5">
        <v>3.1907158635117602E-2</v>
      </c>
      <c r="AE16" s="5">
        <v>2.85533424764772E-2</v>
      </c>
      <c r="AF16" s="5">
        <v>2.4916610333862901E-2</v>
      </c>
      <c r="AG16" s="5">
        <v>2.15241311819186E-2</v>
      </c>
      <c r="AH16" s="5">
        <v>1.8601543549986901E-2</v>
      </c>
      <c r="AI16" s="5">
        <v>1.61742822591158E-2</v>
      </c>
      <c r="AJ16" s="5">
        <v>1.4169661370803501E-2</v>
      </c>
      <c r="AK16" s="5">
        <v>1.24358706469689E-2</v>
      </c>
      <c r="AL16" s="5">
        <v>1.08698454764462E-2</v>
      </c>
      <c r="AM16" s="5">
        <v>9.46562759800499E-3</v>
      </c>
      <c r="AN16" s="5">
        <v>8.2401341346495394E-3</v>
      </c>
      <c r="AO16" s="5">
        <v>7.1967703579121998E-3</v>
      </c>
      <c r="AP16" s="5">
        <v>6.2883524201450998E-3</v>
      </c>
      <c r="AQ16" s="5">
        <v>5.4370424380914203E-3</v>
      </c>
      <c r="AR16" s="5">
        <v>4.7081665620779803E-3</v>
      </c>
      <c r="AS16" s="5">
        <v>4.2495765491609404E-3</v>
      </c>
      <c r="AT16" s="5">
        <v>4.0442822102112596E-3</v>
      </c>
      <c r="AU16" s="5">
        <v>3.9755197391380696E-3</v>
      </c>
      <c r="AV16" s="5">
        <v>4.0328090417358596E-3</v>
      </c>
      <c r="AW16" s="5">
        <v>4.1518876348703602E-3</v>
      </c>
      <c r="AX16" s="5">
        <v>4.1397541666787401E-3</v>
      </c>
      <c r="AY16" s="5">
        <v>3.9984782733452897E-3</v>
      </c>
      <c r="AZ16" s="5">
        <v>3.8360747608352499E-3</v>
      </c>
      <c r="BA16" s="5">
        <v>3.7509955445889E-3</v>
      </c>
      <c r="BB16" s="5">
        <v>3.78095395531908E-3</v>
      </c>
      <c r="BC16" s="5">
        <v>3.9830160847615804E-3</v>
      </c>
      <c r="BD16" s="5">
        <v>4.3227682310537797E-3</v>
      </c>
      <c r="BE16" s="5">
        <v>4.6810309215051804E-3</v>
      </c>
      <c r="BF16" s="5">
        <v>4.94496731651505E-3</v>
      </c>
      <c r="BG16" s="5">
        <v>5.1562778814183098E-3</v>
      </c>
      <c r="BH16" s="5">
        <v>5.3744558006583801E-3</v>
      </c>
      <c r="BI16" s="5">
        <v>5.5657191244594204E-3</v>
      </c>
      <c r="BJ16" s="5">
        <v>5.8485994396992296E-3</v>
      </c>
      <c r="BK16" s="5">
        <v>6.6558257117296004E-3</v>
      </c>
      <c r="BL16" s="5">
        <v>8.5856448222092104E-3</v>
      </c>
      <c r="BM16" s="5">
        <v>1.15396390635507E-2</v>
      </c>
      <c r="BN16" s="5">
        <v>1.4336769284156401E-2</v>
      </c>
      <c r="BO16" s="5">
        <v>1.53972718791399E-2</v>
      </c>
      <c r="BP16" s="5">
        <v>1.3839149318048201E-2</v>
      </c>
      <c r="BQ16" s="5">
        <v>1.02973945541984E-2</v>
      </c>
      <c r="BR16" s="5">
        <v>6.4438762680099201E-3</v>
      </c>
      <c r="BS16" s="5">
        <v>3.5140812202355998E-3</v>
      </c>
      <c r="BT16" s="5">
        <v>1.8212703485908301E-3</v>
      </c>
      <c r="BU16" s="5">
        <v>1.04563636917149E-3</v>
      </c>
      <c r="BV16" s="5">
        <v>6.9600179379371405E-4</v>
      </c>
      <c r="BW16" s="5">
        <v>4.9787191752597804E-4</v>
      </c>
      <c r="BX16" s="5">
        <v>3.4897516778743901E-4</v>
      </c>
      <c r="BY16" s="5">
        <v>2.70876067846177E-4</v>
      </c>
      <c r="BZ16" s="5">
        <v>2.9090754744531101E-4</v>
      </c>
      <c r="CA16" s="5">
        <v>3.0535229097160499E-4</v>
      </c>
      <c r="CB16" s="5">
        <v>2.0556208222486099E-4</v>
      </c>
      <c r="CC16" s="5">
        <v>8.3665883484517904E-5</v>
      </c>
      <c r="CD16" s="5">
        <v>8.3665883484517904E-5</v>
      </c>
      <c r="CE16" s="5">
        <v>8.3665883484517904E-5</v>
      </c>
      <c r="CF16" s="5">
        <v>8.3665883484517904E-5</v>
      </c>
      <c r="CG16" s="5">
        <v>8.3665883484517904E-5</v>
      </c>
      <c r="CH16" s="5">
        <v>8.3665883484517904E-5</v>
      </c>
      <c r="CI16" s="5">
        <v>8.3665883484517904E-5</v>
      </c>
      <c r="CJ16" s="5">
        <v>8.3665883484517904E-5</v>
      </c>
      <c r="CK16" s="5">
        <v>8.3665883484517904E-5</v>
      </c>
      <c r="CL16" s="5">
        <v>8.3665883484517904E-5</v>
      </c>
      <c r="CM16" s="5">
        <v>8.3665883484517904E-5</v>
      </c>
      <c r="CN16" s="5">
        <v>8.3665883484517904E-5</v>
      </c>
    </row>
    <row r="17" spans="1:92" x14ac:dyDescent="0.25">
      <c r="A17" s="4">
        <v>1</v>
      </c>
      <c r="B17" s="5">
        <v>2.3622596806007399E-2</v>
      </c>
      <c r="C17" s="5">
        <v>2.3812599849397601E-2</v>
      </c>
      <c r="D17" s="5">
        <v>2.4312755837469599E-2</v>
      </c>
      <c r="E17" s="5">
        <v>2.5001006894266899E-2</v>
      </c>
      <c r="F17" s="5">
        <v>2.5945107708322999E-2</v>
      </c>
      <c r="G17" s="5">
        <v>2.7369827196234001E-2</v>
      </c>
      <c r="H17" s="5">
        <v>2.9104438160584799E-2</v>
      </c>
      <c r="I17" s="5">
        <v>3.0564983889770501E-2</v>
      </c>
      <c r="J17" s="5">
        <v>3.1769516152953002E-2</v>
      </c>
      <c r="K17" s="5">
        <v>3.31339607068196E-2</v>
      </c>
      <c r="L17" s="5">
        <v>3.5013018515028999E-2</v>
      </c>
      <c r="M17" s="5">
        <v>3.7639125882347003E-2</v>
      </c>
      <c r="N17" s="5">
        <v>4.06392912474779E-2</v>
      </c>
      <c r="O17" s="5">
        <v>4.3304163166110597E-2</v>
      </c>
      <c r="P17" s="5">
        <v>4.5434638374590497E-2</v>
      </c>
      <c r="Q17" s="5">
        <v>4.7578092448784901E-2</v>
      </c>
      <c r="R17" s="5">
        <v>5.0097740065156E-2</v>
      </c>
      <c r="S17" s="5">
        <v>5.2226948936583098E-2</v>
      </c>
      <c r="T17" s="5">
        <v>5.2769457270436103E-2</v>
      </c>
      <c r="U17" s="5">
        <v>5.1638441462244299E-2</v>
      </c>
      <c r="V17" s="5">
        <v>4.99521340487225E-2</v>
      </c>
      <c r="W17" s="5">
        <v>4.8893102209511E-2</v>
      </c>
      <c r="X17" s="5">
        <v>4.8642232656999303E-2</v>
      </c>
      <c r="Y17" s="5">
        <v>4.8556219514531297E-2</v>
      </c>
      <c r="Z17" s="5">
        <v>4.7873833060933998E-2</v>
      </c>
      <c r="AA17" s="5">
        <v>4.62760665105372E-2</v>
      </c>
      <c r="AB17" s="5">
        <v>4.3890162117577403E-2</v>
      </c>
      <c r="AC17" s="5">
        <v>4.0951674104814699E-2</v>
      </c>
      <c r="AD17" s="5">
        <v>3.76216063355055E-2</v>
      </c>
      <c r="AE17" s="5">
        <v>3.4106532952041801E-2</v>
      </c>
      <c r="AF17" s="5">
        <v>3.0705981795721399E-2</v>
      </c>
      <c r="AG17" s="5">
        <v>2.76981598654026E-2</v>
      </c>
      <c r="AH17" s="5">
        <v>2.5153654949861701E-2</v>
      </c>
      <c r="AI17" s="5">
        <v>2.3012249312487E-2</v>
      </c>
      <c r="AJ17" s="5">
        <v>2.11159739020556E-2</v>
      </c>
      <c r="AK17" s="5">
        <v>1.9306906661667299E-2</v>
      </c>
      <c r="AL17" s="5">
        <v>1.7531048727584399E-2</v>
      </c>
      <c r="AM17" s="5">
        <v>1.57834996255127E-2</v>
      </c>
      <c r="AN17" s="5">
        <v>1.4078157935994901E-2</v>
      </c>
      <c r="AO17" s="5">
        <v>1.2466514722364401E-2</v>
      </c>
      <c r="AP17" s="5">
        <v>1.0913189808554E-2</v>
      </c>
      <c r="AQ17" s="5">
        <v>9.3524332277170105E-3</v>
      </c>
      <c r="AR17" s="5">
        <v>7.9212650667487405E-3</v>
      </c>
      <c r="AS17" s="5">
        <v>6.8510542401394297E-3</v>
      </c>
      <c r="AT17" s="5">
        <v>6.2423998715674398E-3</v>
      </c>
      <c r="AU17" s="5">
        <v>6.0041785700131701E-3</v>
      </c>
      <c r="AV17" s="5">
        <v>5.9899373033891201E-3</v>
      </c>
      <c r="AW17" s="5">
        <v>6.1319635491355797E-3</v>
      </c>
      <c r="AX17" s="5">
        <v>6.28950667325577E-3</v>
      </c>
      <c r="AY17" s="5">
        <v>6.3358088689303401E-3</v>
      </c>
      <c r="AZ17" s="5">
        <v>6.2434795292563398E-3</v>
      </c>
      <c r="BA17" s="5">
        <v>6.13698921307128E-3</v>
      </c>
      <c r="BB17" s="5">
        <v>6.1640108949950201E-3</v>
      </c>
      <c r="BC17" s="5">
        <v>6.4173581275986501E-3</v>
      </c>
      <c r="BD17" s="5">
        <v>6.83657100745885E-3</v>
      </c>
      <c r="BE17" s="5">
        <v>7.3221192524217998E-3</v>
      </c>
      <c r="BF17" s="5">
        <v>7.8928330012203209E-3</v>
      </c>
      <c r="BG17" s="5">
        <v>8.5155634291124507E-3</v>
      </c>
      <c r="BH17" s="5">
        <v>9.08565553963573E-3</v>
      </c>
      <c r="BI17" s="5">
        <v>9.4449508530898892E-3</v>
      </c>
      <c r="BJ17" s="5">
        <v>9.7114525873008596E-3</v>
      </c>
      <c r="BK17" s="5">
        <v>1.0659601782883599E-2</v>
      </c>
      <c r="BL17" s="5">
        <v>1.31799732527516E-2</v>
      </c>
      <c r="BM17" s="5">
        <v>1.7234761360238798E-2</v>
      </c>
      <c r="BN17" s="5">
        <v>2.12870936690756E-2</v>
      </c>
      <c r="BO17" s="5">
        <v>2.3006311546986701E-2</v>
      </c>
      <c r="BP17" s="5">
        <v>2.08665055700409E-2</v>
      </c>
      <c r="BQ17" s="5">
        <v>1.5464087752343E-2</v>
      </c>
      <c r="BR17" s="5">
        <v>9.4404206551793306E-3</v>
      </c>
      <c r="BS17" s="5">
        <v>5.0045510770643604E-3</v>
      </c>
      <c r="BT17" s="5">
        <v>2.5121004504206701E-3</v>
      </c>
      <c r="BU17" s="5">
        <v>1.3022920828117601E-3</v>
      </c>
      <c r="BV17" s="5">
        <v>7.4758959155459004E-4</v>
      </c>
      <c r="BW17" s="5">
        <v>4.9676039332040799E-4</v>
      </c>
      <c r="BX17" s="5">
        <v>2.8313996661975197E-4</v>
      </c>
      <c r="BY17" s="5">
        <v>1.09982331467161E-4</v>
      </c>
      <c r="BZ17" s="5">
        <v>4.40070283030664E-5</v>
      </c>
      <c r="CA17" s="5">
        <v>4.40070283030664E-5</v>
      </c>
      <c r="CB17" s="5">
        <v>4.40070283030664E-5</v>
      </c>
      <c r="CC17" s="5">
        <v>4.40070283030664E-5</v>
      </c>
      <c r="CD17" s="5">
        <v>4.40070283030664E-5</v>
      </c>
      <c r="CE17" s="5">
        <v>4.40070283030664E-5</v>
      </c>
      <c r="CF17" s="5">
        <v>4.40070283030664E-5</v>
      </c>
      <c r="CG17" s="5">
        <v>4.40070283030664E-5</v>
      </c>
      <c r="CH17" s="5">
        <v>4.40070283030664E-5</v>
      </c>
      <c r="CI17" s="5">
        <v>4.40070283030664E-5</v>
      </c>
      <c r="CJ17" s="5">
        <v>4.40070283030664E-5</v>
      </c>
      <c r="CK17" s="5">
        <v>4.40070283030664E-5</v>
      </c>
      <c r="CL17" s="5">
        <v>4.40070283030664E-5</v>
      </c>
      <c r="CM17" s="5">
        <v>4.40070283030664E-5</v>
      </c>
      <c r="CN17" s="5">
        <v>4.40070283030664E-5</v>
      </c>
    </row>
    <row r="18" spans="1:92" x14ac:dyDescent="0.25">
      <c r="A18" s="4">
        <v>1</v>
      </c>
      <c r="B18" s="5">
        <v>3.10471610687434E-2</v>
      </c>
      <c r="C18" s="5">
        <v>3.0543718309685299E-2</v>
      </c>
      <c r="D18" s="5">
        <v>3.0727912950159801E-2</v>
      </c>
      <c r="E18" s="5">
        <v>3.1373157849235299E-2</v>
      </c>
      <c r="F18" s="5">
        <v>3.2349103114784103E-2</v>
      </c>
      <c r="G18" s="5">
        <v>3.3831274880470802E-2</v>
      </c>
      <c r="H18" s="5">
        <v>3.5430409008475099E-2</v>
      </c>
      <c r="I18" s="5">
        <v>3.6836522817365498E-2</v>
      </c>
      <c r="J18" s="5">
        <v>3.8119780935527398E-2</v>
      </c>
      <c r="K18" s="5">
        <v>3.9532406265564299E-2</v>
      </c>
      <c r="L18" s="5">
        <v>4.1620871069580297E-2</v>
      </c>
      <c r="M18" s="5">
        <v>4.4561537096967398E-2</v>
      </c>
      <c r="N18" s="5">
        <v>4.7897690699387797E-2</v>
      </c>
      <c r="O18" s="5">
        <v>5.0913883414792901E-2</v>
      </c>
      <c r="P18" s="5">
        <v>5.3344784124602397E-2</v>
      </c>
      <c r="Q18" s="5">
        <v>5.5721295074726097E-2</v>
      </c>
      <c r="R18" s="5">
        <v>5.8344336186148399E-2</v>
      </c>
      <c r="S18" s="5">
        <v>6.0372133880594397E-2</v>
      </c>
      <c r="T18" s="5">
        <v>6.0572028809790998E-2</v>
      </c>
      <c r="U18" s="5">
        <v>5.8732540910524302E-2</v>
      </c>
      <c r="V18" s="5">
        <v>5.5990659124921703E-2</v>
      </c>
      <c r="W18" s="5">
        <v>5.3893205825796701E-2</v>
      </c>
      <c r="X18" s="5">
        <v>5.28407093782646E-2</v>
      </c>
      <c r="Y18" s="5">
        <v>5.2046953705939897E-2</v>
      </c>
      <c r="Z18" s="5">
        <v>5.0671976793197002E-2</v>
      </c>
      <c r="AA18" s="5">
        <v>4.8474588797277701E-2</v>
      </c>
      <c r="AB18" s="5">
        <v>4.5756967737922698E-2</v>
      </c>
      <c r="AC18" s="5">
        <v>4.2721746721195802E-2</v>
      </c>
      <c r="AD18" s="5">
        <v>3.9389794081249298E-2</v>
      </c>
      <c r="AE18" s="5">
        <v>3.5839451691093697E-2</v>
      </c>
      <c r="AF18" s="5">
        <v>3.2253267542514098E-2</v>
      </c>
      <c r="AG18" s="5">
        <v>2.8867524024699401E-2</v>
      </c>
      <c r="AH18" s="5">
        <v>2.5836657069385299E-2</v>
      </c>
      <c r="AI18" s="5">
        <v>2.3244823532104299E-2</v>
      </c>
      <c r="AJ18" s="5">
        <v>2.1093437845258699E-2</v>
      </c>
      <c r="AK18" s="5">
        <v>1.9226519394857498E-2</v>
      </c>
      <c r="AL18" s="5">
        <v>1.7496276966748998E-2</v>
      </c>
      <c r="AM18" s="5">
        <v>1.5946929371297401E-2</v>
      </c>
      <c r="AN18" s="5">
        <v>1.4550706178808701E-2</v>
      </c>
      <c r="AO18" s="5">
        <v>1.31740558255285E-2</v>
      </c>
      <c r="AP18" s="5">
        <v>1.17198222587356E-2</v>
      </c>
      <c r="AQ18" s="5">
        <v>1.0262236642971601E-2</v>
      </c>
      <c r="AR18" s="5">
        <v>8.9494197061745703E-3</v>
      </c>
      <c r="AS18" s="5">
        <v>7.9276306825459501E-3</v>
      </c>
      <c r="AT18" s="5">
        <v>7.2921785556754101E-3</v>
      </c>
      <c r="AU18" s="5">
        <v>7.0135105742897101E-3</v>
      </c>
      <c r="AV18" s="5">
        <v>6.9913350769438797E-3</v>
      </c>
      <c r="AW18" s="5">
        <v>7.1183835899936501E-3</v>
      </c>
      <c r="AX18" s="5">
        <v>7.2249843494608798E-3</v>
      </c>
      <c r="AY18" s="5">
        <v>7.16447750043401E-3</v>
      </c>
      <c r="AZ18" s="5">
        <v>6.9885094267683997E-3</v>
      </c>
      <c r="BA18" s="5">
        <v>6.86575641752516E-3</v>
      </c>
      <c r="BB18" s="5">
        <v>6.9865610069558401E-3</v>
      </c>
      <c r="BC18" s="5">
        <v>7.40023431207511E-3</v>
      </c>
      <c r="BD18" s="5">
        <v>7.9279444067327804E-3</v>
      </c>
      <c r="BE18" s="5">
        <v>8.4089705538262505E-3</v>
      </c>
      <c r="BF18" s="5">
        <v>8.92061568038377E-3</v>
      </c>
      <c r="BG18" s="5">
        <v>9.47561209605635E-3</v>
      </c>
      <c r="BH18" s="5">
        <v>9.9440584416016706E-3</v>
      </c>
      <c r="BI18" s="5">
        <v>1.0237544759298001E-2</v>
      </c>
      <c r="BJ18" s="5">
        <v>1.0578410263224799E-2</v>
      </c>
      <c r="BK18" s="5">
        <v>1.16839380158679E-2</v>
      </c>
      <c r="BL18" s="5">
        <v>1.4446752661254701E-2</v>
      </c>
      <c r="BM18" s="5">
        <v>1.87807994729913E-2</v>
      </c>
      <c r="BN18" s="5">
        <v>2.29293671738286E-2</v>
      </c>
      <c r="BO18" s="5">
        <v>2.4564121355728E-2</v>
      </c>
      <c r="BP18" s="5">
        <v>2.23233176887342E-2</v>
      </c>
      <c r="BQ18" s="5">
        <v>1.6836248525994298E-2</v>
      </c>
      <c r="BR18" s="5">
        <v>1.06485172307423E-2</v>
      </c>
      <c r="BS18" s="5">
        <v>6.0704723569701604E-3</v>
      </c>
      <c r="BT18" s="5">
        <v>3.4847763795795802E-3</v>
      </c>
      <c r="BU18" s="5">
        <v>2.1726922311255401E-3</v>
      </c>
      <c r="BV18" s="5">
        <v>1.5072664099392999E-3</v>
      </c>
      <c r="BW18" s="5">
        <v>1.10713059006531E-3</v>
      </c>
      <c r="BX18" s="5">
        <v>8.5408467154610103E-4</v>
      </c>
      <c r="BY18" s="5">
        <v>7.0188247486688499E-4</v>
      </c>
      <c r="BZ18" s="5">
        <v>5.7135844964791905E-4</v>
      </c>
      <c r="CA18" s="5">
        <v>4.4134987455262499E-4</v>
      </c>
      <c r="CB18" s="5">
        <v>3.6110098715848603E-4</v>
      </c>
      <c r="CC18" s="5">
        <v>3.2478909084354999E-4</v>
      </c>
      <c r="CD18" s="5">
        <v>3.14831164689256E-4</v>
      </c>
      <c r="CE18" s="5">
        <v>3.14831164689256E-4</v>
      </c>
      <c r="CF18" s="5">
        <v>3.14831164689256E-4</v>
      </c>
      <c r="CG18" s="5">
        <v>3.14831164689256E-4</v>
      </c>
      <c r="CH18" s="5">
        <v>3.14831164689256E-4</v>
      </c>
      <c r="CI18" s="5">
        <v>3.14831164689256E-4</v>
      </c>
      <c r="CJ18" s="5">
        <v>3.14831164689256E-4</v>
      </c>
      <c r="CK18" s="5">
        <v>3.14831164689256E-4</v>
      </c>
      <c r="CL18" s="5">
        <v>3.14831164689256E-4</v>
      </c>
      <c r="CM18" s="5">
        <v>3.14831164689256E-4</v>
      </c>
      <c r="CN18" s="5">
        <v>3.14831164689256E-4</v>
      </c>
    </row>
    <row r="19" spans="1:92" x14ac:dyDescent="0.25">
      <c r="A19" s="4">
        <v>1</v>
      </c>
      <c r="B19" s="5">
        <v>3.0068151672677401E-2</v>
      </c>
      <c r="C19" s="5">
        <v>3.0122401961665698E-2</v>
      </c>
      <c r="D19" s="5">
        <v>3.0722075829811599E-2</v>
      </c>
      <c r="E19" s="5">
        <v>3.1825593195724297E-2</v>
      </c>
      <c r="F19" s="5">
        <v>3.3404987872140898E-2</v>
      </c>
      <c r="G19" s="5">
        <v>3.5278543593766497E-2</v>
      </c>
      <c r="H19" s="5">
        <v>3.7164795414432503E-2</v>
      </c>
      <c r="I19" s="5">
        <v>3.8766286595019503E-2</v>
      </c>
      <c r="J19" s="5">
        <v>4.0101686766900402E-2</v>
      </c>
      <c r="K19" s="5">
        <v>4.1568691019208799E-2</v>
      </c>
      <c r="L19" s="5">
        <v>4.3639486323177303E-2</v>
      </c>
      <c r="M19" s="5">
        <v>4.64786451056515E-2</v>
      </c>
      <c r="N19" s="5">
        <v>4.96783439742991E-2</v>
      </c>
      <c r="O19" s="5">
        <v>5.2653444928013597E-2</v>
      </c>
      <c r="P19" s="5">
        <v>5.5074292703092803E-2</v>
      </c>
      <c r="Q19" s="5">
        <v>5.73216976535725E-2</v>
      </c>
      <c r="R19" s="5">
        <v>5.9818870064574398E-2</v>
      </c>
      <c r="S19" s="5">
        <v>6.18392558078764E-2</v>
      </c>
      <c r="T19" s="5">
        <v>6.1942898395943698E-2</v>
      </c>
      <c r="U19" s="5">
        <v>5.9851935990419297E-2</v>
      </c>
      <c r="V19" s="5">
        <v>5.7000810614078003E-2</v>
      </c>
      <c r="W19" s="5">
        <v>5.4987958407296499E-2</v>
      </c>
      <c r="X19" s="5">
        <v>5.4117547069253702E-2</v>
      </c>
      <c r="Y19" s="5">
        <v>5.3522718258254401E-2</v>
      </c>
      <c r="Z19" s="5">
        <v>5.23486781368529E-2</v>
      </c>
      <c r="AA19" s="5">
        <v>5.0344479246501199E-2</v>
      </c>
      <c r="AB19" s="5">
        <v>4.77390825868668E-2</v>
      </c>
      <c r="AC19" s="5">
        <v>4.4842887442937303E-2</v>
      </c>
      <c r="AD19" s="5">
        <v>4.1786612203174998E-2</v>
      </c>
      <c r="AE19" s="5">
        <v>3.8498030881209303E-2</v>
      </c>
      <c r="AF19" s="5">
        <v>3.5037885661646798E-2</v>
      </c>
      <c r="AG19" s="5">
        <v>3.1636921019616099E-2</v>
      </c>
      <c r="AH19" s="5">
        <v>2.85672909638006E-2</v>
      </c>
      <c r="AI19" s="5">
        <v>2.6024763952768398E-2</v>
      </c>
      <c r="AJ19" s="5">
        <v>2.3971247976296399E-2</v>
      </c>
      <c r="AK19" s="5">
        <v>2.23146310392352E-2</v>
      </c>
      <c r="AL19" s="5">
        <v>2.0994559357954301E-2</v>
      </c>
      <c r="AM19" s="5">
        <v>1.9859288993406499E-2</v>
      </c>
      <c r="AN19" s="5">
        <v>1.8768897505822099E-2</v>
      </c>
      <c r="AO19" s="5">
        <v>1.7628334962152201E-2</v>
      </c>
      <c r="AP19" s="5">
        <v>1.6223832656334699E-2</v>
      </c>
      <c r="AQ19" s="5">
        <v>1.44874294144661E-2</v>
      </c>
      <c r="AR19" s="5">
        <v>1.2705278794422001E-2</v>
      </c>
      <c r="AS19" s="5">
        <v>1.11965685787659E-2</v>
      </c>
      <c r="AT19" s="5">
        <v>1.0045484878802901E-2</v>
      </c>
      <c r="AU19" s="5">
        <v>9.1894088033844593E-3</v>
      </c>
      <c r="AV19" s="5">
        <v>8.5959875823511007E-3</v>
      </c>
      <c r="AW19" s="5">
        <v>8.2676228162551005E-3</v>
      </c>
      <c r="AX19" s="5">
        <v>8.0974928207322005E-3</v>
      </c>
      <c r="AY19" s="5">
        <v>7.9482381808413695E-3</v>
      </c>
      <c r="AZ19" s="5">
        <v>7.81776159984072E-3</v>
      </c>
      <c r="BA19" s="5">
        <v>7.85646856079944E-3</v>
      </c>
      <c r="BB19" s="5">
        <v>8.1711515062326597E-3</v>
      </c>
      <c r="BC19" s="5">
        <v>8.6593539055107391E-3</v>
      </c>
      <c r="BD19" s="5">
        <v>9.1310078924404792E-3</v>
      </c>
      <c r="BE19" s="5">
        <v>9.6296527558169601E-3</v>
      </c>
      <c r="BF19" s="5">
        <v>1.02043074539338E-2</v>
      </c>
      <c r="BG19" s="5">
        <v>1.07137877033265E-2</v>
      </c>
      <c r="BH19" s="5">
        <v>1.1088938190051899E-2</v>
      </c>
      <c r="BI19" s="5">
        <v>1.1354281868145201E-2</v>
      </c>
      <c r="BJ19" s="5">
        <v>1.1736439297457E-2</v>
      </c>
      <c r="BK19" s="5">
        <v>1.3003011953819799E-2</v>
      </c>
      <c r="BL19" s="5">
        <v>1.6002523824399099E-2</v>
      </c>
      <c r="BM19" s="5">
        <v>2.0625856897695999E-2</v>
      </c>
      <c r="BN19" s="5">
        <v>2.5218131115105399E-2</v>
      </c>
      <c r="BO19" s="5">
        <v>2.7411702319867799E-2</v>
      </c>
      <c r="BP19" s="5">
        <v>2.56006269462387E-2</v>
      </c>
      <c r="BQ19" s="5">
        <v>2.0082101444683101E-2</v>
      </c>
      <c r="BR19" s="5">
        <v>1.32431037583969E-2</v>
      </c>
      <c r="BS19" s="5">
        <v>7.7361214321451204E-3</v>
      </c>
      <c r="BT19" s="5">
        <v>4.4819838259858302E-3</v>
      </c>
      <c r="BU19" s="5">
        <v>2.83984097448475E-3</v>
      </c>
      <c r="BV19" s="5">
        <v>1.9537331172266698E-3</v>
      </c>
      <c r="BW19" s="5">
        <v>1.4198386216955699E-3</v>
      </c>
      <c r="BX19" s="5">
        <v>1.0832804665635799E-3</v>
      </c>
      <c r="BY19" s="5">
        <v>8.7547158354156897E-4</v>
      </c>
      <c r="BZ19" s="5">
        <v>7.5614385795582197E-4</v>
      </c>
      <c r="CA19" s="5">
        <v>5.8518668459995801E-4</v>
      </c>
      <c r="CB19" s="5">
        <v>3.8802881194244102E-4</v>
      </c>
      <c r="CC19" s="5">
        <v>3.0187072794290602E-4</v>
      </c>
      <c r="CD19" s="5">
        <v>3.0043976536112501E-4</v>
      </c>
      <c r="CE19" s="5">
        <v>3.0043976536112501E-4</v>
      </c>
      <c r="CF19" s="5">
        <v>3.0043976536112501E-4</v>
      </c>
      <c r="CG19" s="5">
        <v>3.0043976536112501E-4</v>
      </c>
      <c r="CH19" s="5">
        <v>3.0043976536112501E-4</v>
      </c>
      <c r="CI19" s="5">
        <v>3.0043976536112501E-4</v>
      </c>
      <c r="CJ19" s="5">
        <v>3.0043976536112501E-4</v>
      </c>
      <c r="CK19" s="5">
        <v>3.0043976536112501E-4</v>
      </c>
      <c r="CL19" s="5">
        <v>3.0043976536112501E-4</v>
      </c>
      <c r="CM19" s="5">
        <v>3.0043976536112501E-4</v>
      </c>
      <c r="CN19" s="5">
        <v>3.0043976536112501E-4</v>
      </c>
    </row>
    <row r="20" spans="1:92" x14ac:dyDescent="0.25">
      <c r="A20" s="4">
        <v>1</v>
      </c>
      <c r="B20" s="5">
        <v>3.7237550191173099E-2</v>
      </c>
      <c r="C20" s="5">
        <v>3.71184406536475E-2</v>
      </c>
      <c r="D20" s="5">
        <v>3.7765616180853299E-2</v>
      </c>
      <c r="E20" s="5">
        <v>3.9074455879077603E-2</v>
      </c>
      <c r="F20" s="5">
        <v>4.0772066475763702E-2</v>
      </c>
      <c r="G20" s="5">
        <v>4.25671216600454E-2</v>
      </c>
      <c r="H20" s="5">
        <v>4.4253142135530901E-2</v>
      </c>
      <c r="I20" s="5">
        <v>4.5679607977014598E-2</v>
      </c>
      <c r="J20" s="5">
        <v>4.6956418621881303E-2</v>
      </c>
      <c r="K20" s="5">
        <v>4.8274115023861898E-2</v>
      </c>
      <c r="L20" s="5">
        <v>4.9992432207852502E-2</v>
      </c>
      <c r="M20" s="5">
        <v>5.2369887219967701E-2</v>
      </c>
      <c r="N20" s="5">
        <v>5.5163213319023997E-2</v>
      </c>
      <c r="O20" s="5">
        <v>5.7743328053142098E-2</v>
      </c>
      <c r="P20" s="5">
        <v>5.9746549499882902E-2</v>
      </c>
      <c r="Q20" s="5">
        <v>6.1457021771496798E-2</v>
      </c>
      <c r="R20" s="5">
        <v>6.3318368031225106E-2</v>
      </c>
      <c r="S20" s="5">
        <v>6.4810123118222401E-2</v>
      </c>
      <c r="T20" s="5">
        <v>6.4812947711811897E-2</v>
      </c>
      <c r="U20" s="5">
        <v>6.3019320196758405E-2</v>
      </c>
      <c r="V20" s="5">
        <v>6.0468840895721201E-2</v>
      </c>
      <c r="W20" s="5">
        <v>5.8507587400511998E-2</v>
      </c>
      <c r="X20" s="5">
        <v>5.7572714300679902E-2</v>
      </c>
      <c r="Y20" s="5">
        <v>5.6999601123090597E-2</v>
      </c>
      <c r="Z20" s="5">
        <v>5.5949340938613E-2</v>
      </c>
      <c r="AA20" s="5">
        <v>5.4186949505435497E-2</v>
      </c>
      <c r="AB20" s="5">
        <v>5.1973358158363799E-2</v>
      </c>
      <c r="AC20" s="5">
        <v>4.9596388384603299E-2</v>
      </c>
      <c r="AD20" s="5">
        <v>4.70875663438588E-2</v>
      </c>
      <c r="AE20" s="5">
        <v>4.4357652386993698E-2</v>
      </c>
      <c r="AF20" s="5">
        <v>4.1481713625208902E-2</v>
      </c>
      <c r="AG20" s="5">
        <v>3.8629486250525799E-2</v>
      </c>
      <c r="AH20" s="5">
        <v>3.5984440810488898E-2</v>
      </c>
      <c r="AI20" s="5">
        <v>3.3655772216524202E-2</v>
      </c>
      <c r="AJ20" s="5">
        <v>3.1643133639023102E-2</v>
      </c>
      <c r="AK20" s="5">
        <v>2.9898587946961298E-2</v>
      </c>
      <c r="AL20" s="5">
        <v>2.8337790242115801E-2</v>
      </c>
      <c r="AM20" s="5">
        <v>2.6833097586958898E-2</v>
      </c>
      <c r="AN20" s="5">
        <v>2.5267429321264401E-2</v>
      </c>
      <c r="AO20" s="5">
        <v>2.3570099285258401E-2</v>
      </c>
      <c r="AP20" s="5">
        <v>2.16621095086156E-2</v>
      </c>
      <c r="AQ20" s="5">
        <v>1.95476996003448E-2</v>
      </c>
      <c r="AR20" s="5">
        <v>1.7444479644823999E-2</v>
      </c>
      <c r="AS20" s="5">
        <v>1.5686935666893099E-2</v>
      </c>
      <c r="AT20" s="5">
        <v>1.44245693996968E-2</v>
      </c>
      <c r="AU20" s="5">
        <v>1.35612095199279E-2</v>
      </c>
      <c r="AV20" s="5">
        <v>1.2965465161836E-2</v>
      </c>
      <c r="AW20" s="5">
        <v>1.2613761155905401E-2</v>
      </c>
      <c r="AX20" s="5">
        <v>1.23902372398227E-2</v>
      </c>
      <c r="AY20" s="5">
        <v>1.20895160622234E-2</v>
      </c>
      <c r="AZ20" s="5">
        <v>1.17914769129465E-2</v>
      </c>
      <c r="BA20" s="5">
        <v>1.1817210933124499E-2</v>
      </c>
      <c r="BB20" s="5">
        <v>1.22447384958812E-2</v>
      </c>
      <c r="BC20" s="5">
        <v>1.2869279232183801E-2</v>
      </c>
      <c r="BD20" s="5">
        <v>1.3496332076578899E-2</v>
      </c>
      <c r="BE20" s="5">
        <v>1.4106079706420501E-2</v>
      </c>
      <c r="BF20" s="5">
        <v>1.46256928369585E-2</v>
      </c>
      <c r="BG20" s="5">
        <v>1.49612951545829E-2</v>
      </c>
      <c r="BH20" s="5">
        <v>1.50839661028149E-2</v>
      </c>
      <c r="BI20" s="5">
        <v>1.52007102823968E-2</v>
      </c>
      <c r="BJ20" s="5">
        <v>1.5889780367096599E-2</v>
      </c>
      <c r="BK20" s="5">
        <v>1.80105867510383E-2</v>
      </c>
      <c r="BL20" s="5">
        <v>2.2249020998366301E-2</v>
      </c>
      <c r="BM20" s="5">
        <v>2.79967416291836E-2</v>
      </c>
      <c r="BN20" s="5">
        <v>3.31613715086242E-2</v>
      </c>
      <c r="BO20" s="5">
        <v>3.5251822841667703E-2</v>
      </c>
      <c r="BP20" s="5">
        <v>3.2797500814745598E-2</v>
      </c>
      <c r="BQ20" s="5">
        <v>2.62896164027249E-2</v>
      </c>
      <c r="BR20" s="5">
        <v>1.8124578393815299E-2</v>
      </c>
      <c r="BS20" s="5">
        <v>1.11602915009309E-2</v>
      </c>
      <c r="BT20" s="5">
        <v>6.7082204414533296E-3</v>
      </c>
      <c r="BU20" s="5">
        <v>4.3225522669609303E-3</v>
      </c>
      <c r="BV20" s="5">
        <v>3.0990396050251702E-3</v>
      </c>
      <c r="BW20" s="5">
        <v>2.4105894566485301E-3</v>
      </c>
      <c r="BX20" s="5">
        <v>1.9125130021664001E-3</v>
      </c>
      <c r="BY20" s="5">
        <v>1.48851409839511E-3</v>
      </c>
      <c r="BZ20" s="5">
        <v>1.2042912295109399E-3</v>
      </c>
      <c r="CA20" s="5">
        <v>1.0111981294761E-3</v>
      </c>
      <c r="CB20" s="5">
        <v>8.0828925244374604E-4</v>
      </c>
      <c r="CC20" s="5">
        <v>6.3095474094869799E-4</v>
      </c>
      <c r="CD20" s="5">
        <v>5.6511844219821802E-4</v>
      </c>
      <c r="CE20" s="5">
        <v>5.6511844219821802E-4</v>
      </c>
      <c r="CF20" s="5">
        <v>5.6511844219821802E-4</v>
      </c>
      <c r="CG20" s="5">
        <v>5.6511844219821802E-4</v>
      </c>
      <c r="CH20" s="5">
        <v>5.6511844219821802E-4</v>
      </c>
      <c r="CI20" s="5">
        <v>5.6511844219821802E-4</v>
      </c>
      <c r="CJ20" s="5">
        <v>5.6511844219821802E-4</v>
      </c>
      <c r="CK20" s="5">
        <v>5.6511844219821802E-4</v>
      </c>
      <c r="CL20" s="5">
        <v>5.6511844219821802E-4</v>
      </c>
      <c r="CM20" s="5">
        <v>5.6511844219821802E-4</v>
      </c>
      <c r="CN20" s="5">
        <v>5.6511844219821802E-4</v>
      </c>
    </row>
    <row r="21" spans="1:92" x14ac:dyDescent="0.25">
      <c r="A21" s="4">
        <v>1</v>
      </c>
      <c r="B21" s="5">
        <v>2.6040525758228201E-2</v>
      </c>
      <c r="C21" s="5">
        <v>2.64730066773054E-2</v>
      </c>
      <c r="D21" s="5">
        <v>2.7317496958661501E-2</v>
      </c>
      <c r="E21" s="5">
        <v>2.82735172850276E-2</v>
      </c>
      <c r="F21" s="5">
        <v>2.94529886337128E-2</v>
      </c>
      <c r="G21" s="5">
        <v>3.1369024831594997E-2</v>
      </c>
      <c r="H21" s="5">
        <v>3.3411200402001601E-2</v>
      </c>
      <c r="I21" s="5">
        <v>3.4992335378571798E-2</v>
      </c>
      <c r="J21" s="5">
        <v>3.6281741001771298E-2</v>
      </c>
      <c r="K21" s="5">
        <v>3.7743362767468001E-2</v>
      </c>
      <c r="L21" s="5">
        <v>3.9629775139908903E-2</v>
      </c>
      <c r="M21" s="5">
        <v>4.1899762970488398E-2</v>
      </c>
      <c r="N21" s="5">
        <v>4.4729774501752501E-2</v>
      </c>
      <c r="O21" s="5">
        <v>4.7685423329878102E-2</v>
      </c>
      <c r="P21" s="5">
        <v>4.9859650285226098E-2</v>
      </c>
      <c r="Q21" s="5">
        <v>5.1712823354875398E-2</v>
      </c>
      <c r="R21" s="5">
        <v>5.3877059485483103E-2</v>
      </c>
      <c r="S21" s="5">
        <v>5.5725175977960797E-2</v>
      </c>
      <c r="T21" s="5">
        <v>5.6186500418505203E-2</v>
      </c>
      <c r="U21" s="5">
        <v>5.4660563933086402E-2</v>
      </c>
      <c r="V21" s="5">
        <v>5.2464682003762898E-2</v>
      </c>
      <c r="W21" s="5">
        <v>5.1311239871280501E-2</v>
      </c>
      <c r="X21" s="5">
        <v>5.0894436833421201E-2</v>
      </c>
      <c r="Y21" s="5">
        <v>5.0287965015588298E-2</v>
      </c>
      <c r="Z21" s="5">
        <v>4.9119156981648197E-2</v>
      </c>
      <c r="AA21" s="5">
        <v>4.69957719860652E-2</v>
      </c>
      <c r="AB21" s="5">
        <v>4.3993069904869203E-2</v>
      </c>
      <c r="AC21" s="5">
        <v>4.0776957044170399E-2</v>
      </c>
      <c r="AD21" s="5">
        <v>3.7678444668657003E-2</v>
      </c>
      <c r="AE21" s="5">
        <v>3.4566317321001502E-2</v>
      </c>
      <c r="AF21" s="5">
        <v>3.15994486180418E-2</v>
      </c>
      <c r="AG21" s="5">
        <v>2.8890586648251299E-2</v>
      </c>
      <c r="AH21" s="5">
        <v>2.6280699333630701E-2</v>
      </c>
      <c r="AI21" s="5">
        <v>2.3906495011559899E-2</v>
      </c>
      <c r="AJ21" s="5">
        <v>2.18229373549912E-2</v>
      </c>
      <c r="AK21" s="5">
        <v>2.0031407668028599E-2</v>
      </c>
      <c r="AL21" s="5">
        <v>1.8469867193701299E-2</v>
      </c>
      <c r="AM21" s="5">
        <v>1.7067355451100601E-2</v>
      </c>
      <c r="AN21" s="5">
        <v>1.5733099557057699E-2</v>
      </c>
      <c r="AO21" s="5">
        <v>1.42720945653033E-2</v>
      </c>
      <c r="AP21" s="5">
        <v>1.2775412161868499E-2</v>
      </c>
      <c r="AQ21" s="5">
        <v>1.11953565547671E-2</v>
      </c>
      <c r="AR21" s="5">
        <v>9.5930687984122406E-3</v>
      </c>
      <c r="AS21" s="5">
        <v>8.5064322944773899E-3</v>
      </c>
      <c r="AT21" s="5">
        <v>8.0986944580226494E-3</v>
      </c>
      <c r="AU21" s="5">
        <v>7.9438196913856202E-3</v>
      </c>
      <c r="AV21" s="5">
        <v>7.7399556235459698E-3</v>
      </c>
      <c r="AW21" s="5">
        <v>7.6363366525076196E-3</v>
      </c>
      <c r="AX21" s="5">
        <v>7.46482208689472E-3</v>
      </c>
      <c r="AY21" s="5">
        <v>7.0725753298372203E-3</v>
      </c>
      <c r="AZ21" s="5">
        <v>6.8273706274558296E-3</v>
      </c>
      <c r="BA21" s="5">
        <v>6.9398694044981099E-3</v>
      </c>
      <c r="BB21" s="5">
        <v>7.3240485673265396E-3</v>
      </c>
      <c r="BC21" s="5">
        <v>7.9435598035530793E-3</v>
      </c>
      <c r="BD21" s="5">
        <v>8.4450617675751807E-3</v>
      </c>
      <c r="BE21" s="5">
        <v>8.5839844932206998E-3</v>
      </c>
      <c r="BF21" s="5">
        <v>8.8343458490014008E-3</v>
      </c>
      <c r="BG21" s="5">
        <v>9.55210562867175E-3</v>
      </c>
      <c r="BH21" s="5">
        <v>1.02825440402313E-2</v>
      </c>
      <c r="BI21" s="5">
        <v>1.06227376601533E-2</v>
      </c>
      <c r="BJ21" s="5">
        <v>1.1025163406245601E-2</v>
      </c>
      <c r="BK21" s="5">
        <v>1.23626692748896E-2</v>
      </c>
      <c r="BL21" s="5">
        <v>1.5175889099297599E-2</v>
      </c>
      <c r="BM21" s="5">
        <v>1.94365903148319E-2</v>
      </c>
      <c r="BN21" s="5">
        <v>2.3801088616455E-2</v>
      </c>
      <c r="BO21" s="5">
        <v>2.56517025999469E-2</v>
      </c>
      <c r="BP21" s="5">
        <v>2.3449215980926901E-2</v>
      </c>
      <c r="BQ21" s="5">
        <v>1.7929549510849501E-2</v>
      </c>
      <c r="BR21" s="5">
        <v>1.1439766618752701E-2</v>
      </c>
      <c r="BS21" s="5">
        <v>6.3792607448183696E-3</v>
      </c>
      <c r="BT21" s="5">
        <v>3.47235026300025E-3</v>
      </c>
      <c r="BU21" s="5">
        <v>2.0084775682932101E-3</v>
      </c>
      <c r="BV21" s="5">
        <v>1.3989298297454099E-3</v>
      </c>
      <c r="BW21" s="5">
        <v>1.1868089722139399E-3</v>
      </c>
      <c r="BX21" s="5">
        <v>9.2612386886014501E-4</v>
      </c>
      <c r="BY21" s="5">
        <v>7.2876378579690205E-4</v>
      </c>
      <c r="BZ21" s="5">
        <v>5.1460110985881503E-4</v>
      </c>
      <c r="CA21" s="5">
        <v>8.6284055333410897E-5</v>
      </c>
      <c r="CB21" s="5">
        <v>8.6284055333410897E-5</v>
      </c>
      <c r="CC21" s="5">
        <v>8.6284055333410897E-5</v>
      </c>
      <c r="CD21" s="5">
        <v>8.6284055333410897E-5</v>
      </c>
      <c r="CE21" s="5">
        <v>8.6284055333410897E-5</v>
      </c>
      <c r="CF21" s="5">
        <v>8.6284055333410897E-5</v>
      </c>
      <c r="CG21" s="5">
        <v>8.6284055333410897E-5</v>
      </c>
      <c r="CH21" s="5">
        <v>8.6284055333410897E-5</v>
      </c>
      <c r="CI21" s="5">
        <v>8.6284055333410897E-5</v>
      </c>
      <c r="CJ21" s="5">
        <v>8.6284055333410897E-5</v>
      </c>
      <c r="CK21" s="5">
        <v>8.6284055333410897E-5</v>
      </c>
      <c r="CL21" s="5">
        <v>8.6284055333410897E-5</v>
      </c>
      <c r="CM21" s="5">
        <v>8.6284055333410897E-5</v>
      </c>
      <c r="CN21" s="5">
        <v>8.6284055333410897E-5</v>
      </c>
    </row>
    <row r="22" spans="1:92" x14ac:dyDescent="0.25">
      <c r="A22" s="4">
        <v>1</v>
      </c>
      <c r="B22" s="5">
        <v>2.9300633307680901E-2</v>
      </c>
      <c r="C22" s="5">
        <v>3.1464036290169799E-2</v>
      </c>
      <c r="D22" s="5">
        <v>3.2947327001711997E-2</v>
      </c>
      <c r="E22" s="5">
        <v>3.4191682630077103E-2</v>
      </c>
      <c r="F22" s="5">
        <v>3.5769592268613801E-2</v>
      </c>
      <c r="G22" s="5">
        <v>3.7844858796056501E-2</v>
      </c>
      <c r="H22" s="5">
        <v>3.9439528273107899E-2</v>
      </c>
      <c r="I22" s="5">
        <v>4.0413174702861203E-2</v>
      </c>
      <c r="J22" s="5">
        <v>4.11613546727412E-2</v>
      </c>
      <c r="K22" s="5">
        <v>4.1756789289661901E-2</v>
      </c>
      <c r="L22" s="5">
        <v>4.2853489063314799E-2</v>
      </c>
      <c r="M22" s="5">
        <v>4.4799273822638201E-2</v>
      </c>
      <c r="N22" s="5">
        <v>4.7172148072687901E-2</v>
      </c>
      <c r="O22" s="5">
        <v>4.9259576548398798E-2</v>
      </c>
      <c r="P22" s="5">
        <v>5.0838187596915503E-2</v>
      </c>
      <c r="Q22" s="5">
        <v>5.2618413935187701E-2</v>
      </c>
      <c r="R22" s="5">
        <v>5.47953405518989E-2</v>
      </c>
      <c r="S22" s="5">
        <v>5.6494748813857402E-2</v>
      </c>
      <c r="T22" s="5">
        <v>5.6745933599262E-2</v>
      </c>
      <c r="U22" s="5">
        <v>5.5744601579571403E-2</v>
      </c>
      <c r="V22" s="5">
        <v>5.4297727376767399E-2</v>
      </c>
      <c r="W22" s="5">
        <v>5.3336080710378597E-2</v>
      </c>
      <c r="X22" s="5">
        <v>5.3055513113037203E-2</v>
      </c>
      <c r="Y22" s="5">
        <v>5.2882631454205298E-2</v>
      </c>
      <c r="Z22" s="5">
        <v>5.21126173219887E-2</v>
      </c>
      <c r="AA22" s="5">
        <v>5.0409605319299597E-2</v>
      </c>
      <c r="AB22" s="5">
        <v>4.8084639860843201E-2</v>
      </c>
      <c r="AC22" s="5">
        <v>4.5629767961049603E-2</v>
      </c>
      <c r="AD22" s="5">
        <v>4.3244847020482098E-2</v>
      </c>
      <c r="AE22" s="5">
        <v>4.0837593742652098E-2</v>
      </c>
      <c r="AF22" s="5">
        <v>3.8332956912083598E-2</v>
      </c>
      <c r="AG22" s="5">
        <v>3.58562339132628E-2</v>
      </c>
      <c r="AH22" s="5">
        <v>3.35870842832455E-2</v>
      </c>
      <c r="AI22" s="5">
        <v>3.1531683381639197E-2</v>
      </c>
      <c r="AJ22" s="5">
        <v>2.9644487690552501E-2</v>
      </c>
      <c r="AK22" s="5">
        <v>2.79306275133306E-2</v>
      </c>
      <c r="AL22" s="5">
        <v>2.6497547806095499E-2</v>
      </c>
      <c r="AM22" s="5">
        <v>2.5104829914979102E-2</v>
      </c>
      <c r="AN22" s="5">
        <v>2.3436194797386099E-2</v>
      </c>
      <c r="AO22" s="5">
        <v>2.1502299029874501E-2</v>
      </c>
      <c r="AP22" s="5">
        <v>1.9482561119585101E-2</v>
      </c>
      <c r="AQ22" s="5">
        <v>1.7405675014651699E-2</v>
      </c>
      <c r="AR22" s="5">
        <v>1.55239972756248E-2</v>
      </c>
      <c r="AS22" s="5">
        <v>1.38626282627505E-2</v>
      </c>
      <c r="AT22" s="5">
        <v>1.25894671869915E-2</v>
      </c>
      <c r="AU22" s="5">
        <v>1.2036977794435501E-2</v>
      </c>
      <c r="AV22" s="5">
        <v>1.1837966255643E-2</v>
      </c>
      <c r="AW22" s="5">
        <v>1.16575281109893E-2</v>
      </c>
      <c r="AX22" s="5">
        <v>1.14865601267309E-2</v>
      </c>
      <c r="AY22" s="5">
        <v>1.11955951801751E-2</v>
      </c>
      <c r="AZ22" s="5">
        <v>1.09260804253913E-2</v>
      </c>
      <c r="BA22" s="5">
        <v>1.09157284026145E-2</v>
      </c>
      <c r="BB22" s="5">
        <v>1.1247993778713E-2</v>
      </c>
      <c r="BC22" s="5">
        <v>1.18545521686671E-2</v>
      </c>
      <c r="BD22" s="5">
        <v>1.2567095977572501E-2</v>
      </c>
      <c r="BE22" s="5">
        <v>1.3190045072972501E-2</v>
      </c>
      <c r="BF22" s="5">
        <v>1.36636937891771E-2</v>
      </c>
      <c r="BG22" s="5">
        <v>1.40090398802852E-2</v>
      </c>
      <c r="BH22" s="5">
        <v>1.41922040851088E-2</v>
      </c>
      <c r="BI22" s="5">
        <v>1.4411478069095001E-2</v>
      </c>
      <c r="BJ22" s="5">
        <v>1.5034493719462701E-2</v>
      </c>
      <c r="BK22" s="5">
        <v>1.6910998949676601E-2</v>
      </c>
      <c r="BL22" s="5">
        <v>2.0693137921507201E-2</v>
      </c>
      <c r="BM22" s="5">
        <v>2.5910528272979402E-2</v>
      </c>
      <c r="BN22" s="5">
        <v>3.0671095056492299E-2</v>
      </c>
      <c r="BO22" s="5">
        <v>3.26563450401769E-2</v>
      </c>
      <c r="BP22" s="5">
        <v>3.0301683088859499E-2</v>
      </c>
      <c r="BQ22" s="5">
        <v>2.3960780011270701E-2</v>
      </c>
      <c r="BR22" s="5">
        <v>1.6093517691535799E-2</v>
      </c>
      <c r="BS22" s="5">
        <v>9.42123973772146E-3</v>
      </c>
      <c r="BT22" s="5">
        <v>5.1277522858057204E-3</v>
      </c>
      <c r="BU22" s="5">
        <v>2.87014192029603E-3</v>
      </c>
      <c r="BV22" s="5">
        <v>1.6733076880473801E-3</v>
      </c>
      <c r="BW22" s="5">
        <v>1.04004694225257E-3</v>
      </c>
      <c r="BX22" s="5">
        <v>7.3746220355224096E-4</v>
      </c>
      <c r="BY22" s="5">
        <v>5.3352258596735605E-4</v>
      </c>
      <c r="BZ22" s="5">
        <v>3.6593573571546198E-4</v>
      </c>
      <c r="CA22" s="5">
        <v>2.7061241142902398E-4</v>
      </c>
      <c r="CB22" s="5">
        <v>2.7061241142902398E-4</v>
      </c>
      <c r="CC22" s="5">
        <v>2.7061241142902398E-4</v>
      </c>
      <c r="CD22" s="5">
        <v>2.7061241142902398E-4</v>
      </c>
      <c r="CE22" s="5">
        <v>2.7061241142902398E-4</v>
      </c>
      <c r="CF22" s="5">
        <v>2.7061241142902398E-4</v>
      </c>
      <c r="CG22" s="5">
        <v>2.7061241142902398E-4</v>
      </c>
      <c r="CH22" s="5">
        <v>2.7061241142902398E-4</v>
      </c>
      <c r="CI22" s="5">
        <v>2.7061241142902398E-4</v>
      </c>
      <c r="CJ22" s="5">
        <v>2.7061241142902398E-4</v>
      </c>
      <c r="CK22" s="5">
        <v>2.7061241142902398E-4</v>
      </c>
      <c r="CL22" s="5">
        <v>2.7061241142902398E-4</v>
      </c>
      <c r="CM22" s="5">
        <v>2.7061241142902398E-4</v>
      </c>
      <c r="CN22" s="5">
        <v>2.7061241142902398E-4</v>
      </c>
    </row>
    <row r="23" spans="1:92" x14ac:dyDescent="0.25">
      <c r="A23" s="4">
        <v>1</v>
      </c>
      <c r="B23" s="5">
        <v>2.62903562682914E-2</v>
      </c>
      <c r="C23" s="5">
        <v>2.54913920716635E-2</v>
      </c>
      <c r="D23" s="5">
        <v>2.60194644956422E-2</v>
      </c>
      <c r="E23" s="5">
        <v>2.7319034809927201E-2</v>
      </c>
      <c r="F23" s="5">
        <v>2.8879356654904799E-2</v>
      </c>
      <c r="G23" s="5">
        <v>3.14192893154846E-2</v>
      </c>
      <c r="H23" s="5">
        <v>3.4506685290920998E-2</v>
      </c>
      <c r="I23" s="5">
        <v>3.6712632267704402E-2</v>
      </c>
      <c r="J23" s="5">
        <v>3.7954988421871998E-2</v>
      </c>
      <c r="K23" s="5">
        <v>3.9130947502718602E-2</v>
      </c>
      <c r="L23" s="5">
        <v>4.0782990112759397E-2</v>
      </c>
      <c r="M23" s="5">
        <v>4.3187218227622802E-2</v>
      </c>
      <c r="N23" s="5">
        <v>4.6129285153858397E-2</v>
      </c>
      <c r="O23" s="5">
        <v>4.8848619806872398E-2</v>
      </c>
      <c r="P23" s="5">
        <v>5.0990599211171002E-2</v>
      </c>
      <c r="Q23" s="5">
        <v>5.3201566401613699E-2</v>
      </c>
      <c r="R23" s="5">
        <v>5.6185245325920299E-2</v>
      </c>
      <c r="S23" s="5">
        <v>5.8922958021672397E-2</v>
      </c>
      <c r="T23" s="5">
        <v>5.9572229899766703E-2</v>
      </c>
      <c r="U23" s="5">
        <v>5.7838927895149203E-2</v>
      </c>
      <c r="V23" s="5">
        <v>5.5159002908924101E-2</v>
      </c>
      <c r="W23" s="5">
        <v>5.2999209977081699E-2</v>
      </c>
      <c r="X23" s="5">
        <v>5.17508740715159E-2</v>
      </c>
      <c r="Y23" s="5">
        <v>5.0758140805253302E-2</v>
      </c>
      <c r="Z23" s="5">
        <v>4.9108318921841802E-2</v>
      </c>
      <c r="AA23" s="5">
        <v>4.6486891774009102E-2</v>
      </c>
      <c r="AB23" s="5">
        <v>4.3526078065665302E-2</v>
      </c>
      <c r="AC23" s="5">
        <v>4.1007468014561697E-2</v>
      </c>
      <c r="AD23" s="5">
        <v>3.8844817489005999E-2</v>
      </c>
      <c r="AE23" s="5">
        <v>3.6618250904027302E-2</v>
      </c>
      <c r="AF23" s="5">
        <v>3.4113220196928397E-2</v>
      </c>
      <c r="AG23" s="5">
        <v>3.1401925237323297E-2</v>
      </c>
      <c r="AH23" s="5">
        <v>2.8777133557955699E-2</v>
      </c>
      <c r="AI23" s="5">
        <v>2.6432460819495102E-2</v>
      </c>
      <c r="AJ23" s="5">
        <v>2.4415904668596299E-2</v>
      </c>
      <c r="AK23" s="5">
        <v>2.2747592745923001E-2</v>
      </c>
      <c r="AL23" s="5">
        <v>2.1350483751129998E-2</v>
      </c>
      <c r="AM23" s="5">
        <v>2.0059203654124998E-2</v>
      </c>
      <c r="AN23" s="5">
        <v>1.8726329139297899E-2</v>
      </c>
      <c r="AO23" s="5">
        <v>1.7303835683609301E-2</v>
      </c>
      <c r="AP23" s="5">
        <v>1.57904482669971E-2</v>
      </c>
      <c r="AQ23" s="5">
        <v>1.41538724048531E-2</v>
      </c>
      <c r="AR23" s="5">
        <v>1.2464022899028E-2</v>
      </c>
      <c r="AS23" s="5">
        <v>1.09374745298913E-2</v>
      </c>
      <c r="AT23" s="5">
        <v>9.8137193390441801E-3</v>
      </c>
      <c r="AU23" s="5">
        <v>9.1230889259800892E-3</v>
      </c>
      <c r="AV23" s="5">
        <v>8.7268282647222396E-3</v>
      </c>
      <c r="AW23" s="5">
        <v>8.5334982927896298E-3</v>
      </c>
      <c r="AX23" s="5">
        <v>8.37591026111951E-3</v>
      </c>
      <c r="AY23" s="5">
        <v>8.1842873837028804E-3</v>
      </c>
      <c r="AZ23" s="5">
        <v>8.1342215010320306E-3</v>
      </c>
      <c r="BA23" s="5">
        <v>8.4731897899204892E-3</v>
      </c>
      <c r="BB23" s="5">
        <v>9.1797486252084195E-3</v>
      </c>
      <c r="BC23" s="5">
        <v>1.0085629223011899E-2</v>
      </c>
      <c r="BD23" s="5">
        <v>1.09495808390382E-2</v>
      </c>
      <c r="BE23" s="5">
        <v>1.15601343340145E-2</v>
      </c>
      <c r="BF23" s="5">
        <v>1.20259044086856E-2</v>
      </c>
      <c r="BG23" s="5">
        <v>1.24388992652702E-2</v>
      </c>
      <c r="BH23" s="5">
        <v>1.27472940115741E-2</v>
      </c>
      <c r="BI23" s="5">
        <v>1.30303889947176E-2</v>
      </c>
      <c r="BJ23" s="5">
        <v>1.3899247857448701E-2</v>
      </c>
      <c r="BK23" s="5">
        <v>1.62366674644281E-2</v>
      </c>
      <c r="BL23" s="5">
        <v>2.0707770039259998E-2</v>
      </c>
      <c r="BM23" s="5">
        <v>2.6791248832247799E-2</v>
      </c>
      <c r="BN23" s="5">
        <v>3.2252055059147598E-2</v>
      </c>
      <c r="BO23" s="5">
        <v>3.4429599338181099E-2</v>
      </c>
      <c r="BP23" s="5">
        <v>3.1806304271569601E-2</v>
      </c>
      <c r="BQ23" s="5">
        <v>2.5005014181788101E-2</v>
      </c>
      <c r="BR23" s="5">
        <v>1.6751795756146801E-2</v>
      </c>
      <c r="BS23" s="5">
        <v>9.94555996961736E-3</v>
      </c>
      <c r="BT23" s="5">
        <v>5.6481693984608101E-3</v>
      </c>
      <c r="BU23" s="5">
        <v>3.3875588024301802E-3</v>
      </c>
      <c r="BV23" s="5">
        <v>2.3078026140736399E-3</v>
      </c>
      <c r="BW23" s="5">
        <v>1.63740176549105E-3</v>
      </c>
      <c r="BX23" s="5">
        <v>1.07350397293213E-3</v>
      </c>
      <c r="BY23" s="5">
        <v>6.0382278370206403E-4</v>
      </c>
      <c r="BZ23" s="5">
        <v>2.6307058744133702E-4</v>
      </c>
      <c r="CA23" s="5">
        <v>1.3788797903292201E-4</v>
      </c>
      <c r="CB23" s="5">
        <v>1.3788797903292201E-4</v>
      </c>
      <c r="CC23" s="5">
        <v>1.3788797903292201E-4</v>
      </c>
      <c r="CD23" s="5">
        <v>1.3788797903292201E-4</v>
      </c>
      <c r="CE23" s="5">
        <v>1.3788797903292201E-4</v>
      </c>
      <c r="CF23" s="5">
        <v>1.3788797903292201E-4</v>
      </c>
      <c r="CG23" s="5">
        <v>1.3788797903292201E-4</v>
      </c>
      <c r="CH23" s="5">
        <v>1.3788797903292201E-4</v>
      </c>
      <c r="CI23" s="5">
        <v>1.3788797903292201E-4</v>
      </c>
      <c r="CJ23" s="5">
        <v>1.3788797903292201E-4</v>
      </c>
      <c r="CK23" s="5">
        <v>1.3788797903292201E-4</v>
      </c>
      <c r="CL23" s="5">
        <v>1.3788797903292201E-4</v>
      </c>
      <c r="CM23" s="5">
        <v>1.3788797903292201E-4</v>
      </c>
      <c r="CN23" s="5">
        <v>1.3788797903292201E-4</v>
      </c>
    </row>
    <row r="24" spans="1:92" x14ac:dyDescent="0.25">
      <c r="A24" s="4">
        <v>1</v>
      </c>
      <c r="B24" s="5">
        <v>2.5833804375636E-2</v>
      </c>
      <c r="C24" s="5">
        <v>2.5922384859508901E-2</v>
      </c>
      <c r="D24" s="5">
        <v>2.6626091076156499E-2</v>
      </c>
      <c r="E24" s="5">
        <v>2.7766954983261798E-2</v>
      </c>
      <c r="F24" s="5">
        <v>2.9169570163050801E-2</v>
      </c>
      <c r="G24" s="5">
        <v>3.0804235455227098E-2</v>
      </c>
      <c r="H24" s="5">
        <v>3.2400678509663501E-2</v>
      </c>
      <c r="I24" s="5">
        <v>3.3692573688559199E-2</v>
      </c>
      <c r="J24" s="5">
        <v>3.4787660084967802E-2</v>
      </c>
      <c r="K24" s="5">
        <v>3.6020527729590399E-2</v>
      </c>
      <c r="L24" s="5">
        <v>3.7793777462968602E-2</v>
      </c>
      <c r="M24" s="5">
        <v>4.0434019736317599E-2</v>
      </c>
      <c r="N24" s="5">
        <v>4.3613290270613503E-2</v>
      </c>
      <c r="O24" s="5">
        <v>4.66341633925361E-2</v>
      </c>
      <c r="P24" s="5">
        <v>4.91033072711832E-2</v>
      </c>
      <c r="Q24" s="5">
        <v>5.1460267788119102E-2</v>
      </c>
      <c r="R24" s="5">
        <v>5.4094802204949201E-2</v>
      </c>
      <c r="S24" s="5">
        <v>5.62424295474011E-2</v>
      </c>
      <c r="T24" s="5">
        <v>5.6578124983563197E-2</v>
      </c>
      <c r="U24" s="5">
        <v>5.4824158998562501E-2</v>
      </c>
      <c r="V24" s="5">
        <v>5.2290951417385198E-2</v>
      </c>
      <c r="W24" s="5">
        <v>5.0491579648674102E-2</v>
      </c>
      <c r="X24" s="5">
        <v>4.9708536735221298E-2</v>
      </c>
      <c r="Y24" s="5">
        <v>4.9202643681248E-2</v>
      </c>
      <c r="Z24" s="5">
        <v>4.8152509983174302E-2</v>
      </c>
      <c r="AA24" s="5">
        <v>4.6223457358350498E-2</v>
      </c>
      <c r="AB24" s="5">
        <v>4.36529301122014E-2</v>
      </c>
      <c r="AC24" s="5">
        <v>4.0842166904951599E-2</v>
      </c>
      <c r="AD24" s="5">
        <v>3.7918780785965202E-2</v>
      </c>
      <c r="AE24" s="5">
        <v>3.4765819370741899E-2</v>
      </c>
      <c r="AF24" s="5">
        <v>3.1406234556874198E-2</v>
      </c>
      <c r="AG24" s="5">
        <v>2.8135930254475101E-2</v>
      </c>
      <c r="AH24" s="5">
        <v>2.5344428556725199E-2</v>
      </c>
      <c r="AI24" s="5">
        <v>2.3232612108709999E-2</v>
      </c>
      <c r="AJ24" s="5">
        <v>2.1760171401705102E-2</v>
      </c>
      <c r="AK24" s="5">
        <v>2.08173552406044E-2</v>
      </c>
      <c r="AL24" s="5">
        <v>2.02731046700022E-2</v>
      </c>
      <c r="AM24" s="5">
        <v>1.9923403379836599E-2</v>
      </c>
      <c r="AN24" s="5">
        <v>1.9507068165477998E-2</v>
      </c>
      <c r="AO24" s="5">
        <v>1.8710185162553499E-2</v>
      </c>
      <c r="AP24" s="5">
        <v>1.7242920470336001E-2</v>
      </c>
      <c r="AQ24" s="5">
        <v>1.5076671688572799E-2</v>
      </c>
      <c r="AR24" s="5">
        <v>1.26490898016751E-2</v>
      </c>
      <c r="AS24" s="5">
        <v>1.0548667042888401E-2</v>
      </c>
      <c r="AT24" s="5">
        <v>9.0178664167089497E-3</v>
      </c>
      <c r="AU24" s="5">
        <v>7.9361132039593406E-3</v>
      </c>
      <c r="AV24" s="5">
        <v>7.1707194374763701E-3</v>
      </c>
      <c r="AW24" s="5">
        <v>6.7152005568003699E-3</v>
      </c>
      <c r="AX24" s="5">
        <v>6.5338101756129401E-3</v>
      </c>
      <c r="AY24" s="5">
        <v>6.4834131709234598E-3</v>
      </c>
      <c r="AZ24" s="5">
        <v>6.48108864185175E-3</v>
      </c>
      <c r="BA24" s="5">
        <v>6.5540707446863702E-3</v>
      </c>
      <c r="BB24" s="5">
        <v>6.7736326821822603E-3</v>
      </c>
      <c r="BC24" s="5">
        <v>7.16846317300211E-3</v>
      </c>
      <c r="BD24" s="5">
        <v>7.6468596973040502E-3</v>
      </c>
      <c r="BE24" s="5">
        <v>8.1342463094698295E-3</v>
      </c>
      <c r="BF24" s="5">
        <v>8.7054519545631398E-3</v>
      </c>
      <c r="BG24" s="5">
        <v>9.3784197053905297E-3</v>
      </c>
      <c r="BH24" s="5">
        <v>1.00489170599988E-2</v>
      </c>
      <c r="BI24" s="5">
        <v>1.05594395726114E-2</v>
      </c>
      <c r="BJ24" s="5">
        <v>1.0905340015208501E-2</v>
      </c>
      <c r="BK24" s="5">
        <v>1.1698186815729501E-2</v>
      </c>
      <c r="BL24" s="5">
        <v>1.38718365251974E-2</v>
      </c>
      <c r="BM24" s="5">
        <v>1.7495233593407301E-2</v>
      </c>
      <c r="BN24" s="5">
        <v>2.1165137516274399E-2</v>
      </c>
      <c r="BO24" s="5">
        <v>2.2803577864502399E-2</v>
      </c>
      <c r="BP24" s="5">
        <v>2.10558385028006E-2</v>
      </c>
      <c r="BQ24" s="5">
        <v>1.6324583298502299E-2</v>
      </c>
      <c r="BR24" s="5">
        <v>1.0763772088669001E-2</v>
      </c>
      <c r="BS24" s="5">
        <v>6.4782745557118299E-3</v>
      </c>
      <c r="BT24" s="5">
        <v>3.96749189894795E-3</v>
      </c>
      <c r="BU24" s="5">
        <v>2.6513132941583801E-3</v>
      </c>
      <c r="BV24" s="5">
        <v>1.9464488425990801E-3</v>
      </c>
      <c r="BW24" s="5">
        <v>1.51851320690295E-3</v>
      </c>
      <c r="BX24" s="5">
        <v>1.19399406772158E-3</v>
      </c>
      <c r="BY24" s="5">
        <v>9.4924341014917504E-4</v>
      </c>
      <c r="BZ24" s="5">
        <v>7.59186408466169E-4</v>
      </c>
      <c r="CA24" s="5">
        <v>6.0729840159029003E-4</v>
      </c>
      <c r="CB24" s="5">
        <v>5.2973914447984204E-4</v>
      </c>
      <c r="CC24" s="5">
        <v>4.7456153730281397E-4</v>
      </c>
      <c r="CD24" s="5">
        <v>3.8910636287465801E-4</v>
      </c>
      <c r="CE24" s="5">
        <v>3.8910636287465801E-4</v>
      </c>
      <c r="CF24" s="5">
        <v>3.8910636287465801E-4</v>
      </c>
      <c r="CG24" s="5">
        <v>3.8910636287465801E-4</v>
      </c>
      <c r="CH24" s="5">
        <v>3.8910636287465801E-4</v>
      </c>
      <c r="CI24" s="5">
        <v>3.8910636287465801E-4</v>
      </c>
      <c r="CJ24" s="5">
        <v>3.8910636287465801E-4</v>
      </c>
      <c r="CK24" s="5">
        <v>3.8910636287465801E-4</v>
      </c>
      <c r="CL24" s="5">
        <v>3.8910636287465801E-4</v>
      </c>
      <c r="CM24" s="5">
        <v>3.8910636287465801E-4</v>
      </c>
      <c r="CN24" s="5">
        <v>3.8910636287465801E-4</v>
      </c>
    </row>
    <row r="25" spans="1:92" x14ac:dyDescent="0.25">
      <c r="A25" s="4">
        <v>1</v>
      </c>
      <c r="B25" s="5">
        <v>2.9223594015992501E-2</v>
      </c>
      <c r="C25" s="5">
        <v>2.9319992965403201E-2</v>
      </c>
      <c r="D25" s="5">
        <v>2.9958017768009101E-2</v>
      </c>
      <c r="E25" s="5">
        <v>3.10404824912076E-2</v>
      </c>
      <c r="F25" s="5">
        <v>3.2344213188825702E-2</v>
      </c>
      <c r="G25" s="5">
        <v>3.3882229393393998E-2</v>
      </c>
      <c r="H25" s="5">
        <v>3.5459007474221399E-2</v>
      </c>
      <c r="I25" s="5">
        <v>3.6753971209198301E-2</v>
      </c>
      <c r="J25" s="5">
        <v>3.7818305523244201E-2</v>
      </c>
      <c r="K25" s="5">
        <v>3.9006301744169102E-2</v>
      </c>
      <c r="L25" s="5">
        <v>4.0792511621216103E-2</v>
      </c>
      <c r="M25" s="5">
        <v>4.3517305806298701E-2</v>
      </c>
      <c r="N25" s="5">
        <v>4.6823068906496401E-2</v>
      </c>
      <c r="O25" s="5">
        <v>4.9869614132192097E-2</v>
      </c>
      <c r="P25" s="5">
        <v>5.2299784966673202E-2</v>
      </c>
      <c r="Q25" s="5">
        <v>5.46089064255195E-2</v>
      </c>
      <c r="R25" s="5">
        <v>5.7276823570946898E-2</v>
      </c>
      <c r="S25" s="5">
        <v>5.9573130656255802E-2</v>
      </c>
      <c r="T25" s="5">
        <v>6.0043949086564102E-2</v>
      </c>
      <c r="U25" s="5">
        <v>5.8416293274893602E-2</v>
      </c>
      <c r="V25" s="5">
        <v>5.6061268623126E-2</v>
      </c>
      <c r="W25" s="5">
        <v>5.4479016651441697E-2</v>
      </c>
      <c r="X25" s="5">
        <v>5.4004560287312597E-2</v>
      </c>
      <c r="Y25" s="5">
        <v>5.3886240508921601E-2</v>
      </c>
      <c r="Z25" s="5">
        <v>5.3188863315253902E-2</v>
      </c>
      <c r="AA25" s="5">
        <v>5.1523862823069803E-2</v>
      </c>
      <c r="AB25" s="5">
        <v>4.9179781115514999E-2</v>
      </c>
      <c r="AC25" s="5">
        <v>4.6577647773252698E-2</v>
      </c>
      <c r="AD25" s="5">
        <v>4.3818213160634903E-2</v>
      </c>
      <c r="AE25" s="5">
        <v>4.07252734654888E-2</v>
      </c>
      <c r="AF25" s="5">
        <v>3.7273890138568598E-2</v>
      </c>
      <c r="AG25" s="5">
        <v>3.3838895303966603E-2</v>
      </c>
      <c r="AH25" s="5">
        <v>3.0874500560556399E-2</v>
      </c>
      <c r="AI25" s="5">
        <v>2.8613682394389401E-2</v>
      </c>
      <c r="AJ25" s="5">
        <v>2.70756707564383E-2</v>
      </c>
      <c r="AK25" s="5">
        <v>2.6170310168881401E-2</v>
      </c>
      <c r="AL25" s="5">
        <v>2.5745893198054499E-2</v>
      </c>
      <c r="AM25" s="5">
        <v>2.55665189316223E-2</v>
      </c>
      <c r="AN25" s="5">
        <v>2.5239925103935301E-2</v>
      </c>
      <c r="AO25" s="5">
        <v>2.4264661709560199E-2</v>
      </c>
      <c r="AP25" s="5">
        <v>2.22574958168377E-2</v>
      </c>
      <c r="AQ25" s="5">
        <v>1.9290839168638298E-2</v>
      </c>
      <c r="AR25" s="5">
        <v>1.6014446067629098E-2</v>
      </c>
      <c r="AS25" s="5">
        <v>1.31993640363959E-2</v>
      </c>
      <c r="AT25" s="5">
        <v>1.1166887215517099E-2</v>
      </c>
      <c r="AU25" s="5">
        <v>9.80513387317823E-3</v>
      </c>
      <c r="AV25" s="5">
        <v>8.9318415016544604E-3</v>
      </c>
      <c r="AW25" s="5">
        <v>8.4570100904503495E-3</v>
      </c>
      <c r="AX25" s="5">
        <v>8.2306704230359802E-3</v>
      </c>
      <c r="AY25" s="5">
        <v>8.0389658413363794E-3</v>
      </c>
      <c r="AZ25" s="5">
        <v>7.8640824747693901E-3</v>
      </c>
      <c r="BA25" s="5">
        <v>7.8419419156560404E-3</v>
      </c>
      <c r="BB25" s="5">
        <v>8.0463677404847608E-3</v>
      </c>
      <c r="BC25" s="5">
        <v>8.4386153118845408E-3</v>
      </c>
      <c r="BD25" s="5">
        <v>8.8943930955405603E-3</v>
      </c>
      <c r="BE25" s="5">
        <v>9.4281917051636903E-3</v>
      </c>
      <c r="BF25" s="5">
        <v>1.0136296309075201E-2</v>
      </c>
      <c r="BG25" s="5">
        <v>1.09441399863166E-2</v>
      </c>
      <c r="BH25" s="5">
        <v>1.1702466960868499E-2</v>
      </c>
      <c r="BI25" s="5">
        <v>1.22431923926985E-2</v>
      </c>
      <c r="BJ25" s="5">
        <v>1.25854466809195E-2</v>
      </c>
      <c r="BK25" s="5">
        <v>1.3363455232153799E-2</v>
      </c>
      <c r="BL25" s="5">
        <v>1.5579015481138801E-2</v>
      </c>
      <c r="BM25" s="5">
        <v>1.9394832927648601E-2</v>
      </c>
      <c r="BN25" s="5">
        <v>2.3348967607257E-2</v>
      </c>
      <c r="BO25" s="5">
        <v>2.51715706803162E-2</v>
      </c>
      <c r="BP25" s="5">
        <v>2.3292897169483202E-2</v>
      </c>
      <c r="BQ25" s="5">
        <v>1.81798845539053E-2</v>
      </c>
      <c r="BR25" s="5">
        <v>1.2246223638137E-2</v>
      </c>
      <c r="BS25" s="5">
        <v>7.6648445389917901E-3</v>
      </c>
      <c r="BT25" s="5">
        <v>4.9318186947816802E-3</v>
      </c>
      <c r="BU25" s="5">
        <v>3.4845515591441002E-3</v>
      </c>
      <c r="BV25" s="5">
        <v>2.7008585495644898E-3</v>
      </c>
      <c r="BW25" s="5">
        <v>2.2054695050575902E-3</v>
      </c>
      <c r="BX25" s="5">
        <v>1.81350752644818E-3</v>
      </c>
      <c r="BY25" s="5">
        <v>1.4582129296498601E-3</v>
      </c>
      <c r="BZ25" s="5">
        <v>1.1945299735059099E-3</v>
      </c>
      <c r="CA25" s="5">
        <v>9.9416940534593698E-4</v>
      </c>
      <c r="CB25" s="5">
        <v>8.4957638373187505E-4</v>
      </c>
      <c r="CC25" s="5">
        <v>7.7637653244931105E-4</v>
      </c>
      <c r="CD25" s="5">
        <v>7.3245815839134297E-4</v>
      </c>
      <c r="CE25" s="5">
        <v>7.3245815839134297E-4</v>
      </c>
      <c r="CF25" s="5">
        <v>7.3245815839134297E-4</v>
      </c>
      <c r="CG25" s="5">
        <v>7.3245815839134297E-4</v>
      </c>
      <c r="CH25" s="5">
        <v>7.3245815839134297E-4</v>
      </c>
      <c r="CI25" s="5">
        <v>7.3245815839134297E-4</v>
      </c>
      <c r="CJ25" s="5">
        <v>7.3245815839134297E-4</v>
      </c>
      <c r="CK25" s="5">
        <v>7.3245815839134297E-4</v>
      </c>
      <c r="CL25" s="5">
        <v>7.3245815839134297E-4</v>
      </c>
      <c r="CM25" s="5">
        <v>7.3245815839134297E-4</v>
      </c>
      <c r="CN25" s="5">
        <v>7.3245815839134297E-4</v>
      </c>
    </row>
    <row r="26" spans="1:92" x14ac:dyDescent="0.25">
      <c r="A26" s="4">
        <v>1</v>
      </c>
      <c r="B26" s="5">
        <v>2.9398077098677498E-2</v>
      </c>
      <c r="C26" s="5">
        <v>2.9335980898961701E-2</v>
      </c>
      <c r="D26" s="5">
        <v>2.9644794609199599E-2</v>
      </c>
      <c r="E26" s="5">
        <v>3.0491365788421699E-2</v>
      </c>
      <c r="F26" s="5">
        <v>3.1698280711551403E-2</v>
      </c>
      <c r="G26" s="5">
        <v>3.3073126758872903E-2</v>
      </c>
      <c r="H26" s="5">
        <v>3.4578617855869999E-2</v>
      </c>
      <c r="I26" s="5">
        <v>3.5822113593956602E-2</v>
      </c>
      <c r="J26" s="5">
        <v>3.6704862691708799E-2</v>
      </c>
      <c r="K26" s="5">
        <v>3.7518806470722497E-2</v>
      </c>
      <c r="L26" s="5">
        <v>3.8680483067396E-2</v>
      </c>
      <c r="M26" s="5">
        <v>4.06136244682248E-2</v>
      </c>
      <c r="N26" s="5">
        <v>4.3135755317638899E-2</v>
      </c>
      <c r="O26" s="5">
        <v>4.5505068103493702E-2</v>
      </c>
      <c r="P26" s="5">
        <v>4.72962403108892E-2</v>
      </c>
      <c r="Q26" s="5">
        <v>4.8853918077035798E-2</v>
      </c>
      <c r="R26" s="5">
        <v>5.0669113199552397E-2</v>
      </c>
      <c r="S26" s="5">
        <v>5.2340096317491397E-2</v>
      </c>
      <c r="T26" s="5">
        <v>5.2869468883705903E-2</v>
      </c>
      <c r="U26" s="5">
        <v>5.1839349598322398E-2</v>
      </c>
      <c r="V26" s="5">
        <v>5.0079400671228201E-2</v>
      </c>
      <c r="W26" s="5">
        <v>4.8693356660072698E-2</v>
      </c>
      <c r="X26" s="5">
        <v>4.7962973218914802E-2</v>
      </c>
      <c r="Y26" s="5">
        <v>4.7421675928224501E-2</v>
      </c>
      <c r="Z26" s="5">
        <v>4.6483707152987899E-2</v>
      </c>
      <c r="AA26" s="5">
        <v>4.4878744078183E-2</v>
      </c>
      <c r="AB26" s="5">
        <v>4.2648763535621401E-2</v>
      </c>
      <c r="AC26" s="5">
        <v>4.00404011403412E-2</v>
      </c>
      <c r="AD26" s="5">
        <v>3.7229249195018597E-2</v>
      </c>
      <c r="AE26" s="5">
        <v>3.41960377182772E-2</v>
      </c>
      <c r="AF26" s="5">
        <v>3.10697039509721E-2</v>
      </c>
      <c r="AG26" s="5">
        <v>2.8087849067681601E-2</v>
      </c>
      <c r="AH26" s="5">
        <v>2.5454161961332499E-2</v>
      </c>
      <c r="AI26" s="5">
        <v>2.33066779568031E-2</v>
      </c>
      <c r="AJ26" s="5">
        <v>2.1609869183930201E-2</v>
      </c>
      <c r="AK26" s="5">
        <v>2.0143134951005101E-2</v>
      </c>
      <c r="AL26" s="5">
        <v>1.8745318318544799E-2</v>
      </c>
      <c r="AM26" s="5">
        <v>1.7392887106030899E-2</v>
      </c>
      <c r="AN26" s="5">
        <v>1.6063560000212699E-2</v>
      </c>
      <c r="AO26" s="5">
        <v>1.46939879787243E-2</v>
      </c>
      <c r="AP26" s="5">
        <v>1.32636005044613E-2</v>
      </c>
      <c r="AQ26" s="5">
        <v>1.1839992679091299E-2</v>
      </c>
      <c r="AR26" s="5">
        <v>1.05368521148904E-2</v>
      </c>
      <c r="AS26" s="5">
        <v>9.4853219887212903E-3</v>
      </c>
      <c r="AT26" s="5">
        <v>8.7574807741576909E-3</v>
      </c>
      <c r="AU26" s="5">
        <v>8.3396907224844597E-3</v>
      </c>
      <c r="AV26" s="5">
        <v>8.1593033620970205E-3</v>
      </c>
      <c r="AW26" s="5">
        <v>8.1932864249422803E-3</v>
      </c>
      <c r="AX26" s="5">
        <v>8.2949067748767404E-3</v>
      </c>
      <c r="AY26" s="5">
        <v>8.30242997852014E-3</v>
      </c>
      <c r="AZ26" s="5">
        <v>8.2571987220336693E-3</v>
      </c>
      <c r="BA26" s="5">
        <v>8.2760424799528508E-3</v>
      </c>
      <c r="BB26" s="5">
        <v>8.4545284080535694E-3</v>
      </c>
      <c r="BC26" s="5">
        <v>8.7939518071674903E-3</v>
      </c>
      <c r="BD26" s="5">
        <v>9.2243551129635708E-3</v>
      </c>
      <c r="BE26" s="5">
        <v>9.6320595285287799E-3</v>
      </c>
      <c r="BF26" s="5">
        <v>1.00051517196419E-2</v>
      </c>
      <c r="BG26" s="5">
        <v>1.0333346685272899E-2</v>
      </c>
      <c r="BH26" s="5">
        <v>1.05788920362547E-2</v>
      </c>
      <c r="BI26" s="5">
        <v>1.0775089344828501E-2</v>
      </c>
      <c r="BJ26" s="5">
        <v>1.12252148179672E-2</v>
      </c>
      <c r="BK26" s="5">
        <v>1.2606442056225201E-2</v>
      </c>
      <c r="BL26" s="5">
        <v>1.55034507684731E-2</v>
      </c>
      <c r="BM26" s="5">
        <v>1.96509283877121E-2</v>
      </c>
      <c r="BN26" s="5">
        <v>2.3495884571027598E-2</v>
      </c>
      <c r="BO26" s="5">
        <v>2.4943255423791399E-2</v>
      </c>
      <c r="BP26" s="5">
        <v>2.28846452640275E-2</v>
      </c>
      <c r="BQ26" s="5">
        <v>1.7960763230607101E-2</v>
      </c>
      <c r="BR26" s="5">
        <v>1.22123957839079E-2</v>
      </c>
      <c r="BS26" s="5">
        <v>7.5382731090873397E-3</v>
      </c>
      <c r="BT26" s="5">
        <v>4.6191130883801298E-3</v>
      </c>
      <c r="BU26" s="5">
        <v>3.09251694083061E-3</v>
      </c>
      <c r="BV26" s="5">
        <v>2.3435963734032301E-3</v>
      </c>
      <c r="BW26" s="5">
        <v>1.9106619854076399E-3</v>
      </c>
      <c r="BX26" s="5">
        <v>1.54819897920991E-3</v>
      </c>
      <c r="BY26" s="5">
        <v>1.22356595992449E-3</v>
      </c>
      <c r="BZ26" s="5">
        <v>9.5510181659875897E-4</v>
      </c>
      <c r="CA26" s="5">
        <v>7.5743492306673001E-4</v>
      </c>
      <c r="CB26" s="5">
        <v>6.2452557271889999E-4</v>
      </c>
      <c r="CC26" s="5">
        <v>5.1063720585659597E-4</v>
      </c>
      <c r="CD26" s="5">
        <v>4.1251905348591098E-4</v>
      </c>
      <c r="CE26" s="5">
        <v>4.1251905348591098E-4</v>
      </c>
      <c r="CF26" s="5">
        <v>4.1251905348591098E-4</v>
      </c>
      <c r="CG26" s="5">
        <v>4.1251905348591098E-4</v>
      </c>
      <c r="CH26" s="5">
        <v>4.1251905348591098E-4</v>
      </c>
      <c r="CI26" s="5">
        <v>4.1251905348591098E-4</v>
      </c>
      <c r="CJ26" s="5">
        <v>4.1251905348591098E-4</v>
      </c>
      <c r="CK26" s="5">
        <v>4.1251905348591098E-4</v>
      </c>
      <c r="CL26" s="5">
        <v>4.1251905348591098E-4</v>
      </c>
      <c r="CM26" s="5">
        <v>4.1251905348591098E-4</v>
      </c>
      <c r="CN26" s="5">
        <v>4.1251905348591098E-4</v>
      </c>
    </row>
    <row r="27" spans="1:92" x14ac:dyDescent="0.25">
      <c r="A27" s="4">
        <v>1</v>
      </c>
      <c r="B27" s="5">
        <v>3.2934386092654998E-2</v>
      </c>
      <c r="C27" s="5">
        <v>3.2445312025683903E-2</v>
      </c>
      <c r="D27" s="5">
        <v>3.2556931360024598E-2</v>
      </c>
      <c r="E27" s="5">
        <v>3.31782310490841E-2</v>
      </c>
      <c r="F27" s="5">
        <v>3.4121374637446203E-2</v>
      </c>
      <c r="G27" s="5">
        <v>3.5231932534927998E-2</v>
      </c>
      <c r="H27" s="5">
        <v>3.6510176498163502E-2</v>
      </c>
      <c r="I27" s="5">
        <v>3.7585484556581603E-2</v>
      </c>
      <c r="J27" s="5">
        <v>3.83646683757254E-2</v>
      </c>
      <c r="K27" s="5">
        <v>3.9158620767415803E-2</v>
      </c>
      <c r="L27" s="5">
        <v>4.0391711541926202E-2</v>
      </c>
      <c r="M27" s="5">
        <v>4.2410932836676803E-2</v>
      </c>
      <c r="N27" s="5">
        <v>4.5038473545104998E-2</v>
      </c>
      <c r="O27" s="5">
        <v>4.7530502464515498E-2</v>
      </c>
      <c r="P27" s="5">
        <v>4.9513614340153202E-2</v>
      </c>
      <c r="Q27" s="5">
        <v>5.1403604449375501E-2</v>
      </c>
      <c r="R27" s="5">
        <v>5.3552152276946097E-2</v>
      </c>
      <c r="S27" s="5">
        <v>5.5354081842445897E-2</v>
      </c>
      <c r="T27" s="5">
        <v>5.58051042084554E-2</v>
      </c>
      <c r="U27" s="5">
        <v>5.4625024307874102E-2</v>
      </c>
      <c r="V27" s="5">
        <v>5.2621284851366003E-2</v>
      </c>
      <c r="W27" s="5">
        <v>5.0838468633931697E-2</v>
      </c>
      <c r="X27" s="5">
        <v>4.96794824785005E-2</v>
      </c>
      <c r="Y27" s="5">
        <v>4.8811285661888699E-2</v>
      </c>
      <c r="Z27" s="5">
        <v>4.7630864093563999E-2</v>
      </c>
      <c r="AA27" s="5">
        <v>4.5831893534353699E-2</v>
      </c>
      <c r="AB27" s="5">
        <v>4.3468540374780401E-2</v>
      </c>
      <c r="AC27" s="5">
        <v>4.0656154614829597E-2</v>
      </c>
      <c r="AD27" s="5">
        <v>3.7477234110274898E-2</v>
      </c>
      <c r="AE27" s="5">
        <v>3.4023695842464299E-2</v>
      </c>
      <c r="AF27" s="5">
        <v>3.0430017489815001E-2</v>
      </c>
      <c r="AG27" s="5">
        <v>2.6996857178736702E-2</v>
      </c>
      <c r="AH27" s="5">
        <v>2.4086337592777899E-2</v>
      </c>
      <c r="AI27" s="5">
        <v>2.1805647321294998E-2</v>
      </c>
      <c r="AJ27" s="5">
        <v>1.99976331759977E-2</v>
      </c>
      <c r="AK27" s="5">
        <v>1.8477745149605401E-2</v>
      </c>
      <c r="AL27" s="5">
        <v>1.7087407233103102E-2</v>
      </c>
      <c r="AM27" s="5">
        <v>1.5791941608341201E-2</v>
      </c>
      <c r="AN27" s="5">
        <v>1.4598008704322599E-2</v>
      </c>
      <c r="AO27" s="5">
        <v>1.34053498856791E-2</v>
      </c>
      <c r="AP27" s="5">
        <v>1.21480622045363E-2</v>
      </c>
      <c r="AQ27" s="5">
        <v>1.0845068230043199E-2</v>
      </c>
      <c r="AR27" s="5">
        <v>9.6232921115355103E-3</v>
      </c>
      <c r="AS27" s="5">
        <v>8.6806954530683801E-3</v>
      </c>
      <c r="AT27" s="5">
        <v>8.0858763895244792E-3</v>
      </c>
      <c r="AU27" s="5">
        <v>7.7910519652565E-3</v>
      </c>
      <c r="AV27" s="5">
        <v>7.7094662988184204E-3</v>
      </c>
      <c r="AW27" s="5">
        <v>7.8105934573476296E-3</v>
      </c>
      <c r="AX27" s="5">
        <v>7.9983841462041207E-3</v>
      </c>
      <c r="AY27" s="5">
        <v>8.1141535910259806E-3</v>
      </c>
      <c r="AZ27" s="5">
        <v>8.1544434992135706E-3</v>
      </c>
      <c r="BA27" s="5">
        <v>8.1933827569216893E-3</v>
      </c>
      <c r="BB27" s="5">
        <v>8.3420935230684896E-3</v>
      </c>
      <c r="BC27" s="5">
        <v>8.6386690778102199E-3</v>
      </c>
      <c r="BD27" s="5">
        <v>9.0166729785963896E-3</v>
      </c>
      <c r="BE27" s="5">
        <v>9.3949119953843606E-3</v>
      </c>
      <c r="BF27" s="5">
        <v>9.7786293330098199E-3</v>
      </c>
      <c r="BG27" s="5">
        <v>1.0153973341743699E-2</v>
      </c>
      <c r="BH27" s="5">
        <v>1.0446489595797101E-2</v>
      </c>
      <c r="BI27" s="5">
        <v>1.06507583697134E-2</v>
      </c>
      <c r="BJ27" s="5">
        <v>1.1091679328239E-2</v>
      </c>
      <c r="BK27" s="5">
        <v>1.2444238711738E-2</v>
      </c>
      <c r="BL27" s="5">
        <v>1.53011903464806E-2</v>
      </c>
      <c r="BM27" s="5">
        <v>1.9433215309447902E-2</v>
      </c>
      <c r="BN27" s="5">
        <v>2.3321674556899701E-2</v>
      </c>
      <c r="BO27" s="5">
        <v>2.4837580246199701E-2</v>
      </c>
      <c r="BP27" s="5">
        <v>2.2764537234896999E-2</v>
      </c>
      <c r="BQ27" s="5">
        <v>1.77740635930544E-2</v>
      </c>
      <c r="BR27" s="5">
        <v>1.20324312613036E-2</v>
      </c>
      <c r="BS27" s="5">
        <v>7.48987325572431E-3</v>
      </c>
      <c r="BT27" s="5">
        <v>4.6883261017472604E-3</v>
      </c>
      <c r="BU27" s="5">
        <v>3.17729156581515E-3</v>
      </c>
      <c r="BV27" s="5">
        <v>2.4176514851044599E-3</v>
      </c>
      <c r="BW27" s="5">
        <v>1.9732765082561099E-3</v>
      </c>
      <c r="BX27" s="5">
        <v>1.6119244957242E-3</v>
      </c>
      <c r="BY27" s="5">
        <v>1.2979021035477501E-3</v>
      </c>
      <c r="BZ27" s="5">
        <v>1.0490532357015699E-3</v>
      </c>
      <c r="CA27" s="5">
        <v>8.3683959390396499E-4</v>
      </c>
      <c r="CB27" s="5">
        <v>6.4305451970851505E-4</v>
      </c>
      <c r="CC27" s="5">
        <v>4.4048671638613398E-4</v>
      </c>
      <c r="CD27" s="5">
        <v>2.7523497846198501E-4</v>
      </c>
      <c r="CE27" s="5">
        <v>2.7523497846198501E-4</v>
      </c>
      <c r="CF27" s="5">
        <v>2.7523497846198501E-4</v>
      </c>
      <c r="CG27" s="5">
        <v>2.7523497846198501E-4</v>
      </c>
      <c r="CH27" s="5">
        <v>2.7523497846198501E-4</v>
      </c>
      <c r="CI27" s="5">
        <v>2.7523497846198501E-4</v>
      </c>
      <c r="CJ27" s="5">
        <v>2.7523497846198501E-4</v>
      </c>
      <c r="CK27" s="5">
        <v>2.7523497846198501E-4</v>
      </c>
      <c r="CL27" s="5">
        <v>2.7523497846198501E-4</v>
      </c>
      <c r="CM27" s="5">
        <v>2.7523497846198501E-4</v>
      </c>
      <c r="CN27" s="5">
        <v>2.7523497846198501E-4</v>
      </c>
    </row>
    <row r="28" spans="1:92" x14ac:dyDescent="0.25">
      <c r="A28" s="4">
        <v>1</v>
      </c>
      <c r="B28" s="5">
        <v>3.2867322747094002E-2</v>
      </c>
      <c r="C28" s="5">
        <v>3.2464105330075398E-2</v>
      </c>
      <c r="D28" s="5">
        <v>3.2573616111852499E-2</v>
      </c>
      <c r="E28" s="5">
        <v>3.2969685569221398E-2</v>
      </c>
      <c r="F28" s="5">
        <v>3.3515853040126102E-2</v>
      </c>
      <c r="G28" s="5">
        <v>3.4470532727756999E-2</v>
      </c>
      <c r="H28" s="5">
        <v>3.5904811662439098E-2</v>
      </c>
      <c r="I28" s="5">
        <v>3.7163647558775798E-2</v>
      </c>
      <c r="J28" s="5">
        <v>3.8080119289036402E-2</v>
      </c>
      <c r="K28" s="5">
        <v>3.90762021025296E-2</v>
      </c>
      <c r="L28" s="5">
        <v>4.05116186603489E-2</v>
      </c>
      <c r="M28" s="5">
        <v>4.25637972398136E-2</v>
      </c>
      <c r="N28" s="5">
        <v>4.5080896101599398E-2</v>
      </c>
      <c r="O28" s="5">
        <v>4.7498978496912099E-2</v>
      </c>
      <c r="P28" s="5">
        <v>4.9443718344729097E-2</v>
      </c>
      <c r="Q28" s="5">
        <v>5.1217055682891699E-2</v>
      </c>
      <c r="R28" s="5">
        <v>5.3229120053779701E-2</v>
      </c>
      <c r="S28" s="5">
        <v>5.4952250071116898E-2</v>
      </c>
      <c r="T28" s="5">
        <v>5.5383259498360302E-2</v>
      </c>
      <c r="U28" s="5">
        <v>5.4179087049680497E-2</v>
      </c>
      <c r="V28" s="5">
        <v>5.1997744662489798E-2</v>
      </c>
      <c r="W28" s="5">
        <v>4.9992112864309803E-2</v>
      </c>
      <c r="X28" s="5">
        <v>4.8680214668604997E-2</v>
      </c>
      <c r="Y28" s="5">
        <v>4.7637060615970998E-2</v>
      </c>
      <c r="Z28" s="5">
        <v>4.6292486106031601E-2</v>
      </c>
      <c r="AA28" s="5">
        <v>4.4405824494444003E-2</v>
      </c>
      <c r="AB28" s="5">
        <v>4.2060119537163099E-2</v>
      </c>
      <c r="AC28" s="5">
        <v>3.9383538312989901E-2</v>
      </c>
      <c r="AD28" s="5">
        <v>3.6445440859839202E-2</v>
      </c>
      <c r="AE28" s="5">
        <v>3.3225296389436103E-2</v>
      </c>
      <c r="AF28" s="5">
        <v>2.97915914629318E-2</v>
      </c>
      <c r="AG28" s="5">
        <v>2.6403406616039599E-2</v>
      </c>
      <c r="AH28" s="5">
        <v>2.3436067175363499E-2</v>
      </c>
      <c r="AI28" s="5">
        <v>2.1096764428116001E-2</v>
      </c>
      <c r="AJ28" s="5">
        <v>1.93042978116157E-2</v>
      </c>
      <c r="AK28" s="5">
        <v>1.7852845142341301E-2</v>
      </c>
      <c r="AL28" s="5">
        <v>1.65560204701495E-2</v>
      </c>
      <c r="AM28" s="5">
        <v>1.53623858481776E-2</v>
      </c>
      <c r="AN28" s="5">
        <v>1.42636880470992E-2</v>
      </c>
      <c r="AO28" s="5">
        <v>1.3174661265261499E-2</v>
      </c>
      <c r="AP28" s="5">
        <v>1.1985661883331999E-2</v>
      </c>
      <c r="AQ28" s="5">
        <v>1.06818826303727E-2</v>
      </c>
      <c r="AR28" s="5">
        <v>9.4013440764562101E-3</v>
      </c>
      <c r="AS28" s="5">
        <v>8.3588581579096093E-3</v>
      </c>
      <c r="AT28" s="5">
        <v>7.6338586291615903E-3</v>
      </c>
      <c r="AU28" s="5">
        <v>7.1995605476771899E-3</v>
      </c>
      <c r="AV28" s="5">
        <v>7.0076259326292004E-3</v>
      </c>
      <c r="AW28" s="5">
        <v>7.0443482713821604E-3</v>
      </c>
      <c r="AX28" s="5">
        <v>7.1939781147428803E-3</v>
      </c>
      <c r="AY28" s="5">
        <v>7.2822437527458603E-3</v>
      </c>
      <c r="AZ28" s="5">
        <v>7.3198293515464403E-3</v>
      </c>
      <c r="BA28" s="5">
        <v>7.3950341157928102E-3</v>
      </c>
      <c r="BB28" s="5">
        <v>7.6109553346442402E-3</v>
      </c>
      <c r="BC28" s="5">
        <v>7.9637311463630796E-3</v>
      </c>
      <c r="BD28" s="5">
        <v>8.3471913101329093E-3</v>
      </c>
      <c r="BE28" s="5">
        <v>8.7142564491121798E-3</v>
      </c>
      <c r="BF28" s="5">
        <v>9.0861279321260494E-3</v>
      </c>
      <c r="BG28" s="5">
        <v>9.4411832169165304E-3</v>
      </c>
      <c r="BH28" s="5">
        <v>9.7252882176607006E-3</v>
      </c>
      <c r="BI28" s="5">
        <v>9.96526388365589E-3</v>
      </c>
      <c r="BJ28" s="5">
        <v>1.04494104289571E-2</v>
      </c>
      <c r="BK28" s="5">
        <v>1.17169001104912E-2</v>
      </c>
      <c r="BL28" s="5">
        <v>1.43399699961358E-2</v>
      </c>
      <c r="BM28" s="5">
        <v>1.8191855710440501E-2</v>
      </c>
      <c r="BN28" s="5">
        <v>2.1843979384543601E-2</v>
      </c>
      <c r="BO28" s="5">
        <v>2.32699914252021E-2</v>
      </c>
      <c r="BP28" s="5">
        <v>2.1359748104812601E-2</v>
      </c>
      <c r="BQ28" s="5">
        <v>1.6729457877141501E-2</v>
      </c>
      <c r="BR28" s="5">
        <v>1.13744697837087E-2</v>
      </c>
      <c r="BS28" s="5">
        <v>7.0754637162144399E-3</v>
      </c>
      <c r="BT28" s="5">
        <v>4.3938982011300703E-3</v>
      </c>
      <c r="BU28" s="5">
        <v>2.9502562099590298E-3</v>
      </c>
      <c r="BV28" s="5">
        <v>2.21131262312274E-3</v>
      </c>
      <c r="BW28" s="5">
        <v>1.7861477924388601E-3</v>
      </c>
      <c r="BX28" s="5">
        <v>1.4323670898008199E-3</v>
      </c>
      <c r="BY28" s="5">
        <v>1.1524356737972999E-3</v>
      </c>
      <c r="BZ28" s="5">
        <v>9.3987416925752905E-4</v>
      </c>
      <c r="CA28" s="5">
        <v>7.6210026574035001E-4</v>
      </c>
      <c r="CB28" s="5">
        <v>6.03833253520606E-4</v>
      </c>
      <c r="CC28" s="5">
        <v>5.0373558258180295E-4</v>
      </c>
      <c r="CD28" s="5">
        <v>4.9142688736773202E-4</v>
      </c>
      <c r="CE28" s="5">
        <v>4.9142688736773202E-4</v>
      </c>
      <c r="CF28" s="5">
        <v>4.9142688736773202E-4</v>
      </c>
      <c r="CG28" s="5">
        <v>4.9142688736773202E-4</v>
      </c>
      <c r="CH28" s="5">
        <v>4.9142688736773202E-4</v>
      </c>
      <c r="CI28" s="5">
        <v>4.9142688736773202E-4</v>
      </c>
      <c r="CJ28" s="5">
        <v>4.9142688736773202E-4</v>
      </c>
      <c r="CK28" s="5">
        <v>4.9142688736773202E-4</v>
      </c>
      <c r="CL28" s="5">
        <v>4.9142688736773202E-4</v>
      </c>
      <c r="CM28" s="5">
        <v>4.9142688736773202E-4</v>
      </c>
      <c r="CN28" s="5">
        <v>4.9142688736773202E-4</v>
      </c>
    </row>
    <row r="29" spans="1:92" x14ac:dyDescent="0.25">
      <c r="A29" s="4">
        <v>1</v>
      </c>
      <c r="B29" s="5">
        <v>2.23654609014509E-2</v>
      </c>
      <c r="C29" s="5">
        <v>2.2234471952414101E-2</v>
      </c>
      <c r="D29" s="5">
        <v>2.28055514486235E-2</v>
      </c>
      <c r="E29" s="5">
        <v>2.43580844250991E-2</v>
      </c>
      <c r="F29" s="5">
        <v>2.6161780657377599E-2</v>
      </c>
      <c r="G29" s="5">
        <v>2.76172094868752E-2</v>
      </c>
      <c r="H29" s="5">
        <v>2.90930708990986E-2</v>
      </c>
      <c r="I29" s="5">
        <v>3.0645158105977802E-2</v>
      </c>
      <c r="J29" s="5">
        <v>3.1966914626089901E-2</v>
      </c>
      <c r="K29" s="5">
        <v>3.3071195989695899E-2</v>
      </c>
      <c r="L29" s="5">
        <v>3.4522984381223198E-2</v>
      </c>
      <c r="M29" s="5">
        <v>3.6605615644190903E-2</v>
      </c>
      <c r="N29" s="5">
        <v>3.9181405784468E-2</v>
      </c>
      <c r="O29" s="5">
        <v>4.1859622946232598E-2</v>
      </c>
      <c r="P29" s="5">
        <v>4.4110903776348201E-2</v>
      </c>
      <c r="Q29" s="5">
        <v>4.5946413320787097E-2</v>
      </c>
      <c r="R29" s="5">
        <v>4.7719721679390599E-2</v>
      </c>
      <c r="S29" s="5">
        <v>4.9291972880918203E-2</v>
      </c>
      <c r="T29" s="5">
        <v>4.9783654813899202E-2</v>
      </c>
      <c r="U29" s="5">
        <v>4.8800392926425601E-2</v>
      </c>
      <c r="V29" s="5">
        <v>4.7151649716265398E-2</v>
      </c>
      <c r="W29" s="5">
        <v>4.5807698112452201E-2</v>
      </c>
      <c r="X29" s="5">
        <v>4.5015507312663301E-2</v>
      </c>
      <c r="Y29" s="5">
        <v>4.4357999908330399E-2</v>
      </c>
      <c r="Z29" s="5">
        <v>4.3313247652626397E-2</v>
      </c>
      <c r="AA29" s="5">
        <v>4.1677936526151198E-2</v>
      </c>
      <c r="AB29" s="5">
        <v>3.9641314484474097E-2</v>
      </c>
      <c r="AC29" s="5">
        <v>3.7438970619707801E-2</v>
      </c>
      <c r="AD29" s="5">
        <v>3.5112793262162503E-2</v>
      </c>
      <c r="AE29" s="5">
        <v>3.2495473443455998E-2</v>
      </c>
      <c r="AF29" s="5">
        <v>2.95949151151574E-2</v>
      </c>
      <c r="AG29" s="5">
        <v>2.66434782904399E-2</v>
      </c>
      <c r="AH29" s="5">
        <v>2.3962586292522101E-2</v>
      </c>
      <c r="AI29" s="5">
        <v>2.1751872256687999E-2</v>
      </c>
      <c r="AJ29" s="5">
        <v>1.9960256759345998E-2</v>
      </c>
      <c r="AK29" s="5">
        <v>1.8439784069237599E-2</v>
      </c>
      <c r="AL29" s="5">
        <v>1.7077572783492E-2</v>
      </c>
      <c r="AM29" s="5">
        <v>1.58413501586184E-2</v>
      </c>
      <c r="AN29" s="5">
        <v>1.4684911454005699E-2</v>
      </c>
      <c r="AO29" s="5">
        <v>1.3451683772605199E-2</v>
      </c>
      <c r="AP29" s="5">
        <v>1.20619081901953E-2</v>
      </c>
      <c r="AQ29" s="5">
        <v>1.0531275328813001E-2</v>
      </c>
      <c r="AR29" s="5">
        <v>9.0420124225812203E-3</v>
      </c>
      <c r="AS29" s="5">
        <v>7.8276529059626097E-3</v>
      </c>
      <c r="AT29" s="5">
        <v>6.9570005356389504E-3</v>
      </c>
      <c r="AU29" s="5">
        <v>6.4200851523961303E-3</v>
      </c>
      <c r="AV29" s="5">
        <v>6.1779494978020403E-3</v>
      </c>
      <c r="AW29" s="5">
        <v>6.1250605786899196E-3</v>
      </c>
      <c r="AX29" s="5">
        <v>6.1223767584885199E-3</v>
      </c>
      <c r="AY29" s="5">
        <v>6.0693398427799396E-3</v>
      </c>
      <c r="AZ29" s="5">
        <v>5.9580159482771101E-3</v>
      </c>
      <c r="BA29" s="5">
        <v>5.9429783875133398E-3</v>
      </c>
      <c r="BB29" s="5">
        <v>6.1765568762539996E-3</v>
      </c>
      <c r="BC29" s="5">
        <v>6.6222056464791497E-3</v>
      </c>
      <c r="BD29" s="5">
        <v>7.1034343644680196E-3</v>
      </c>
      <c r="BE29" s="5">
        <v>7.5177206442279499E-3</v>
      </c>
      <c r="BF29" s="5">
        <v>7.9588072326704003E-3</v>
      </c>
      <c r="BG29" s="5">
        <v>8.43321840650961E-3</v>
      </c>
      <c r="BH29" s="5">
        <v>8.7485376515794196E-3</v>
      </c>
      <c r="BI29" s="5">
        <v>8.92215182654864E-3</v>
      </c>
      <c r="BJ29" s="5">
        <v>9.3870358775973994E-3</v>
      </c>
      <c r="BK29" s="5">
        <v>1.08568208251065E-2</v>
      </c>
      <c r="BL29" s="5">
        <v>1.38958689185206E-2</v>
      </c>
      <c r="BM29" s="5">
        <v>1.8275734898776399E-2</v>
      </c>
      <c r="BN29" s="5">
        <v>2.24640469108465E-2</v>
      </c>
      <c r="BO29" s="5">
        <v>2.4245309249421299E-2</v>
      </c>
      <c r="BP29" s="5">
        <v>2.2338230205621801E-2</v>
      </c>
      <c r="BQ29" s="5">
        <v>1.7400602075178399E-2</v>
      </c>
      <c r="BR29" s="5">
        <v>1.1512007920784601E-2</v>
      </c>
      <c r="BS29" s="5">
        <v>6.6737500961017897E-3</v>
      </c>
      <c r="BT29" s="5">
        <v>3.71071651386096E-3</v>
      </c>
      <c r="BU29" s="5">
        <v>2.2252612222144899E-3</v>
      </c>
      <c r="BV29" s="5">
        <v>1.4968963142580501E-3</v>
      </c>
      <c r="BW29" s="5">
        <v>1.0326871853706899E-3</v>
      </c>
      <c r="BX29" s="5">
        <v>6.0972225552558305E-4</v>
      </c>
      <c r="BY29" s="5">
        <v>2.5962980175652802E-4</v>
      </c>
      <c r="BZ29" s="5">
        <v>2.7705244262200401E-5</v>
      </c>
      <c r="CA29" s="5">
        <v>2.7705244262200401E-5</v>
      </c>
      <c r="CB29" s="5">
        <v>2.7705244262200401E-5</v>
      </c>
      <c r="CC29" s="5">
        <v>2.7705244262200401E-5</v>
      </c>
      <c r="CD29" s="5">
        <v>2.7705244262200401E-5</v>
      </c>
      <c r="CE29" s="5">
        <v>2.7705244262200401E-5</v>
      </c>
      <c r="CF29" s="5">
        <v>2.7705244262200401E-5</v>
      </c>
      <c r="CG29" s="5">
        <v>2.7705244262200401E-5</v>
      </c>
      <c r="CH29" s="5">
        <v>2.7705244262200401E-5</v>
      </c>
      <c r="CI29" s="5">
        <v>2.7705244262200401E-5</v>
      </c>
      <c r="CJ29" s="5">
        <v>2.7705244262200401E-5</v>
      </c>
      <c r="CK29" s="5">
        <v>2.7705244262200401E-5</v>
      </c>
      <c r="CL29" s="5">
        <v>2.7705244262200401E-5</v>
      </c>
      <c r="CM29" s="5">
        <v>2.7705244262200401E-5</v>
      </c>
      <c r="CN29" s="5">
        <v>2.7705244262200401E-5</v>
      </c>
    </row>
    <row r="30" spans="1:92" x14ac:dyDescent="0.25">
      <c r="A30" s="4">
        <v>1</v>
      </c>
      <c r="B30" s="5">
        <v>3.4843602668983398E-2</v>
      </c>
      <c r="C30" s="5">
        <v>3.4250861466137303E-2</v>
      </c>
      <c r="D30" s="5">
        <v>3.4380406345931501E-2</v>
      </c>
      <c r="E30" s="5">
        <v>3.5732576427900599E-2</v>
      </c>
      <c r="F30" s="5">
        <v>3.7828827242167302E-2</v>
      </c>
      <c r="G30" s="5">
        <v>3.9603120605070402E-2</v>
      </c>
      <c r="H30" s="5">
        <v>4.1351144996522197E-2</v>
      </c>
      <c r="I30" s="5">
        <v>4.3178296362097503E-2</v>
      </c>
      <c r="J30" s="5">
        <v>4.4778902655511002E-2</v>
      </c>
      <c r="K30" s="5">
        <v>4.6350630014344703E-2</v>
      </c>
      <c r="L30" s="5">
        <v>4.8417340807378202E-2</v>
      </c>
      <c r="M30" s="5">
        <v>5.1095466349858502E-2</v>
      </c>
      <c r="N30" s="5">
        <v>5.4195431699494E-2</v>
      </c>
      <c r="O30" s="5">
        <v>5.7216382919685803E-2</v>
      </c>
      <c r="P30" s="5">
        <v>5.9596894167398801E-2</v>
      </c>
      <c r="Q30" s="5">
        <v>6.1588202243056001E-2</v>
      </c>
      <c r="R30" s="5">
        <v>6.3647577848392298E-2</v>
      </c>
      <c r="S30" s="5">
        <v>6.5361088305562906E-2</v>
      </c>
      <c r="T30" s="5">
        <v>6.56381502792584E-2</v>
      </c>
      <c r="U30" s="5">
        <v>6.3905267076950004E-2</v>
      </c>
      <c r="V30" s="5">
        <v>6.11605442838535E-2</v>
      </c>
      <c r="W30" s="5">
        <v>5.89175504133337E-2</v>
      </c>
      <c r="X30" s="5">
        <v>5.7651432948197398E-2</v>
      </c>
      <c r="Y30" s="5">
        <v>5.66721988869529E-2</v>
      </c>
      <c r="Z30" s="5">
        <v>5.52275177863783E-2</v>
      </c>
      <c r="AA30" s="5">
        <v>5.3129592843491502E-2</v>
      </c>
      <c r="AB30" s="5">
        <v>5.0539496724339598E-2</v>
      </c>
      <c r="AC30" s="5">
        <v>4.7727805301264498E-2</v>
      </c>
      <c r="AD30" s="5">
        <v>4.4826782027492199E-2</v>
      </c>
      <c r="AE30" s="5">
        <v>4.1710132490595402E-2</v>
      </c>
      <c r="AF30" s="5">
        <v>3.8300724935718802E-2</v>
      </c>
      <c r="AG30" s="5">
        <v>3.4737642358198297E-2</v>
      </c>
      <c r="AH30" s="5">
        <v>3.1429926277222499E-2</v>
      </c>
      <c r="AI30" s="5">
        <v>2.8693093793775899E-2</v>
      </c>
      <c r="AJ30" s="5">
        <v>2.6507894705968801E-2</v>
      </c>
      <c r="AK30" s="5">
        <v>2.4709011963523601E-2</v>
      </c>
      <c r="AL30" s="5">
        <v>2.3158398840374999E-2</v>
      </c>
      <c r="AM30" s="5">
        <v>2.17877411747219E-2</v>
      </c>
      <c r="AN30" s="5">
        <v>2.04924459656609E-2</v>
      </c>
      <c r="AO30" s="5">
        <v>1.9042164140026699E-2</v>
      </c>
      <c r="AP30" s="5">
        <v>1.72511190274038E-2</v>
      </c>
      <c r="AQ30" s="5">
        <v>1.5111279171662601E-2</v>
      </c>
      <c r="AR30" s="5">
        <v>1.2883564409931001E-2</v>
      </c>
      <c r="AS30" s="5">
        <v>1.0970946007189701E-2</v>
      </c>
      <c r="AT30" s="5">
        <v>9.5879480943807192E-3</v>
      </c>
      <c r="AU30" s="5">
        <v>8.6681523434983098E-3</v>
      </c>
      <c r="AV30" s="5">
        <v>8.1198389189402597E-3</v>
      </c>
      <c r="AW30" s="5">
        <v>7.8796057510097002E-3</v>
      </c>
      <c r="AX30" s="5">
        <v>7.8013131237556401E-3</v>
      </c>
      <c r="AY30" s="5">
        <v>7.7795560735532798E-3</v>
      </c>
      <c r="AZ30" s="5">
        <v>7.8194439608876096E-3</v>
      </c>
      <c r="BA30" s="5">
        <v>8.0271544409401506E-3</v>
      </c>
      <c r="BB30" s="5">
        <v>8.4768259060820899E-3</v>
      </c>
      <c r="BC30" s="5">
        <v>9.1003800197469401E-3</v>
      </c>
      <c r="BD30" s="5">
        <v>9.7267278657524603E-3</v>
      </c>
      <c r="BE30" s="5">
        <v>1.02705469419405E-2</v>
      </c>
      <c r="BF30" s="5">
        <v>1.07967022538695E-2</v>
      </c>
      <c r="BG30" s="5">
        <v>1.1259123347432501E-2</v>
      </c>
      <c r="BH30" s="5">
        <v>1.1520744979841501E-2</v>
      </c>
      <c r="BI30" s="5">
        <v>1.17080200229163E-2</v>
      </c>
      <c r="BJ30" s="5">
        <v>1.23765931281047E-2</v>
      </c>
      <c r="BK30" s="5">
        <v>1.4414228891582601E-2</v>
      </c>
      <c r="BL30" s="5">
        <v>1.8426766623487498E-2</v>
      </c>
      <c r="BM30" s="5">
        <v>2.4011175926376999E-2</v>
      </c>
      <c r="BN30" s="5">
        <v>2.9238681213348699E-2</v>
      </c>
      <c r="BO30" s="5">
        <v>3.1392232486871903E-2</v>
      </c>
      <c r="BP30" s="5">
        <v>2.8954186262081599E-2</v>
      </c>
      <c r="BQ30" s="5">
        <v>2.2740164538531001E-2</v>
      </c>
      <c r="BR30" s="5">
        <v>1.5331561875714999E-2</v>
      </c>
      <c r="BS30" s="5">
        <v>9.1856754942737096E-3</v>
      </c>
      <c r="BT30" s="5">
        <v>5.2523273637045302E-3</v>
      </c>
      <c r="BU30" s="5">
        <v>3.17412828479793E-3</v>
      </c>
      <c r="BV30" s="5">
        <v>2.1236110655775699E-3</v>
      </c>
      <c r="BW30" s="5">
        <v>1.4545850180237799E-3</v>
      </c>
      <c r="BX30" s="5">
        <v>9.4670271363644096E-4</v>
      </c>
      <c r="BY30" s="5">
        <v>5.7105496282361704E-4</v>
      </c>
      <c r="BZ30" s="5">
        <v>2.7545730496843598E-4</v>
      </c>
      <c r="CA30" s="5">
        <v>2.7545730496843598E-4</v>
      </c>
      <c r="CB30" s="5">
        <v>2.7545730496843598E-4</v>
      </c>
      <c r="CC30" s="5">
        <v>2.7545730496843598E-4</v>
      </c>
      <c r="CD30" s="5">
        <v>2.7545730496843598E-4</v>
      </c>
      <c r="CE30" s="5">
        <v>2.7545730496843598E-4</v>
      </c>
      <c r="CF30" s="5">
        <v>2.7545730496843598E-4</v>
      </c>
      <c r="CG30" s="5">
        <v>2.7545730496843598E-4</v>
      </c>
      <c r="CH30" s="5">
        <v>2.7545730496843598E-4</v>
      </c>
      <c r="CI30" s="5">
        <v>2.7545730496843598E-4</v>
      </c>
      <c r="CJ30" s="5">
        <v>2.7545730496843598E-4</v>
      </c>
      <c r="CK30" s="5">
        <v>2.7545730496843598E-4</v>
      </c>
      <c r="CL30" s="5">
        <v>2.7545730496843598E-4</v>
      </c>
      <c r="CM30" s="5">
        <v>2.7545730496843598E-4</v>
      </c>
      <c r="CN30" s="5">
        <v>2.7545730496843598E-4</v>
      </c>
    </row>
    <row r="31" spans="1:92" x14ac:dyDescent="0.25">
      <c r="A31" s="4">
        <v>1</v>
      </c>
      <c r="B31" s="5">
        <v>2.23654609014509E-2</v>
      </c>
      <c r="C31" s="5">
        <v>2.2234471952414101E-2</v>
      </c>
      <c r="D31" s="5">
        <v>2.28055514486235E-2</v>
      </c>
      <c r="E31" s="5">
        <v>2.43580844250991E-2</v>
      </c>
      <c r="F31" s="5">
        <v>2.6161780657377599E-2</v>
      </c>
      <c r="G31" s="5">
        <v>2.76172094868752E-2</v>
      </c>
      <c r="H31" s="5">
        <v>2.90930708990986E-2</v>
      </c>
      <c r="I31" s="5">
        <v>3.0645158105977802E-2</v>
      </c>
      <c r="J31" s="5">
        <v>3.1966914626089901E-2</v>
      </c>
      <c r="K31" s="5">
        <v>3.3071195989695899E-2</v>
      </c>
      <c r="L31" s="5">
        <v>3.4522984381223198E-2</v>
      </c>
      <c r="M31" s="5">
        <v>3.6605615644190903E-2</v>
      </c>
      <c r="N31" s="5">
        <v>3.9181405784468E-2</v>
      </c>
      <c r="O31" s="5">
        <v>4.1859622946232598E-2</v>
      </c>
      <c r="P31" s="5">
        <v>4.4110903776348201E-2</v>
      </c>
      <c r="Q31" s="5">
        <v>4.5946413320787097E-2</v>
      </c>
      <c r="R31" s="5">
        <v>4.7719721679390599E-2</v>
      </c>
      <c r="S31" s="5">
        <v>4.9291972880918203E-2</v>
      </c>
      <c r="T31" s="5">
        <v>4.9783654813899202E-2</v>
      </c>
      <c r="U31" s="5">
        <v>4.8800392926425601E-2</v>
      </c>
      <c r="V31" s="5">
        <v>4.7151649716265398E-2</v>
      </c>
      <c r="W31" s="5">
        <v>4.5807698112452201E-2</v>
      </c>
      <c r="X31" s="5">
        <v>4.5015507312663301E-2</v>
      </c>
      <c r="Y31" s="5">
        <v>4.4357999908330399E-2</v>
      </c>
      <c r="Z31" s="5">
        <v>4.3313247652626397E-2</v>
      </c>
      <c r="AA31" s="5">
        <v>4.1677936526151198E-2</v>
      </c>
      <c r="AB31" s="5">
        <v>3.9641314484474097E-2</v>
      </c>
      <c r="AC31" s="5">
        <v>3.7438970619707801E-2</v>
      </c>
      <c r="AD31" s="5">
        <v>3.5112793262162503E-2</v>
      </c>
      <c r="AE31" s="5">
        <v>3.2495473443455998E-2</v>
      </c>
      <c r="AF31" s="5">
        <v>2.95949151151574E-2</v>
      </c>
      <c r="AG31" s="5">
        <v>2.66434782904399E-2</v>
      </c>
      <c r="AH31" s="5">
        <v>2.3962586292522101E-2</v>
      </c>
      <c r="AI31" s="5">
        <v>2.1751872256687999E-2</v>
      </c>
      <c r="AJ31" s="5">
        <v>1.9960256759345998E-2</v>
      </c>
      <c r="AK31" s="5">
        <v>1.8439784069237599E-2</v>
      </c>
      <c r="AL31" s="5">
        <v>1.7077572783492E-2</v>
      </c>
      <c r="AM31" s="5">
        <v>1.58413501586184E-2</v>
      </c>
      <c r="AN31" s="5">
        <v>1.4684911454005699E-2</v>
      </c>
      <c r="AO31" s="5">
        <v>1.3451683772605199E-2</v>
      </c>
      <c r="AP31" s="5">
        <v>1.20619081901953E-2</v>
      </c>
      <c r="AQ31" s="5">
        <v>1.0531275328813001E-2</v>
      </c>
      <c r="AR31" s="5">
        <v>9.0420124225812203E-3</v>
      </c>
      <c r="AS31" s="5">
        <v>7.8276529059626097E-3</v>
      </c>
      <c r="AT31" s="5">
        <v>6.9570005356389504E-3</v>
      </c>
      <c r="AU31" s="5">
        <v>6.4200851523961303E-3</v>
      </c>
      <c r="AV31" s="5">
        <v>6.1779494978020403E-3</v>
      </c>
      <c r="AW31" s="5">
        <v>6.1250605786899196E-3</v>
      </c>
      <c r="AX31" s="5">
        <v>6.1223767584885199E-3</v>
      </c>
      <c r="AY31" s="5">
        <v>6.0693398427799396E-3</v>
      </c>
      <c r="AZ31" s="5">
        <v>5.9580159482771101E-3</v>
      </c>
      <c r="BA31" s="5">
        <v>5.9429783875133398E-3</v>
      </c>
      <c r="BB31" s="5">
        <v>6.1765568762539996E-3</v>
      </c>
      <c r="BC31" s="5">
        <v>6.6222056464791497E-3</v>
      </c>
      <c r="BD31" s="5">
        <v>7.1034343644680196E-3</v>
      </c>
      <c r="BE31" s="5">
        <v>7.5177206442279499E-3</v>
      </c>
      <c r="BF31" s="5">
        <v>7.9588072326704003E-3</v>
      </c>
      <c r="BG31" s="5">
        <v>8.43321840650961E-3</v>
      </c>
      <c r="BH31" s="5">
        <v>8.7485376515794196E-3</v>
      </c>
      <c r="BI31" s="5">
        <v>8.92215182654864E-3</v>
      </c>
      <c r="BJ31" s="5">
        <v>9.3870358775973994E-3</v>
      </c>
      <c r="BK31" s="5">
        <v>1.08568208251065E-2</v>
      </c>
      <c r="BL31" s="5">
        <v>1.38958689185206E-2</v>
      </c>
      <c r="BM31" s="5">
        <v>1.8275734898776399E-2</v>
      </c>
      <c r="BN31" s="5">
        <v>2.24640469108465E-2</v>
      </c>
      <c r="BO31" s="5">
        <v>2.4245309249421299E-2</v>
      </c>
      <c r="BP31" s="5">
        <v>2.2338230205621801E-2</v>
      </c>
      <c r="BQ31" s="5">
        <v>1.7400602075178399E-2</v>
      </c>
      <c r="BR31" s="5">
        <v>1.1512007920784601E-2</v>
      </c>
      <c r="BS31" s="5">
        <v>6.6737500961017897E-3</v>
      </c>
      <c r="BT31" s="5">
        <v>3.71071651386096E-3</v>
      </c>
      <c r="BU31" s="5">
        <v>2.2252612222144899E-3</v>
      </c>
      <c r="BV31" s="5">
        <v>1.4968963142580501E-3</v>
      </c>
      <c r="BW31" s="5">
        <v>1.0326871853706899E-3</v>
      </c>
      <c r="BX31" s="5">
        <v>6.0972225552558305E-4</v>
      </c>
      <c r="BY31" s="5">
        <v>2.5962980175652802E-4</v>
      </c>
      <c r="BZ31" s="5">
        <v>2.7705244262200401E-5</v>
      </c>
      <c r="CA31" s="5">
        <v>2.7705244262200401E-5</v>
      </c>
      <c r="CB31" s="5">
        <v>2.7705244262200401E-5</v>
      </c>
      <c r="CC31" s="5">
        <v>2.7705244262200401E-5</v>
      </c>
      <c r="CD31" s="5">
        <v>2.7705244262200401E-5</v>
      </c>
      <c r="CE31" s="5">
        <v>2.7705244262200401E-5</v>
      </c>
      <c r="CF31" s="5">
        <v>2.7705244262200401E-5</v>
      </c>
      <c r="CG31" s="5">
        <v>2.7705244262200401E-5</v>
      </c>
      <c r="CH31" s="5">
        <v>2.7705244262200401E-5</v>
      </c>
      <c r="CI31" s="5">
        <v>2.7705244262200401E-5</v>
      </c>
      <c r="CJ31" s="5">
        <v>2.7705244262200401E-5</v>
      </c>
      <c r="CK31" s="5">
        <v>2.7705244262200401E-5</v>
      </c>
      <c r="CL31" s="5">
        <v>2.7705244262200401E-5</v>
      </c>
      <c r="CM31" s="5">
        <v>2.7705244262200401E-5</v>
      </c>
      <c r="CN31" s="5">
        <v>2.7705244262200401E-5</v>
      </c>
    </row>
    <row r="32" spans="1:92" x14ac:dyDescent="0.25">
      <c r="A32" s="4">
        <v>2</v>
      </c>
      <c r="B32" s="5">
        <v>3.6095324262697098E-2</v>
      </c>
      <c r="C32" s="5">
        <v>3.3251348480327202E-2</v>
      </c>
      <c r="D32" s="5">
        <v>3.1532412065831399E-2</v>
      </c>
      <c r="E32" s="5">
        <v>3.0490395741512102E-2</v>
      </c>
      <c r="F32" s="5">
        <v>3.0204151780235899E-2</v>
      </c>
      <c r="G32" s="5">
        <v>3.0811246277831199E-2</v>
      </c>
      <c r="H32" s="5">
        <v>3.1525408684104098E-2</v>
      </c>
      <c r="I32" s="5">
        <v>3.20941720538514E-2</v>
      </c>
      <c r="J32" s="5">
        <v>3.2906638769968501E-2</v>
      </c>
      <c r="K32" s="5">
        <v>3.4107185949385999E-2</v>
      </c>
      <c r="L32" s="5">
        <v>3.5556189184310701E-2</v>
      </c>
      <c r="M32" s="5">
        <v>3.7372410592444401E-2</v>
      </c>
      <c r="N32" s="5">
        <v>3.9741174468734201E-2</v>
      </c>
      <c r="O32" s="5">
        <v>4.21921428877352E-2</v>
      </c>
      <c r="P32" s="5">
        <v>4.4227575598033697E-2</v>
      </c>
      <c r="Q32" s="5">
        <v>4.6072447666355099E-2</v>
      </c>
      <c r="R32" s="5">
        <v>4.8052667028832999E-2</v>
      </c>
      <c r="S32" s="5">
        <v>4.9676946854648699E-2</v>
      </c>
      <c r="T32" s="5">
        <v>5.0126499788742701E-2</v>
      </c>
      <c r="U32" s="5">
        <v>4.9181584175475399E-2</v>
      </c>
      <c r="V32" s="5">
        <v>4.7521574278143699E-2</v>
      </c>
      <c r="W32" s="5">
        <v>4.6105084724017399E-2</v>
      </c>
      <c r="X32" s="5">
        <v>4.5078721614704498E-2</v>
      </c>
      <c r="Y32" s="5">
        <v>4.3896467240623703E-2</v>
      </c>
      <c r="Z32" s="5">
        <v>4.2238039101732502E-2</v>
      </c>
      <c r="AA32" s="5">
        <v>4.0219350424235897E-2</v>
      </c>
      <c r="AB32" s="5">
        <v>3.8133882500472498E-2</v>
      </c>
      <c r="AC32" s="5">
        <v>3.6037166141755103E-2</v>
      </c>
      <c r="AD32" s="5">
        <v>3.3648833404398802E-2</v>
      </c>
      <c r="AE32" s="5">
        <v>3.09445182228518E-2</v>
      </c>
      <c r="AF32" s="5">
        <v>2.8211651536899199E-2</v>
      </c>
      <c r="AG32" s="5">
        <v>2.56751397993265E-2</v>
      </c>
      <c r="AH32" s="5">
        <v>2.33927361654057E-2</v>
      </c>
      <c r="AI32" s="5">
        <v>2.13982779906116E-2</v>
      </c>
      <c r="AJ32" s="5">
        <v>1.9691372578442699E-2</v>
      </c>
      <c r="AK32" s="5">
        <v>1.8199549021899401E-2</v>
      </c>
      <c r="AL32" s="5">
        <v>1.6786606240910301E-2</v>
      </c>
      <c r="AM32" s="5">
        <v>1.53701172412413E-2</v>
      </c>
      <c r="AN32" s="5">
        <v>1.39635533828974E-2</v>
      </c>
      <c r="AO32" s="5">
        <v>1.25677178750833E-2</v>
      </c>
      <c r="AP32" s="5">
        <v>1.1181391723763799E-2</v>
      </c>
      <c r="AQ32" s="5">
        <v>9.8776801143272298E-3</v>
      </c>
      <c r="AR32" s="5">
        <v>8.8270533190975206E-3</v>
      </c>
      <c r="AS32" s="5">
        <v>8.0543862320581697E-3</v>
      </c>
      <c r="AT32" s="5">
        <v>7.5650524625682702E-3</v>
      </c>
      <c r="AU32" s="5">
        <v>7.3629701621463102E-3</v>
      </c>
      <c r="AV32" s="5">
        <v>7.3340461475859499E-3</v>
      </c>
      <c r="AW32" s="5">
        <v>7.32539261723795E-3</v>
      </c>
      <c r="AX32" s="5">
        <v>7.1957585587249396E-3</v>
      </c>
      <c r="AY32" s="5">
        <v>6.97945821093482E-3</v>
      </c>
      <c r="AZ32" s="5">
        <v>6.7809528891583596E-3</v>
      </c>
      <c r="BA32" s="5">
        <v>6.77151309588699E-3</v>
      </c>
      <c r="BB32" s="5">
        <v>7.0305419398589203E-3</v>
      </c>
      <c r="BC32" s="5">
        <v>7.42332242017115E-3</v>
      </c>
      <c r="BD32" s="5">
        <v>7.8060166221203802E-3</v>
      </c>
      <c r="BE32" s="5">
        <v>8.1806005771642293E-3</v>
      </c>
      <c r="BF32" s="5">
        <v>8.5877456445094501E-3</v>
      </c>
      <c r="BG32" s="5">
        <v>8.9446334162726297E-3</v>
      </c>
      <c r="BH32" s="5">
        <v>9.0955631823782801E-3</v>
      </c>
      <c r="BI32" s="5">
        <v>9.1064437525695194E-3</v>
      </c>
      <c r="BJ32" s="5">
        <v>9.4422088087912394E-3</v>
      </c>
      <c r="BK32" s="5">
        <v>1.07451229267361E-2</v>
      </c>
      <c r="BL32" s="5">
        <v>1.35359845648112E-2</v>
      </c>
      <c r="BM32" s="5">
        <v>1.7526427051469999E-2</v>
      </c>
      <c r="BN32" s="5">
        <v>2.1197252183347101E-2</v>
      </c>
      <c r="BO32" s="5">
        <v>2.2582426175913599E-2</v>
      </c>
      <c r="BP32" s="5">
        <v>2.06711287492411E-2</v>
      </c>
      <c r="BQ32" s="5">
        <v>1.6050357158793299E-2</v>
      </c>
      <c r="BR32" s="5">
        <v>1.0542084835754599E-2</v>
      </c>
      <c r="BS32" s="5">
        <v>6.0902867623363402E-3</v>
      </c>
      <c r="BT32" s="5">
        <v>3.4489523895845598E-3</v>
      </c>
      <c r="BU32" s="5">
        <v>2.0365900521589898E-3</v>
      </c>
      <c r="BV32" s="5">
        <v>1.26541599984945E-3</v>
      </c>
      <c r="BW32" s="5">
        <v>8.6665019783547202E-4</v>
      </c>
      <c r="BX32" s="5">
        <v>6.33818999967596E-4</v>
      </c>
      <c r="BY32" s="5">
        <v>4.7309468578764398E-4</v>
      </c>
      <c r="BZ32" s="5">
        <v>3.5640607147486902E-4</v>
      </c>
      <c r="CA32" s="5">
        <v>2.2280221922839E-4</v>
      </c>
      <c r="CB32" s="5">
        <v>2.2280221922839E-4</v>
      </c>
      <c r="CC32" s="5">
        <v>2.2280221922839E-4</v>
      </c>
      <c r="CD32" s="5">
        <v>2.2280221922839E-4</v>
      </c>
      <c r="CE32" s="5">
        <v>2.2280221922839E-4</v>
      </c>
      <c r="CF32" s="5">
        <v>2.2280221922839E-4</v>
      </c>
      <c r="CG32" s="5">
        <v>2.2280221922839E-4</v>
      </c>
      <c r="CH32" s="5">
        <v>2.2280221922839E-4</v>
      </c>
      <c r="CI32" s="5">
        <v>2.2280221922839E-4</v>
      </c>
      <c r="CJ32" s="5">
        <v>2.2280221922839E-4</v>
      </c>
      <c r="CK32" s="5">
        <v>2.2280221922839E-4</v>
      </c>
      <c r="CL32" s="5">
        <v>2.2280221922839E-4</v>
      </c>
      <c r="CM32" s="5">
        <v>2.2280221922839E-4</v>
      </c>
      <c r="CN32" s="5">
        <v>2.2280221922839E-4</v>
      </c>
    </row>
    <row r="33" spans="1:92" x14ac:dyDescent="0.25">
      <c r="A33" s="4">
        <v>2</v>
      </c>
      <c r="B33" s="5">
        <v>4.1742680927453202E-2</v>
      </c>
      <c r="C33" s="5">
        <v>3.6524084418661902E-2</v>
      </c>
      <c r="D33" s="5">
        <v>3.4057613334940499E-2</v>
      </c>
      <c r="E33" s="5">
        <v>3.3405650989170199E-2</v>
      </c>
      <c r="F33" s="5">
        <v>3.3283365350001301E-2</v>
      </c>
      <c r="G33" s="5">
        <v>3.3449661696204197E-2</v>
      </c>
      <c r="H33" s="5">
        <v>3.3793574965397997E-2</v>
      </c>
      <c r="I33" s="5">
        <v>3.4132474504049701E-2</v>
      </c>
      <c r="J33" s="5">
        <v>3.45106331090312E-2</v>
      </c>
      <c r="K33" s="5">
        <v>3.5282904035330798E-2</v>
      </c>
      <c r="L33" s="5">
        <v>3.68688565808169E-2</v>
      </c>
      <c r="M33" s="5">
        <v>3.9500985964868299E-2</v>
      </c>
      <c r="N33" s="5">
        <v>4.2770050333828899E-2</v>
      </c>
      <c r="O33" s="5">
        <v>4.5887243739034099E-2</v>
      </c>
      <c r="P33" s="5">
        <v>4.8380180003192101E-2</v>
      </c>
      <c r="Q33" s="5">
        <v>5.0708212913867803E-2</v>
      </c>
      <c r="R33" s="5">
        <v>5.3490789122933403E-2</v>
      </c>
      <c r="S33" s="5">
        <v>5.5981223353886701E-2</v>
      </c>
      <c r="T33" s="5">
        <v>5.6536000756830899E-2</v>
      </c>
      <c r="U33" s="5">
        <v>5.4841288367311301E-2</v>
      </c>
      <c r="V33" s="5">
        <v>5.2257870768468502E-2</v>
      </c>
      <c r="W33" s="5">
        <v>5.0150479639861502E-2</v>
      </c>
      <c r="X33" s="5">
        <v>4.8798242419435797E-2</v>
      </c>
      <c r="Y33" s="5">
        <v>4.74683781138188E-2</v>
      </c>
      <c r="Z33" s="5">
        <v>4.5545079293785803E-2</v>
      </c>
      <c r="AA33" s="5">
        <v>4.3112482895933099E-2</v>
      </c>
      <c r="AB33" s="5">
        <v>4.05153371239746E-2</v>
      </c>
      <c r="AC33" s="5">
        <v>3.7961295742761698E-2</v>
      </c>
      <c r="AD33" s="5">
        <v>3.5300664413580998E-2</v>
      </c>
      <c r="AE33" s="5">
        <v>3.2299467171524203E-2</v>
      </c>
      <c r="AF33" s="5">
        <v>2.9026665117796498E-2</v>
      </c>
      <c r="AG33" s="5">
        <v>2.5760295415474799E-2</v>
      </c>
      <c r="AH33" s="5">
        <v>2.2719546524763701E-2</v>
      </c>
      <c r="AI33" s="5">
        <v>2.00688796601299E-2</v>
      </c>
      <c r="AJ33" s="5">
        <v>1.78537770479247E-2</v>
      </c>
      <c r="AK33" s="5">
        <v>1.5965456921805499E-2</v>
      </c>
      <c r="AL33" s="5">
        <v>1.4237929189739399E-2</v>
      </c>
      <c r="AM33" s="5">
        <v>1.26744292672519E-2</v>
      </c>
      <c r="AN33" s="5">
        <v>1.13199486350847E-2</v>
      </c>
      <c r="AO33" s="5">
        <v>1.01601823438151E-2</v>
      </c>
      <c r="AP33" s="5">
        <v>9.1081382048837593E-3</v>
      </c>
      <c r="AQ33" s="5">
        <v>8.0975374262801502E-3</v>
      </c>
      <c r="AR33" s="5">
        <v>7.18913594864E-3</v>
      </c>
      <c r="AS33" s="5">
        <v>6.4963387719189402E-3</v>
      </c>
      <c r="AT33" s="5">
        <v>6.0726027550575797E-3</v>
      </c>
      <c r="AU33" s="5">
        <v>5.8757129456213598E-3</v>
      </c>
      <c r="AV33" s="5">
        <v>5.8556401206040802E-3</v>
      </c>
      <c r="AW33" s="5">
        <v>5.8942914106854E-3</v>
      </c>
      <c r="AX33" s="5">
        <v>5.8828384630160496E-3</v>
      </c>
      <c r="AY33" s="5">
        <v>5.7617725398508898E-3</v>
      </c>
      <c r="AZ33" s="5">
        <v>5.6459114009106701E-3</v>
      </c>
      <c r="BA33" s="5">
        <v>5.6975265041089903E-3</v>
      </c>
      <c r="BB33" s="5">
        <v>5.9884939122396598E-3</v>
      </c>
      <c r="BC33" s="5">
        <v>6.4101398963863397E-3</v>
      </c>
      <c r="BD33" s="5">
        <v>6.80246233901643E-3</v>
      </c>
      <c r="BE33" s="5">
        <v>7.1254918046267197E-3</v>
      </c>
      <c r="BF33" s="5">
        <v>7.4265328698092901E-3</v>
      </c>
      <c r="BG33" s="5">
        <v>7.6945579584435601E-3</v>
      </c>
      <c r="BH33" s="5">
        <v>7.8615901709809793E-3</v>
      </c>
      <c r="BI33" s="5">
        <v>8.0470716835523495E-3</v>
      </c>
      <c r="BJ33" s="5">
        <v>8.5600517277817194E-3</v>
      </c>
      <c r="BK33" s="5">
        <v>9.9602863277540293E-3</v>
      </c>
      <c r="BL33" s="5">
        <v>1.2892793349916601E-2</v>
      </c>
      <c r="BM33" s="5">
        <v>1.7059207328588E-2</v>
      </c>
      <c r="BN33" s="5">
        <v>2.0835226387689199E-2</v>
      </c>
      <c r="BO33" s="5">
        <v>2.21690264503509E-2</v>
      </c>
      <c r="BP33" s="5">
        <v>1.9988868981204701E-2</v>
      </c>
      <c r="BQ33" s="5">
        <v>1.5117648484228001E-2</v>
      </c>
      <c r="BR33" s="5">
        <v>9.7041653171258107E-3</v>
      </c>
      <c r="BS33" s="5">
        <v>5.5677277552908296E-3</v>
      </c>
      <c r="BT33" s="5">
        <v>3.1197870412155702E-3</v>
      </c>
      <c r="BU33" s="5">
        <v>1.8487572109483401E-3</v>
      </c>
      <c r="BV33" s="5">
        <v>1.1946074539812199E-3</v>
      </c>
      <c r="BW33" s="5">
        <v>8.1862287608208705E-4</v>
      </c>
      <c r="BX33" s="5">
        <v>5.4677896957549003E-4</v>
      </c>
      <c r="BY33" s="5">
        <v>3.27871752923632E-4</v>
      </c>
      <c r="BZ33" s="5">
        <v>1.8197967305691901E-4</v>
      </c>
      <c r="CA33" s="5">
        <v>6.2106543723244195E-5</v>
      </c>
      <c r="CB33" s="5">
        <v>6.2106543723244195E-5</v>
      </c>
      <c r="CC33" s="5">
        <v>6.2106543723244195E-5</v>
      </c>
      <c r="CD33" s="5">
        <v>6.2106543723244195E-5</v>
      </c>
      <c r="CE33" s="5">
        <v>6.2106543723244195E-5</v>
      </c>
      <c r="CF33" s="5">
        <v>6.2106543723244195E-5</v>
      </c>
      <c r="CG33" s="5">
        <v>6.2106543723244195E-5</v>
      </c>
      <c r="CH33" s="5">
        <v>6.2106543723244195E-5</v>
      </c>
      <c r="CI33" s="5">
        <v>6.2106543723244195E-5</v>
      </c>
      <c r="CJ33" s="5">
        <v>6.2106543723244195E-5</v>
      </c>
      <c r="CK33" s="5">
        <v>6.2106543723244195E-5</v>
      </c>
      <c r="CL33" s="5">
        <v>6.2106543723244195E-5</v>
      </c>
      <c r="CM33" s="5">
        <v>6.2106543723244195E-5</v>
      </c>
      <c r="CN33" s="5">
        <v>6.2106543723244195E-5</v>
      </c>
    </row>
    <row r="34" spans="1:92" x14ac:dyDescent="0.25">
      <c r="A34" s="4">
        <v>2</v>
      </c>
      <c r="B34" s="5">
        <v>3.8631559794342199E-2</v>
      </c>
      <c r="C34" s="5">
        <v>3.5453334512590702E-2</v>
      </c>
      <c r="D34" s="5">
        <v>3.41381092049989E-2</v>
      </c>
      <c r="E34" s="5">
        <v>3.41124700029155E-2</v>
      </c>
      <c r="F34" s="5">
        <v>3.4876942483442003E-2</v>
      </c>
      <c r="G34" s="5">
        <v>3.5875940093829703E-2</v>
      </c>
      <c r="H34" s="5">
        <v>3.6675637361922198E-2</v>
      </c>
      <c r="I34" s="5">
        <v>3.7547265007109497E-2</v>
      </c>
      <c r="J34" s="5">
        <v>3.8530552174912497E-2</v>
      </c>
      <c r="K34" s="5">
        <v>3.9864440948615201E-2</v>
      </c>
      <c r="L34" s="5">
        <v>4.2077915062324597E-2</v>
      </c>
      <c r="M34" s="5">
        <v>4.50971880773176E-2</v>
      </c>
      <c r="N34" s="5">
        <v>4.8345765720832601E-2</v>
      </c>
      <c r="O34" s="5">
        <v>5.1230809061430203E-2</v>
      </c>
      <c r="P34" s="5">
        <v>5.3718514940475297E-2</v>
      </c>
      <c r="Q34" s="5">
        <v>5.6152483227071302E-2</v>
      </c>
      <c r="R34" s="5">
        <v>5.8557230601365903E-2</v>
      </c>
      <c r="S34" s="5">
        <v>6.0050238242428902E-2</v>
      </c>
      <c r="T34" s="5">
        <v>5.9679712866681597E-2</v>
      </c>
      <c r="U34" s="5">
        <v>5.7836277582982397E-2</v>
      </c>
      <c r="V34" s="5">
        <v>5.5840352001177603E-2</v>
      </c>
      <c r="W34" s="5">
        <v>5.4451408466411597E-2</v>
      </c>
      <c r="X34" s="5">
        <v>5.3182377462069802E-2</v>
      </c>
      <c r="Y34" s="5">
        <v>5.1342221264821797E-2</v>
      </c>
      <c r="Z34" s="5">
        <v>4.8805227223046803E-2</v>
      </c>
      <c r="AA34" s="5">
        <v>4.5920096262692098E-2</v>
      </c>
      <c r="AB34" s="5">
        <v>4.2965395407062998E-2</v>
      </c>
      <c r="AC34" s="5">
        <v>3.9814459489651198E-2</v>
      </c>
      <c r="AD34" s="5">
        <v>3.6200654685673198E-2</v>
      </c>
      <c r="AE34" s="5">
        <v>3.2195250915289998E-2</v>
      </c>
      <c r="AF34" s="5">
        <v>2.8110168305389701E-2</v>
      </c>
      <c r="AG34" s="5">
        <v>2.43035482043873E-2</v>
      </c>
      <c r="AH34" s="5">
        <v>2.09551390131127E-2</v>
      </c>
      <c r="AI34" s="5">
        <v>1.81142998241965E-2</v>
      </c>
      <c r="AJ34" s="5">
        <v>1.5751114677069002E-2</v>
      </c>
      <c r="AK34" s="5">
        <v>1.3756220643028699E-2</v>
      </c>
      <c r="AL34" s="5">
        <v>1.21492131003596E-2</v>
      </c>
      <c r="AM34" s="5">
        <v>1.0880169773443599E-2</v>
      </c>
      <c r="AN34" s="5">
        <v>9.7067665683152008E-3</v>
      </c>
      <c r="AO34" s="5">
        <v>8.6057789689906305E-3</v>
      </c>
      <c r="AP34" s="5">
        <v>7.7091612263118503E-3</v>
      </c>
      <c r="AQ34" s="5">
        <v>6.8961468205978298E-3</v>
      </c>
      <c r="AR34" s="5">
        <v>6.11643138634728E-3</v>
      </c>
      <c r="AS34" s="5">
        <v>5.58800797068899E-3</v>
      </c>
      <c r="AT34" s="5">
        <v>5.3715841796123402E-3</v>
      </c>
      <c r="AU34" s="5">
        <v>5.3139074783237596E-3</v>
      </c>
      <c r="AV34" s="5">
        <v>5.3201420456980199E-3</v>
      </c>
      <c r="AW34" s="5">
        <v>5.4066748616849796E-3</v>
      </c>
      <c r="AX34" s="5">
        <v>5.4836446030557696E-3</v>
      </c>
      <c r="AY34" s="5">
        <v>5.4367335192356103E-3</v>
      </c>
      <c r="AZ34" s="5">
        <v>5.2937643914983002E-3</v>
      </c>
      <c r="BA34" s="5">
        <v>5.2354730831926603E-3</v>
      </c>
      <c r="BB34" s="5">
        <v>5.3962064978073003E-3</v>
      </c>
      <c r="BC34" s="5">
        <v>5.7187812993398099E-3</v>
      </c>
      <c r="BD34" s="5">
        <v>6.0546993034163599E-3</v>
      </c>
      <c r="BE34" s="5">
        <v>6.3424612799854998E-3</v>
      </c>
      <c r="BF34" s="5">
        <v>6.6301825024880599E-3</v>
      </c>
      <c r="BG34" s="5">
        <v>6.8416433640811703E-3</v>
      </c>
      <c r="BH34" s="5">
        <v>6.9043476769710798E-3</v>
      </c>
      <c r="BI34" s="5">
        <v>7.0129404479892903E-3</v>
      </c>
      <c r="BJ34" s="5">
        <v>7.5335454111373004E-3</v>
      </c>
      <c r="BK34" s="5">
        <v>9.0902205451299199E-3</v>
      </c>
      <c r="BL34" s="5">
        <v>1.2112906313873101E-2</v>
      </c>
      <c r="BM34" s="5">
        <v>1.5933544456263899E-2</v>
      </c>
      <c r="BN34" s="5">
        <v>1.8769443968045401E-2</v>
      </c>
      <c r="BO34" s="5">
        <v>1.89340328634575E-2</v>
      </c>
      <c r="BP34" s="5">
        <v>1.5985477446949899E-2</v>
      </c>
      <c r="BQ34" s="5">
        <v>1.1190993647770001E-2</v>
      </c>
      <c r="BR34" s="5">
        <v>6.6627053311826504E-3</v>
      </c>
      <c r="BS34" s="5">
        <v>3.59245305505989E-3</v>
      </c>
      <c r="BT34" s="5">
        <v>1.8877413502100401E-3</v>
      </c>
      <c r="BU34" s="5">
        <v>1.0856402000110001E-3</v>
      </c>
      <c r="BV34" s="5">
        <v>8.3261260992280404E-4</v>
      </c>
      <c r="BW34" s="5">
        <v>7.5217729772801502E-4</v>
      </c>
      <c r="BX34" s="5">
        <v>5.8285290936341695E-4</v>
      </c>
      <c r="BY34" s="5">
        <v>4.3609197052270701E-4</v>
      </c>
      <c r="BZ34" s="5">
        <v>3.85303041631242E-4</v>
      </c>
      <c r="CA34" s="5">
        <v>3.87553633399899E-4</v>
      </c>
      <c r="CB34" s="5">
        <v>3.8960211559998202E-4</v>
      </c>
      <c r="CC34" s="5">
        <v>4.3088650158980599E-4</v>
      </c>
      <c r="CD34" s="5">
        <v>2.6730898107412402E-4</v>
      </c>
      <c r="CE34" s="5">
        <v>2.6730898107412402E-4</v>
      </c>
      <c r="CF34" s="5">
        <v>2.6730898107412402E-4</v>
      </c>
      <c r="CG34" s="5">
        <v>2.6730898107412402E-4</v>
      </c>
      <c r="CH34" s="5">
        <v>2.6730898107412402E-4</v>
      </c>
      <c r="CI34" s="5">
        <v>2.6730898107412402E-4</v>
      </c>
      <c r="CJ34" s="5">
        <v>2.6730898107412402E-4</v>
      </c>
      <c r="CK34" s="5">
        <v>2.6730898107412402E-4</v>
      </c>
      <c r="CL34" s="5">
        <v>2.6730898107412402E-4</v>
      </c>
      <c r="CM34" s="5">
        <v>2.6730898107412402E-4</v>
      </c>
      <c r="CN34" s="5">
        <v>2.6730898107412402E-4</v>
      </c>
    </row>
    <row r="35" spans="1:92" x14ac:dyDescent="0.25">
      <c r="A35" s="4">
        <v>2</v>
      </c>
      <c r="B35" s="5">
        <v>3.4598936303531697E-2</v>
      </c>
      <c r="C35" s="5">
        <v>3.1416919292816099E-2</v>
      </c>
      <c r="D35" s="5">
        <v>3.03000947953499E-2</v>
      </c>
      <c r="E35" s="5">
        <v>3.1005681547797599E-2</v>
      </c>
      <c r="F35" s="5">
        <v>3.2774440882122703E-2</v>
      </c>
      <c r="G35" s="5">
        <v>3.4766565035267601E-2</v>
      </c>
      <c r="H35" s="5">
        <v>3.6263366283459997E-2</v>
      </c>
      <c r="I35" s="5">
        <v>3.73856536130385E-2</v>
      </c>
      <c r="J35" s="5">
        <v>3.85015188520672E-2</v>
      </c>
      <c r="K35" s="5">
        <v>3.9940680881821802E-2</v>
      </c>
      <c r="L35" s="5">
        <v>4.2216385838783198E-2</v>
      </c>
      <c r="M35" s="5">
        <v>4.5476829215077799E-2</v>
      </c>
      <c r="N35" s="5">
        <v>4.9111095192969897E-2</v>
      </c>
      <c r="O35" s="5">
        <v>5.2279934986561201E-2</v>
      </c>
      <c r="P35" s="5">
        <v>5.4600056503572698E-2</v>
      </c>
      <c r="Q35" s="5">
        <v>5.6613606676338697E-2</v>
      </c>
      <c r="R35" s="5">
        <v>5.8757656487149201E-2</v>
      </c>
      <c r="S35" s="5">
        <v>6.0586995585654398E-2</v>
      </c>
      <c r="T35" s="5">
        <v>6.0837184640535703E-2</v>
      </c>
      <c r="U35" s="5">
        <v>5.9092454915020798E-2</v>
      </c>
      <c r="V35" s="5">
        <v>5.64799174341385E-2</v>
      </c>
      <c r="W35" s="5">
        <v>5.4207894984641403E-2</v>
      </c>
      <c r="X35" s="5">
        <v>5.2410734074720203E-2</v>
      </c>
      <c r="Y35" s="5">
        <v>5.0374663749488902E-2</v>
      </c>
      <c r="Z35" s="5">
        <v>4.7743471639088403E-2</v>
      </c>
      <c r="AA35" s="5">
        <v>4.4872018073140202E-2</v>
      </c>
      <c r="AB35" s="5">
        <v>4.2330287136033401E-2</v>
      </c>
      <c r="AC35" s="5">
        <v>4.0278992678375702E-2</v>
      </c>
      <c r="AD35" s="5">
        <v>3.8321548938087702E-2</v>
      </c>
      <c r="AE35" s="5">
        <v>3.6030041613097703E-2</v>
      </c>
      <c r="AF35" s="5">
        <v>3.3236859745673399E-2</v>
      </c>
      <c r="AG35" s="5">
        <v>3.0206507784164598E-2</v>
      </c>
      <c r="AH35" s="5">
        <v>2.7302992311793499E-2</v>
      </c>
      <c r="AI35" s="5">
        <v>2.4708480884773201E-2</v>
      </c>
      <c r="AJ35" s="5">
        <v>2.2453840086438699E-2</v>
      </c>
      <c r="AK35" s="5">
        <v>2.0410920319999099E-2</v>
      </c>
      <c r="AL35" s="5">
        <v>1.8503669309710698E-2</v>
      </c>
      <c r="AM35" s="5">
        <v>1.6765457127584101E-2</v>
      </c>
      <c r="AN35" s="5">
        <v>1.51878649235928E-2</v>
      </c>
      <c r="AO35" s="5">
        <v>1.36661636558979E-2</v>
      </c>
      <c r="AP35" s="5">
        <v>1.21502151528762E-2</v>
      </c>
      <c r="AQ35" s="5">
        <v>1.0665455409282499E-2</v>
      </c>
      <c r="AR35" s="5">
        <v>9.3109737932826498E-3</v>
      </c>
      <c r="AS35" s="5">
        <v>8.3142216288043594E-3</v>
      </c>
      <c r="AT35" s="5">
        <v>7.7625943130349402E-3</v>
      </c>
      <c r="AU35" s="5">
        <v>7.52266727427845E-3</v>
      </c>
      <c r="AV35" s="5">
        <v>7.4262916896961403E-3</v>
      </c>
      <c r="AW35" s="5">
        <v>7.2946677667679698E-3</v>
      </c>
      <c r="AX35" s="5">
        <v>7.0355137420895402E-3</v>
      </c>
      <c r="AY35" s="5">
        <v>6.7424101791924897E-3</v>
      </c>
      <c r="AZ35" s="5">
        <v>6.5860797500620696E-3</v>
      </c>
      <c r="BA35" s="5">
        <v>6.7640558045696398E-3</v>
      </c>
      <c r="BB35" s="5">
        <v>7.3954662861299798E-3</v>
      </c>
      <c r="BC35" s="5">
        <v>8.1890579447673594E-3</v>
      </c>
      <c r="BD35" s="5">
        <v>8.8080353959953204E-3</v>
      </c>
      <c r="BE35" s="5">
        <v>9.2715707751061405E-3</v>
      </c>
      <c r="BF35" s="5">
        <v>9.70731067912858E-3</v>
      </c>
      <c r="BG35" s="5">
        <v>1.0039636191911901E-2</v>
      </c>
      <c r="BH35" s="5">
        <v>1.01238214425695E-2</v>
      </c>
      <c r="BI35" s="5">
        <v>1.01659169370742E-2</v>
      </c>
      <c r="BJ35" s="5">
        <v>1.08152499959889E-2</v>
      </c>
      <c r="BK35" s="5">
        <v>1.28965090841898E-2</v>
      </c>
      <c r="BL35" s="5">
        <v>1.7008392291024702E-2</v>
      </c>
      <c r="BM35" s="5">
        <v>2.27183978817251E-2</v>
      </c>
      <c r="BN35" s="5">
        <v>2.78312909578705E-2</v>
      </c>
      <c r="BO35" s="5">
        <v>2.9472953191367699E-2</v>
      </c>
      <c r="BP35" s="5">
        <v>2.6481557751731201E-2</v>
      </c>
      <c r="BQ35" s="5">
        <v>2.01691782526674E-2</v>
      </c>
      <c r="BR35" s="5">
        <v>1.32076032763598E-2</v>
      </c>
      <c r="BS35" s="5">
        <v>7.8920706030404103E-3</v>
      </c>
      <c r="BT35" s="5">
        <v>4.73460180506231E-3</v>
      </c>
      <c r="BU35" s="5">
        <v>3.0037375065970402E-3</v>
      </c>
      <c r="BV35" s="5">
        <v>2.1342433348675001E-3</v>
      </c>
      <c r="BW35" s="5">
        <v>1.69654749954227E-3</v>
      </c>
      <c r="BX35" s="5">
        <v>1.3117266979825501E-3</v>
      </c>
      <c r="BY35" s="5">
        <v>9.26414955327013E-4</v>
      </c>
      <c r="BZ35" s="5">
        <v>7.1904232663716602E-4</v>
      </c>
      <c r="CA35" s="5">
        <v>6.3271920924291999E-4</v>
      </c>
      <c r="CB35" s="5">
        <v>5.0756951282660999E-4</v>
      </c>
      <c r="CC35" s="5">
        <v>2.5863119998655498E-4</v>
      </c>
      <c r="CD35" s="5">
        <v>2.5863119998655498E-4</v>
      </c>
      <c r="CE35" s="5">
        <v>2.5863119998655498E-4</v>
      </c>
      <c r="CF35" s="5">
        <v>2.5863119998655498E-4</v>
      </c>
      <c r="CG35" s="5">
        <v>2.5863119998655498E-4</v>
      </c>
      <c r="CH35" s="5">
        <v>2.5863119998655498E-4</v>
      </c>
      <c r="CI35" s="5">
        <v>2.5863119998655498E-4</v>
      </c>
      <c r="CJ35" s="5">
        <v>2.5863119998655498E-4</v>
      </c>
      <c r="CK35" s="5">
        <v>2.5863119998655498E-4</v>
      </c>
      <c r="CL35" s="5">
        <v>2.5863119998655498E-4</v>
      </c>
      <c r="CM35" s="5">
        <v>2.5863119998655498E-4</v>
      </c>
      <c r="CN35" s="5">
        <v>2.5863119998655498E-4</v>
      </c>
    </row>
    <row r="36" spans="1:92" x14ac:dyDescent="0.25">
      <c r="A36" s="4">
        <v>2</v>
      </c>
      <c r="B36" s="5">
        <v>3.7118604139424999E-2</v>
      </c>
      <c r="C36" s="5">
        <v>3.4061174959162402E-2</v>
      </c>
      <c r="D36" s="5">
        <v>3.2810710335831501E-2</v>
      </c>
      <c r="E36" s="5">
        <v>3.2427487457506801E-2</v>
      </c>
      <c r="F36" s="5">
        <v>3.2603779337784598E-2</v>
      </c>
      <c r="G36" s="5">
        <v>3.29582257903464E-2</v>
      </c>
      <c r="H36" s="5">
        <v>3.3401478508424801E-2</v>
      </c>
      <c r="I36" s="5">
        <v>3.3649770679485401E-2</v>
      </c>
      <c r="J36" s="5">
        <v>3.3808982399301503E-2</v>
      </c>
      <c r="K36" s="5">
        <v>3.44284421949448E-2</v>
      </c>
      <c r="L36" s="5">
        <v>3.6099887378689098E-2</v>
      </c>
      <c r="M36" s="5">
        <v>3.8712654701950698E-2</v>
      </c>
      <c r="N36" s="5">
        <v>4.16173630992294E-2</v>
      </c>
      <c r="O36" s="5">
        <v>4.4231179478232303E-2</v>
      </c>
      <c r="P36" s="5">
        <v>4.6257483186171303E-2</v>
      </c>
      <c r="Q36" s="5">
        <v>4.81107215731E-2</v>
      </c>
      <c r="R36" s="5">
        <v>5.0312009373796103E-2</v>
      </c>
      <c r="S36" s="5">
        <v>5.2045826469379997E-2</v>
      </c>
      <c r="T36" s="5">
        <v>5.2080884253567002E-2</v>
      </c>
      <c r="U36" s="5">
        <v>5.0361001313377E-2</v>
      </c>
      <c r="V36" s="5">
        <v>4.8098105465036102E-2</v>
      </c>
      <c r="W36" s="5">
        <v>4.6296736746229299E-2</v>
      </c>
      <c r="X36" s="5">
        <v>4.48418088368139E-2</v>
      </c>
      <c r="Y36" s="5">
        <v>4.3050625428579098E-2</v>
      </c>
      <c r="Z36" s="5">
        <v>4.06434217414871E-2</v>
      </c>
      <c r="AA36" s="5">
        <v>3.8041712565960402E-2</v>
      </c>
      <c r="AB36" s="5">
        <v>3.5816797395977901E-2</v>
      </c>
      <c r="AC36" s="5">
        <v>3.4151841564776297E-2</v>
      </c>
      <c r="AD36" s="5">
        <v>3.2692756993540101E-2</v>
      </c>
      <c r="AE36" s="5">
        <v>3.0882716026249601E-2</v>
      </c>
      <c r="AF36" s="5">
        <v>2.8544351768323199E-2</v>
      </c>
      <c r="AG36" s="5">
        <v>2.5962344667684299E-2</v>
      </c>
      <c r="AH36" s="5">
        <v>2.3405850527323899E-2</v>
      </c>
      <c r="AI36" s="5">
        <v>2.10045804217249E-2</v>
      </c>
      <c r="AJ36" s="5">
        <v>1.87949204063718E-2</v>
      </c>
      <c r="AK36" s="5">
        <v>1.68233379024131E-2</v>
      </c>
      <c r="AL36" s="5">
        <v>1.5095836784726299E-2</v>
      </c>
      <c r="AM36" s="5">
        <v>1.35686385569177E-2</v>
      </c>
      <c r="AN36" s="5">
        <v>1.2141287766907699E-2</v>
      </c>
      <c r="AO36" s="5">
        <v>1.0765134614507101E-2</v>
      </c>
      <c r="AP36" s="5">
        <v>9.4652576907593607E-3</v>
      </c>
      <c r="AQ36" s="5">
        <v>8.2902070162067694E-3</v>
      </c>
      <c r="AR36" s="5">
        <v>7.2979252222688199E-3</v>
      </c>
      <c r="AS36" s="5">
        <v>6.5492418623235103E-3</v>
      </c>
      <c r="AT36" s="5">
        <v>6.0634409802122202E-3</v>
      </c>
      <c r="AU36" s="5">
        <v>5.8113286949571302E-3</v>
      </c>
      <c r="AV36" s="5">
        <v>5.6703958154473103E-3</v>
      </c>
      <c r="AW36" s="5">
        <v>5.58533663036962E-3</v>
      </c>
      <c r="AX36" s="5">
        <v>5.5690303017739999E-3</v>
      </c>
      <c r="AY36" s="5">
        <v>5.4834544053678803E-3</v>
      </c>
      <c r="AZ36" s="5">
        <v>5.2838837892812398E-3</v>
      </c>
      <c r="BA36" s="5">
        <v>5.3242825295226597E-3</v>
      </c>
      <c r="BB36" s="5">
        <v>5.7853006715179499E-3</v>
      </c>
      <c r="BC36" s="5">
        <v>6.4099351402357903E-3</v>
      </c>
      <c r="BD36" s="5">
        <v>6.9921362239831596E-3</v>
      </c>
      <c r="BE36" s="5">
        <v>7.4797914502237302E-3</v>
      </c>
      <c r="BF36" s="5">
        <v>7.8646955518812105E-3</v>
      </c>
      <c r="BG36" s="5">
        <v>8.0853942179029692E-3</v>
      </c>
      <c r="BH36" s="5">
        <v>8.1020647903073204E-3</v>
      </c>
      <c r="BI36" s="5">
        <v>8.1410002484399099E-3</v>
      </c>
      <c r="BJ36" s="5">
        <v>8.8737621608865093E-3</v>
      </c>
      <c r="BK36" s="5">
        <v>1.09880155743923E-2</v>
      </c>
      <c r="BL36" s="5">
        <v>1.47579199511692E-2</v>
      </c>
      <c r="BM36" s="5">
        <v>1.9701643625622899E-2</v>
      </c>
      <c r="BN36" s="5">
        <v>2.3930683084495301E-2</v>
      </c>
      <c r="BO36" s="5">
        <v>2.5217557614968199E-2</v>
      </c>
      <c r="BP36" s="5">
        <v>2.2636306181380499E-2</v>
      </c>
      <c r="BQ36" s="5">
        <v>1.7111058165133301E-2</v>
      </c>
      <c r="BR36" s="5">
        <v>1.10190200060625E-2</v>
      </c>
      <c r="BS36" s="5">
        <v>6.3565074321560704E-3</v>
      </c>
      <c r="BT36" s="5">
        <v>3.4718833841586101E-3</v>
      </c>
      <c r="BU36" s="5">
        <v>1.88132506858201E-3</v>
      </c>
      <c r="BV36" s="5">
        <v>1.0957616982924399E-3</v>
      </c>
      <c r="BW36" s="5">
        <v>7.5145831640194001E-4</v>
      </c>
      <c r="BX36" s="5">
        <v>5.8199219712164597E-4</v>
      </c>
      <c r="BY36" s="5">
        <v>3.9578998543464498E-4</v>
      </c>
      <c r="BZ36" s="5">
        <v>2.04015451173208E-4</v>
      </c>
      <c r="CA36" s="5">
        <v>2.04015451173208E-4</v>
      </c>
      <c r="CB36" s="5">
        <v>2.04015451173208E-4</v>
      </c>
      <c r="CC36" s="5">
        <v>2.04015451173208E-4</v>
      </c>
      <c r="CD36" s="5">
        <v>2.04015451173208E-4</v>
      </c>
      <c r="CE36" s="5">
        <v>2.04015451173208E-4</v>
      </c>
      <c r="CF36" s="5">
        <v>2.04015451173208E-4</v>
      </c>
      <c r="CG36" s="5">
        <v>2.04015451173208E-4</v>
      </c>
      <c r="CH36" s="5">
        <v>2.04015451173208E-4</v>
      </c>
      <c r="CI36" s="5">
        <v>2.04015451173208E-4</v>
      </c>
      <c r="CJ36" s="5">
        <v>2.04015451173208E-4</v>
      </c>
      <c r="CK36" s="5">
        <v>2.04015451173208E-4</v>
      </c>
      <c r="CL36" s="5">
        <v>2.04015451173208E-4</v>
      </c>
      <c r="CM36" s="5">
        <v>2.04015451173208E-4</v>
      </c>
      <c r="CN36" s="5">
        <v>2.04015451173208E-4</v>
      </c>
    </row>
    <row r="37" spans="1:92" x14ac:dyDescent="0.25">
      <c r="A37" s="4">
        <v>2</v>
      </c>
      <c r="B37" s="5">
        <v>4.2148664810830599E-2</v>
      </c>
      <c r="C37" s="5">
        <v>3.8556495875589902E-2</v>
      </c>
      <c r="D37" s="5">
        <v>3.7683587499783601E-2</v>
      </c>
      <c r="E37" s="5">
        <v>3.8033956647270398E-2</v>
      </c>
      <c r="F37" s="5">
        <v>3.9295455834058302E-2</v>
      </c>
      <c r="G37" s="5">
        <v>4.0974672702012299E-2</v>
      </c>
      <c r="H37" s="5">
        <v>4.2500537235424601E-2</v>
      </c>
      <c r="I37" s="5">
        <v>4.3861250612542001E-2</v>
      </c>
      <c r="J37" s="5">
        <v>4.4953309307676402E-2</v>
      </c>
      <c r="K37" s="5">
        <v>4.6054204685392501E-2</v>
      </c>
      <c r="L37" s="5">
        <v>4.8003186893949397E-2</v>
      </c>
      <c r="M37" s="5">
        <v>5.1310672971057403E-2</v>
      </c>
      <c r="N37" s="5">
        <v>5.5410887234750301E-2</v>
      </c>
      <c r="O37" s="5">
        <v>5.8687704282689601E-2</v>
      </c>
      <c r="P37" s="5">
        <v>6.09024676383981E-2</v>
      </c>
      <c r="Q37" s="5">
        <v>6.2962456329449995E-2</v>
      </c>
      <c r="R37" s="5">
        <v>6.5314092672466795E-2</v>
      </c>
      <c r="S37" s="5">
        <v>6.7265566297658994E-2</v>
      </c>
      <c r="T37" s="5">
        <v>6.7274710946639907E-2</v>
      </c>
      <c r="U37" s="5">
        <v>6.4872676862866394E-2</v>
      </c>
      <c r="V37" s="5">
        <v>6.1363075552236003E-2</v>
      </c>
      <c r="W37" s="5">
        <v>5.8453401755450697E-2</v>
      </c>
      <c r="X37" s="5">
        <v>5.6463906863644997E-2</v>
      </c>
      <c r="Y37" s="5">
        <v>5.4533944667502499E-2</v>
      </c>
      <c r="Z37" s="5">
        <v>5.2089799170271699E-2</v>
      </c>
      <c r="AA37" s="5">
        <v>4.9166985571785601E-2</v>
      </c>
      <c r="AB37" s="5">
        <v>4.6150952863597799E-2</v>
      </c>
      <c r="AC37" s="5">
        <v>4.3504140297383503E-2</v>
      </c>
      <c r="AD37" s="5">
        <v>4.1036851960175098E-2</v>
      </c>
      <c r="AE37" s="5">
        <v>3.8150321914716602E-2</v>
      </c>
      <c r="AF37" s="5">
        <v>3.46645186063246E-2</v>
      </c>
      <c r="AG37" s="5">
        <v>3.1131595917383601E-2</v>
      </c>
      <c r="AH37" s="5">
        <v>2.8022713162402901E-2</v>
      </c>
      <c r="AI37" s="5">
        <v>2.5252802874533398E-2</v>
      </c>
      <c r="AJ37" s="5">
        <v>2.2873872622471099E-2</v>
      </c>
      <c r="AK37" s="5">
        <v>2.0895736350347499E-2</v>
      </c>
      <c r="AL37" s="5">
        <v>1.9233865764588499E-2</v>
      </c>
      <c r="AM37" s="5">
        <v>1.77703135157068E-2</v>
      </c>
      <c r="AN37" s="5">
        <v>1.6419196047139002E-2</v>
      </c>
      <c r="AO37" s="5">
        <v>1.4890996824938401E-2</v>
      </c>
      <c r="AP37" s="5">
        <v>1.3124111261222701E-2</v>
      </c>
      <c r="AQ37" s="5">
        <v>1.14888127387391E-2</v>
      </c>
      <c r="AR37" s="5">
        <v>1.02415168541859E-2</v>
      </c>
      <c r="AS37" s="5">
        <v>9.4188670384351206E-3</v>
      </c>
      <c r="AT37" s="5">
        <v>8.9975443490788506E-3</v>
      </c>
      <c r="AU37" s="5">
        <v>8.8557208479855508E-3</v>
      </c>
      <c r="AV37" s="5">
        <v>8.7679013347426102E-3</v>
      </c>
      <c r="AW37" s="5">
        <v>8.6236180916534708E-3</v>
      </c>
      <c r="AX37" s="5">
        <v>8.4193234152491105E-3</v>
      </c>
      <c r="AY37" s="5">
        <v>8.2368866530063908E-3</v>
      </c>
      <c r="AZ37" s="5">
        <v>8.1152993449920205E-3</v>
      </c>
      <c r="BA37" s="5">
        <v>8.2639133681728597E-3</v>
      </c>
      <c r="BB37" s="5">
        <v>8.7818197815066404E-3</v>
      </c>
      <c r="BC37" s="5">
        <v>9.3804430511673399E-3</v>
      </c>
      <c r="BD37" s="5">
        <v>9.9304278098175693E-3</v>
      </c>
      <c r="BE37" s="5">
        <v>1.0350502155370299E-2</v>
      </c>
      <c r="BF37" s="5">
        <v>1.06713707910789E-2</v>
      </c>
      <c r="BG37" s="5">
        <v>1.11421463826473E-2</v>
      </c>
      <c r="BH37" s="5">
        <v>1.16562920801183E-2</v>
      </c>
      <c r="BI37" s="5">
        <v>1.2034135217238701E-2</v>
      </c>
      <c r="BJ37" s="5">
        <v>1.2709445646121699E-2</v>
      </c>
      <c r="BK37" s="5">
        <v>1.4697676394546701E-2</v>
      </c>
      <c r="BL37" s="5">
        <v>1.8778107553461099E-2</v>
      </c>
      <c r="BM37" s="5">
        <v>2.4471829607850298E-2</v>
      </c>
      <c r="BN37" s="5">
        <v>2.9541091324684202E-2</v>
      </c>
      <c r="BO37" s="5">
        <v>3.1314395597252E-2</v>
      </c>
      <c r="BP37" s="5">
        <v>2.8670011501803198E-2</v>
      </c>
      <c r="BQ37" s="5">
        <v>2.2400882967165098E-2</v>
      </c>
      <c r="BR37" s="5">
        <v>1.48143232087015E-2</v>
      </c>
      <c r="BS37" s="5">
        <v>8.6684287181391702E-3</v>
      </c>
      <c r="BT37" s="5">
        <v>5.12084246027224E-3</v>
      </c>
      <c r="BU37" s="5">
        <v>3.2959725490468699E-3</v>
      </c>
      <c r="BV37" s="5">
        <v>2.2705305447863798E-3</v>
      </c>
      <c r="BW37" s="5">
        <v>1.6761513335518401E-3</v>
      </c>
      <c r="BX37" s="5">
        <v>1.3879887674135101E-3</v>
      </c>
      <c r="BY37" s="5">
        <v>1.1691561814643099E-3</v>
      </c>
      <c r="BZ37" s="5">
        <v>8.4087651231192103E-4</v>
      </c>
      <c r="CA37" s="5">
        <v>6.4241082281152003E-4</v>
      </c>
      <c r="CB37" s="5">
        <v>5.2954515188057103E-4</v>
      </c>
      <c r="CC37" s="5">
        <v>4.3709139523748398E-4</v>
      </c>
      <c r="CD37" s="5">
        <v>3.9833747655489799E-4</v>
      </c>
      <c r="CE37" s="5">
        <v>3.9833747655489799E-4</v>
      </c>
      <c r="CF37" s="5">
        <v>3.9833747655489799E-4</v>
      </c>
      <c r="CG37" s="5">
        <v>3.9833747655489799E-4</v>
      </c>
      <c r="CH37" s="5">
        <v>3.9833747655489799E-4</v>
      </c>
      <c r="CI37" s="5">
        <v>3.9833747655489799E-4</v>
      </c>
      <c r="CJ37" s="5">
        <v>3.9833747655489799E-4</v>
      </c>
      <c r="CK37" s="5">
        <v>3.9833747655489799E-4</v>
      </c>
      <c r="CL37" s="5">
        <v>3.9833747655489799E-4</v>
      </c>
      <c r="CM37" s="5">
        <v>3.9833747655489799E-4</v>
      </c>
      <c r="CN37" s="5">
        <v>3.9833747655489799E-4</v>
      </c>
    </row>
    <row r="38" spans="1:92" x14ac:dyDescent="0.25">
      <c r="A38" s="4">
        <v>2</v>
      </c>
      <c r="B38" s="5">
        <v>4.9592164487596901E-2</v>
      </c>
      <c r="C38" s="5">
        <v>4.46114158977075E-2</v>
      </c>
      <c r="D38" s="5">
        <v>4.2025374096729802E-2</v>
      </c>
      <c r="E38" s="5">
        <v>4.10633802222405E-2</v>
      </c>
      <c r="F38" s="5">
        <v>4.19515052567754E-2</v>
      </c>
      <c r="G38" s="5">
        <v>4.3033075802086901E-2</v>
      </c>
      <c r="H38" s="5">
        <v>4.43135197440278E-2</v>
      </c>
      <c r="I38" s="5">
        <v>4.6343629104037699E-2</v>
      </c>
      <c r="J38" s="5">
        <v>4.8437050289719799E-2</v>
      </c>
      <c r="K38" s="5">
        <v>5.0112878149281399E-2</v>
      </c>
      <c r="L38" s="5">
        <v>5.1928479339280402E-2</v>
      </c>
      <c r="M38" s="5">
        <v>5.4363674502786202E-2</v>
      </c>
      <c r="N38" s="5">
        <v>5.7749985331683802E-2</v>
      </c>
      <c r="O38" s="5">
        <v>6.1450265994045197E-2</v>
      </c>
      <c r="P38" s="5">
        <v>6.4072897841161505E-2</v>
      </c>
      <c r="Q38" s="5">
        <v>6.57544626345372E-2</v>
      </c>
      <c r="R38" s="5">
        <v>6.7446371989360099E-2</v>
      </c>
      <c r="S38" s="5">
        <v>6.9011079053085206E-2</v>
      </c>
      <c r="T38" s="5">
        <v>6.8989230279362795E-2</v>
      </c>
      <c r="U38" s="5">
        <v>6.6635517260533003E-2</v>
      </c>
      <c r="V38" s="5">
        <v>6.2613984831521599E-2</v>
      </c>
      <c r="W38" s="5">
        <v>5.9168246684830499E-2</v>
      </c>
      <c r="X38" s="5">
        <v>5.7289408365483997E-2</v>
      </c>
      <c r="Y38" s="5">
        <v>5.5793007346453198E-2</v>
      </c>
      <c r="Z38" s="5">
        <v>5.3720948848307998E-2</v>
      </c>
      <c r="AA38" s="5">
        <v>5.11913869767429E-2</v>
      </c>
      <c r="AB38" s="5">
        <v>4.8323467070590202E-2</v>
      </c>
      <c r="AC38" s="5">
        <v>4.5165707336795299E-2</v>
      </c>
      <c r="AD38" s="5">
        <v>4.21926908714534E-2</v>
      </c>
      <c r="AE38" s="5">
        <v>3.9252432383690999E-2</v>
      </c>
      <c r="AF38" s="5">
        <v>3.6015922735209698E-2</v>
      </c>
      <c r="AG38" s="5">
        <v>3.2809676314978803E-2</v>
      </c>
      <c r="AH38" s="5">
        <v>3.0039376219304099E-2</v>
      </c>
      <c r="AI38" s="5">
        <v>2.7776045959154099E-2</v>
      </c>
      <c r="AJ38" s="5">
        <v>2.5820640515183801E-2</v>
      </c>
      <c r="AK38" s="5">
        <v>2.3996629022632401E-2</v>
      </c>
      <c r="AL38" s="5">
        <v>2.2222951569400601E-2</v>
      </c>
      <c r="AM38" s="5">
        <v>2.0553881008894999E-2</v>
      </c>
      <c r="AN38" s="5">
        <v>1.8916086392661301E-2</v>
      </c>
      <c r="AO38" s="5">
        <v>1.73236916515223E-2</v>
      </c>
      <c r="AP38" s="5">
        <v>1.58041422017033E-2</v>
      </c>
      <c r="AQ38" s="5">
        <v>1.41649990000487E-2</v>
      </c>
      <c r="AR38" s="5">
        <v>1.24429798048747E-2</v>
      </c>
      <c r="AS38" s="5">
        <v>1.11287942722414E-2</v>
      </c>
      <c r="AT38" s="5">
        <v>1.0165578760975499E-2</v>
      </c>
      <c r="AU38" s="5">
        <v>9.4951728747147499E-3</v>
      </c>
      <c r="AV38" s="5">
        <v>9.0832825390123398E-3</v>
      </c>
      <c r="AW38" s="5">
        <v>8.7352371482920504E-3</v>
      </c>
      <c r="AX38" s="5">
        <v>8.5611919606217394E-3</v>
      </c>
      <c r="AY38" s="5">
        <v>8.4241438061317692E-3</v>
      </c>
      <c r="AZ38" s="5">
        <v>8.2587525873776008E-3</v>
      </c>
      <c r="BA38" s="5">
        <v>8.46032159653912E-3</v>
      </c>
      <c r="BB38" s="5">
        <v>9.1710506930515901E-3</v>
      </c>
      <c r="BC38" s="5">
        <v>1.0078466732904299E-2</v>
      </c>
      <c r="BD38" s="5">
        <v>1.0874541019814899E-2</v>
      </c>
      <c r="BE38" s="5">
        <v>1.1436556966437E-2</v>
      </c>
      <c r="BF38" s="5">
        <v>1.15974765939648E-2</v>
      </c>
      <c r="BG38" s="5">
        <v>1.15607041283019E-2</v>
      </c>
      <c r="BH38" s="5">
        <v>1.1487150433404401E-2</v>
      </c>
      <c r="BI38" s="5">
        <v>1.1687819191841701E-2</v>
      </c>
      <c r="BJ38" s="5">
        <v>1.27429259568193E-2</v>
      </c>
      <c r="BK38" s="5">
        <v>1.52560431260239E-2</v>
      </c>
      <c r="BL38" s="5">
        <v>1.98454434106256E-2</v>
      </c>
      <c r="BM38" s="5">
        <v>2.5913679258778199E-2</v>
      </c>
      <c r="BN38" s="5">
        <v>3.1181614480722802E-2</v>
      </c>
      <c r="BO38" s="5">
        <v>3.3377202161774103E-2</v>
      </c>
      <c r="BP38" s="5">
        <v>3.1020691032259899E-2</v>
      </c>
      <c r="BQ38" s="5">
        <v>2.4680916584491501E-2</v>
      </c>
      <c r="BR38" s="5">
        <v>1.6924706268068201E-2</v>
      </c>
      <c r="BS38" s="5">
        <v>1.02671790029778E-2</v>
      </c>
      <c r="BT38" s="5">
        <v>5.8884416450619001E-3</v>
      </c>
      <c r="BU38" s="5">
        <v>3.4224843615725002E-3</v>
      </c>
      <c r="BV38" s="5">
        <v>2.1437631548960499E-3</v>
      </c>
      <c r="BW38" s="5">
        <v>1.4388948909234501E-3</v>
      </c>
      <c r="BX38" s="5">
        <v>1.00182795649297E-3</v>
      </c>
      <c r="BY38" s="5">
        <v>8.2171842802760602E-4</v>
      </c>
      <c r="BZ38" s="5">
        <v>6.2438934882718701E-4</v>
      </c>
      <c r="CA38" s="5">
        <v>2.3801585768760001E-4</v>
      </c>
      <c r="CB38" s="5">
        <v>2.3801585768760001E-4</v>
      </c>
      <c r="CC38" s="5">
        <v>2.3801585768760001E-4</v>
      </c>
      <c r="CD38" s="5">
        <v>2.3801585768760001E-4</v>
      </c>
      <c r="CE38" s="5">
        <v>2.3801585768760001E-4</v>
      </c>
      <c r="CF38" s="5">
        <v>2.3801585768760001E-4</v>
      </c>
      <c r="CG38" s="5">
        <v>2.3801585768760001E-4</v>
      </c>
      <c r="CH38" s="5">
        <v>2.3801585768760001E-4</v>
      </c>
      <c r="CI38" s="5">
        <v>2.3801585768760001E-4</v>
      </c>
      <c r="CJ38" s="5">
        <v>2.3801585768760001E-4</v>
      </c>
      <c r="CK38" s="5">
        <v>2.3801585768760001E-4</v>
      </c>
      <c r="CL38" s="5">
        <v>2.3801585768760001E-4</v>
      </c>
      <c r="CM38" s="5">
        <v>2.3801585768760001E-4</v>
      </c>
      <c r="CN38" s="5">
        <v>2.3801585768760001E-4</v>
      </c>
    </row>
    <row r="39" spans="1:92" x14ac:dyDescent="0.25">
      <c r="A39" s="4">
        <v>2</v>
      </c>
      <c r="B39" s="5">
        <v>3.4641405859863902E-2</v>
      </c>
      <c r="C39" s="5">
        <v>3.1181380980014502E-2</v>
      </c>
      <c r="D39" s="5">
        <v>2.9445508043375999E-2</v>
      </c>
      <c r="E39" s="5">
        <v>2.9067625802727301E-2</v>
      </c>
      <c r="F39" s="5">
        <v>2.99917051635624E-2</v>
      </c>
      <c r="G39" s="5">
        <v>3.1695564630328098E-2</v>
      </c>
      <c r="H39" s="5">
        <v>3.2825206898457401E-2</v>
      </c>
      <c r="I39" s="5">
        <v>3.3794812561384897E-2</v>
      </c>
      <c r="J39" s="5">
        <v>3.5042237149199899E-2</v>
      </c>
      <c r="K39" s="5">
        <v>3.6386172799199902E-2</v>
      </c>
      <c r="L39" s="5">
        <v>3.8369047268182403E-2</v>
      </c>
      <c r="M39" s="5">
        <v>4.1633510848054903E-2</v>
      </c>
      <c r="N39" s="5">
        <v>4.5924136577530902E-2</v>
      </c>
      <c r="O39" s="5">
        <v>4.99759832880955E-2</v>
      </c>
      <c r="P39" s="5">
        <v>5.2746813520356699E-2</v>
      </c>
      <c r="Q39" s="5">
        <v>5.4865473301783999E-2</v>
      </c>
      <c r="R39" s="5">
        <v>5.7332488722361297E-2</v>
      </c>
      <c r="S39" s="5">
        <v>5.9335083753914997E-2</v>
      </c>
      <c r="T39" s="5">
        <v>5.9311053509821403E-2</v>
      </c>
      <c r="U39" s="5">
        <v>5.7114655900764401E-2</v>
      </c>
      <c r="V39" s="5">
        <v>5.3974362084747103E-2</v>
      </c>
      <c r="W39" s="5">
        <v>5.1755094895547103E-2</v>
      </c>
      <c r="X39" s="5">
        <v>5.0682093293467803E-2</v>
      </c>
      <c r="Y39" s="5">
        <v>4.9789124091219897E-2</v>
      </c>
      <c r="Z39" s="5">
        <v>4.8332636551775401E-2</v>
      </c>
      <c r="AA39" s="5">
        <v>4.6254291855585598E-2</v>
      </c>
      <c r="AB39" s="5">
        <v>4.3654132989794002E-2</v>
      </c>
      <c r="AC39" s="5">
        <v>4.0789122437130301E-2</v>
      </c>
      <c r="AD39" s="5">
        <v>3.8313464804695697E-2</v>
      </c>
      <c r="AE39" s="5">
        <v>3.6014893164370197E-2</v>
      </c>
      <c r="AF39" s="5">
        <v>3.3237057857620503E-2</v>
      </c>
      <c r="AG39" s="5">
        <v>3.0195849593920899E-2</v>
      </c>
      <c r="AH39" s="5">
        <v>2.73892989351282E-2</v>
      </c>
      <c r="AI39" s="5">
        <v>2.4930044896072898E-2</v>
      </c>
      <c r="AJ39" s="5">
        <v>2.2785962408931101E-2</v>
      </c>
      <c r="AK39" s="5">
        <v>2.09027045446693E-2</v>
      </c>
      <c r="AL39" s="5">
        <v>1.92387005595487E-2</v>
      </c>
      <c r="AM39" s="5">
        <v>1.7701300124101201E-2</v>
      </c>
      <c r="AN39" s="5">
        <v>1.6169066151090199E-2</v>
      </c>
      <c r="AO39" s="5">
        <v>1.46929472886602E-2</v>
      </c>
      <c r="AP39" s="5">
        <v>1.3256461058493801E-2</v>
      </c>
      <c r="AQ39" s="5">
        <v>1.17618414477439E-2</v>
      </c>
      <c r="AR39" s="5">
        <v>1.0332627746359501E-2</v>
      </c>
      <c r="AS39" s="5">
        <v>9.1863216526515308E-3</v>
      </c>
      <c r="AT39" s="5">
        <v>8.2067348477040704E-3</v>
      </c>
      <c r="AU39" s="5">
        <v>7.4752691456959003E-3</v>
      </c>
      <c r="AV39" s="5">
        <v>7.1172707378864596E-3</v>
      </c>
      <c r="AW39" s="5">
        <v>6.9891429132073702E-3</v>
      </c>
      <c r="AX39" s="5">
        <v>7.00014958440904E-3</v>
      </c>
      <c r="AY39" s="5">
        <v>7.0406075101775599E-3</v>
      </c>
      <c r="AZ39" s="5">
        <v>7.0238476369354902E-3</v>
      </c>
      <c r="BA39" s="5">
        <v>7.2488950484225498E-3</v>
      </c>
      <c r="BB39" s="5">
        <v>7.8767066685160505E-3</v>
      </c>
      <c r="BC39" s="5">
        <v>8.7057299680955904E-3</v>
      </c>
      <c r="BD39" s="5">
        <v>9.5303812981754991E-3</v>
      </c>
      <c r="BE39" s="5">
        <v>1.01232297843515E-2</v>
      </c>
      <c r="BF39" s="5">
        <v>1.0377531167546101E-2</v>
      </c>
      <c r="BG39" s="5">
        <v>1.04056845958944E-2</v>
      </c>
      <c r="BH39" s="5">
        <v>1.05358252269625E-2</v>
      </c>
      <c r="BI39" s="5">
        <v>1.09382565252793E-2</v>
      </c>
      <c r="BJ39" s="5">
        <v>1.18372368416558E-2</v>
      </c>
      <c r="BK39" s="5">
        <v>1.42810578437215E-2</v>
      </c>
      <c r="BL39" s="5">
        <v>1.9168918714100799E-2</v>
      </c>
      <c r="BM39" s="5">
        <v>2.5781799188887601E-2</v>
      </c>
      <c r="BN39" s="5">
        <v>3.1696037854330499E-2</v>
      </c>
      <c r="BO39" s="5">
        <v>3.41700059236206E-2</v>
      </c>
      <c r="BP39" s="5">
        <v>3.1658549050260797E-2</v>
      </c>
      <c r="BQ39" s="5">
        <v>2.4766472203152701E-2</v>
      </c>
      <c r="BR39" s="5">
        <v>1.6290099523452301E-2</v>
      </c>
      <c r="BS39" s="5">
        <v>9.3461030360972898E-3</v>
      </c>
      <c r="BT39" s="5">
        <v>5.0002674596223004E-3</v>
      </c>
      <c r="BU39" s="5">
        <v>2.6650988596417799E-3</v>
      </c>
      <c r="BV39" s="5">
        <v>1.48961115447948E-3</v>
      </c>
      <c r="BW39" s="5">
        <v>7.8982977554653696E-4</v>
      </c>
      <c r="BX39" s="5">
        <v>2.7396413541746898E-4</v>
      </c>
      <c r="BY39" s="5">
        <v>4.3310197894170001E-5</v>
      </c>
      <c r="BZ39" s="5">
        <v>4.3310197894170001E-5</v>
      </c>
      <c r="CA39" s="5">
        <v>6.3103545906924803E-5</v>
      </c>
      <c r="CB39" s="5">
        <v>6.3103545906924803E-5</v>
      </c>
      <c r="CC39" s="5">
        <v>6.3103545906924803E-5</v>
      </c>
      <c r="CD39" s="5">
        <v>6.3103545906924803E-5</v>
      </c>
      <c r="CE39" s="5">
        <v>6.3103545906924803E-5</v>
      </c>
      <c r="CF39" s="5">
        <v>6.3103545906924803E-5</v>
      </c>
      <c r="CG39" s="5">
        <v>6.3103545906924803E-5</v>
      </c>
      <c r="CH39" s="5">
        <v>6.3103545906924803E-5</v>
      </c>
      <c r="CI39" s="5">
        <v>6.3103545906924803E-5</v>
      </c>
      <c r="CJ39" s="5">
        <v>6.3103545906924803E-5</v>
      </c>
      <c r="CK39" s="5">
        <v>6.3103545906924803E-5</v>
      </c>
      <c r="CL39" s="5">
        <v>6.3103545906924803E-5</v>
      </c>
      <c r="CM39" s="5">
        <v>6.3103545906924803E-5</v>
      </c>
      <c r="CN39" s="5">
        <v>6.3103545906924803E-5</v>
      </c>
    </row>
    <row r="40" spans="1:92" x14ac:dyDescent="0.25">
      <c r="A40" s="4">
        <v>2</v>
      </c>
      <c r="B40" s="5">
        <v>4.0345468916863303E-2</v>
      </c>
      <c r="C40" s="5">
        <v>3.6963541894224898E-2</v>
      </c>
      <c r="D40" s="5">
        <v>3.5245775473066399E-2</v>
      </c>
      <c r="E40" s="5">
        <v>3.5231816608350001E-2</v>
      </c>
      <c r="F40" s="5">
        <v>3.5888085730648098E-2</v>
      </c>
      <c r="G40" s="5">
        <v>3.6382502186515002E-2</v>
      </c>
      <c r="H40" s="5">
        <v>3.6579190632633901E-2</v>
      </c>
      <c r="I40" s="5">
        <v>3.67382653972348E-2</v>
      </c>
      <c r="J40" s="5">
        <v>3.6791973909183102E-2</v>
      </c>
      <c r="K40" s="5">
        <v>3.7535003476509302E-2</v>
      </c>
      <c r="L40" s="5">
        <v>3.9577976468374902E-2</v>
      </c>
      <c r="M40" s="5">
        <v>4.2410985905595701E-2</v>
      </c>
      <c r="N40" s="5">
        <v>4.5375926489349898E-2</v>
      </c>
      <c r="O40" s="5">
        <v>4.7966902685219102E-2</v>
      </c>
      <c r="P40" s="5">
        <v>5.0057177413792897E-2</v>
      </c>
      <c r="Q40" s="5">
        <v>5.2171527454367601E-2</v>
      </c>
      <c r="R40" s="5">
        <v>5.4705216115565801E-2</v>
      </c>
      <c r="S40" s="5">
        <v>5.6969936748661201E-2</v>
      </c>
      <c r="T40" s="5">
        <v>5.7560721352568102E-2</v>
      </c>
      <c r="U40" s="5">
        <v>5.6187318905794197E-2</v>
      </c>
      <c r="V40" s="5">
        <v>5.4049324717598803E-2</v>
      </c>
      <c r="W40" s="5">
        <v>5.2437843702059603E-2</v>
      </c>
      <c r="X40" s="5">
        <v>5.1504424259009203E-2</v>
      </c>
      <c r="Y40" s="5">
        <v>5.04595730759832E-2</v>
      </c>
      <c r="Z40" s="5">
        <v>4.8761857206230802E-2</v>
      </c>
      <c r="AA40" s="5">
        <v>4.6536744988013398E-2</v>
      </c>
      <c r="AB40" s="5">
        <v>4.3967223944738697E-2</v>
      </c>
      <c r="AC40" s="5">
        <v>4.1141061355067503E-2</v>
      </c>
      <c r="AD40" s="5">
        <v>3.7906557381211403E-2</v>
      </c>
      <c r="AE40" s="5">
        <v>3.4099625217181399E-2</v>
      </c>
      <c r="AF40" s="5">
        <v>2.9900446695551201E-2</v>
      </c>
      <c r="AG40" s="5">
        <v>2.5860948495573501E-2</v>
      </c>
      <c r="AH40" s="5">
        <v>2.2441518531102499E-2</v>
      </c>
      <c r="AI40" s="5">
        <v>1.9609923035483898E-2</v>
      </c>
      <c r="AJ40" s="5">
        <v>1.7197729021038399E-2</v>
      </c>
      <c r="AK40" s="5">
        <v>1.5092766817501E-2</v>
      </c>
      <c r="AL40" s="5">
        <v>1.32481170093282E-2</v>
      </c>
      <c r="AM40" s="5">
        <v>1.16403679848609E-2</v>
      </c>
      <c r="AN40" s="5">
        <v>1.01947721639669E-2</v>
      </c>
      <c r="AO40" s="5">
        <v>8.8647026354663292E-3</v>
      </c>
      <c r="AP40" s="5">
        <v>7.7361452386908898E-3</v>
      </c>
      <c r="AQ40" s="5">
        <v>6.7503465801637703E-3</v>
      </c>
      <c r="AR40" s="5">
        <v>5.8635571820822904E-3</v>
      </c>
      <c r="AS40" s="5">
        <v>5.2757113456811198E-3</v>
      </c>
      <c r="AT40" s="5">
        <v>5.0888224324270297E-3</v>
      </c>
      <c r="AU40" s="5">
        <v>5.0885920758224198E-3</v>
      </c>
      <c r="AV40" s="5">
        <v>5.1336788005454399E-3</v>
      </c>
      <c r="AW40" s="5">
        <v>5.2093555431726498E-3</v>
      </c>
      <c r="AX40" s="5">
        <v>5.2002215589568197E-3</v>
      </c>
      <c r="AY40" s="5">
        <v>5.1734900744649899E-3</v>
      </c>
      <c r="AZ40" s="5">
        <v>5.1127097595108197E-3</v>
      </c>
      <c r="BA40" s="5">
        <v>5.1276153366393599E-3</v>
      </c>
      <c r="BB40" s="5">
        <v>5.2548028612774203E-3</v>
      </c>
      <c r="BC40" s="5">
        <v>5.3360442990437696E-3</v>
      </c>
      <c r="BD40" s="5">
        <v>5.3441051120634497E-3</v>
      </c>
      <c r="BE40" s="5">
        <v>5.3849878309638896E-3</v>
      </c>
      <c r="BF40" s="5">
        <v>5.5889705771860502E-3</v>
      </c>
      <c r="BG40" s="5">
        <v>5.8171630090002799E-3</v>
      </c>
      <c r="BH40" s="5">
        <v>5.9861660061522604E-3</v>
      </c>
      <c r="BI40" s="5">
        <v>6.2073992786672904E-3</v>
      </c>
      <c r="BJ40" s="5">
        <v>6.8171477601490097E-3</v>
      </c>
      <c r="BK40" s="5">
        <v>8.2584366127635596E-3</v>
      </c>
      <c r="BL40" s="5">
        <v>1.0884226911164399E-2</v>
      </c>
      <c r="BM40" s="5">
        <v>1.43766298642653E-2</v>
      </c>
      <c r="BN40" s="5">
        <v>1.7517391287436099E-2</v>
      </c>
      <c r="BO40" s="5">
        <v>1.8574822639720202E-2</v>
      </c>
      <c r="BP40" s="5">
        <v>1.6475596885852699E-2</v>
      </c>
      <c r="BQ40" s="5">
        <v>1.21308146198247E-2</v>
      </c>
      <c r="BR40" s="5">
        <v>7.5077033304234804E-3</v>
      </c>
      <c r="BS40" s="5">
        <v>4.1097263557861698E-3</v>
      </c>
      <c r="BT40" s="5">
        <v>2.3060622877357998E-3</v>
      </c>
      <c r="BU40" s="5">
        <v>1.5578315714334899E-3</v>
      </c>
      <c r="BV40" s="5">
        <v>1.12433205202536E-3</v>
      </c>
      <c r="BW40" s="5">
        <v>7.5109151284509404E-4</v>
      </c>
      <c r="BX40" s="5">
        <v>4.9352479386435095E-4</v>
      </c>
      <c r="BY40" s="5">
        <v>3.2727253554972098E-4</v>
      </c>
      <c r="BZ40" s="5">
        <v>4.1686371893546499E-4</v>
      </c>
      <c r="CA40" s="5">
        <v>6.3548278935752903E-4</v>
      </c>
      <c r="CB40" s="5">
        <v>6.3947734301647498E-4</v>
      </c>
      <c r="CC40" s="5">
        <v>4.3311854891641999E-4</v>
      </c>
      <c r="CD40" s="5">
        <v>2.0900128214593701E-4</v>
      </c>
      <c r="CE40" s="5">
        <v>2.0900128214593701E-4</v>
      </c>
      <c r="CF40" s="5">
        <v>2.0900128214593701E-4</v>
      </c>
      <c r="CG40" s="5">
        <v>2.0900128214593701E-4</v>
      </c>
      <c r="CH40" s="5">
        <v>2.0900128214593701E-4</v>
      </c>
      <c r="CI40" s="5">
        <v>2.0900128214593701E-4</v>
      </c>
      <c r="CJ40" s="5">
        <v>2.0900128214593701E-4</v>
      </c>
      <c r="CK40" s="5">
        <v>2.0900128214593701E-4</v>
      </c>
      <c r="CL40" s="5">
        <v>2.0900128214593701E-4</v>
      </c>
      <c r="CM40" s="5">
        <v>2.0900128214593701E-4</v>
      </c>
      <c r="CN40" s="5">
        <v>2.0900128214593701E-4</v>
      </c>
    </row>
    <row r="41" spans="1:92" x14ac:dyDescent="0.25">
      <c r="A41" s="4">
        <v>2</v>
      </c>
      <c r="B41" s="5">
        <v>3.8573442809404203E-2</v>
      </c>
      <c r="C41" s="5">
        <v>3.5941915830970603E-2</v>
      </c>
      <c r="D41" s="5">
        <v>3.4704678349237399E-2</v>
      </c>
      <c r="E41" s="5">
        <v>3.5364604206481201E-2</v>
      </c>
      <c r="F41" s="5">
        <v>3.6677631215242902E-2</v>
      </c>
      <c r="G41" s="5">
        <v>3.7341126664367202E-2</v>
      </c>
      <c r="H41" s="5">
        <v>3.7295855824071598E-2</v>
      </c>
      <c r="I41" s="5">
        <v>3.7300308738171903E-2</v>
      </c>
      <c r="J41" s="5">
        <v>3.7485790912660501E-2</v>
      </c>
      <c r="K41" s="5">
        <v>3.8207197670340198E-2</v>
      </c>
      <c r="L41" s="5">
        <v>4.0060034094981697E-2</v>
      </c>
      <c r="M41" s="5">
        <v>4.2786494238817502E-2</v>
      </c>
      <c r="N41" s="5">
        <v>4.5684595113120799E-2</v>
      </c>
      <c r="O41" s="5">
        <v>4.8089817145169897E-2</v>
      </c>
      <c r="P41" s="5">
        <v>4.9936511032238701E-2</v>
      </c>
      <c r="Q41" s="5">
        <v>5.1793354673443703E-2</v>
      </c>
      <c r="R41" s="5">
        <v>5.4007713751713801E-2</v>
      </c>
      <c r="S41" s="5">
        <v>5.5985239006828398E-2</v>
      </c>
      <c r="T41" s="5">
        <v>5.6558844690563603E-2</v>
      </c>
      <c r="U41" s="5">
        <v>5.5491257352454901E-2</v>
      </c>
      <c r="V41" s="5">
        <v>5.3845301772003001E-2</v>
      </c>
      <c r="W41" s="5">
        <v>5.2618225506941903E-2</v>
      </c>
      <c r="X41" s="5">
        <v>5.1957970059200401E-2</v>
      </c>
      <c r="Y41" s="5">
        <v>5.1208686547414603E-2</v>
      </c>
      <c r="Z41" s="5">
        <v>4.9741046871695602E-2</v>
      </c>
      <c r="AA41" s="5">
        <v>4.7548328228154101E-2</v>
      </c>
      <c r="AB41" s="5">
        <v>4.4808338679590103E-2</v>
      </c>
      <c r="AC41" s="5">
        <v>4.1784481546679401E-2</v>
      </c>
      <c r="AD41" s="5">
        <v>3.8546499068280698E-2</v>
      </c>
      <c r="AE41" s="5">
        <v>3.4864906928559702E-2</v>
      </c>
      <c r="AF41" s="5">
        <v>3.0953947773772E-2</v>
      </c>
      <c r="AG41" s="5">
        <v>2.7293921993746601E-2</v>
      </c>
      <c r="AH41" s="5">
        <v>2.412576956961E-2</v>
      </c>
      <c r="AI41" s="5">
        <v>2.1534503663744702E-2</v>
      </c>
      <c r="AJ41" s="5">
        <v>1.92902713372545E-2</v>
      </c>
      <c r="AK41" s="5">
        <v>1.71538888060234E-2</v>
      </c>
      <c r="AL41" s="5">
        <v>1.51761953836146E-2</v>
      </c>
      <c r="AM41" s="5">
        <v>1.3426928797776501E-2</v>
      </c>
      <c r="AN41" s="5">
        <v>1.18548979515622E-2</v>
      </c>
      <c r="AO41" s="5">
        <v>1.0370001597879701E-2</v>
      </c>
      <c r="AP41" s="5">
        <v>9.0047591206758593E-3</v>
      </c>
      <c r="AQ41" s="5">
        <v>7.7695217859425304E-3</v>
      </c>
      <c r="AR41" s="5">
        <v>6.6669873446392599E-3</v>
      </c>
      <c r="AS41" s="5">
        <v>5.90862481301786E-3</v>
      </c>
      <c r="AT41" s="5">
        <v>5.5035524918090198E-3</v>
      </c>
      <c r="AU41" s="5">
        <v>5.2189097982386296E-3</v>
      </c>
      <c r="AV41" s="5">
        <v>5.0801702054187299E-3</v>
      </c>
      <c r="AW41" s="5">
        <v>5.2473846906282698E-3</v>
      </c>
      <c r="AX41" s="5">
        <v>5.4993261574139002E-3</v>
      </c>
      <c r="AY41" s="5">
        <v>5.5508672142162898E-3</v>
      </c>
      <c r="AZ41" s="5">
        <v>5.3913468582497898E-3</v>
      </c>
      <c r="BA41" s="5">
        <v>5.31940666887918E-3</v>
      </c>
      <c r="BB41" s="5">
        <v>5.35303843037656E-3</v>
      </c>
      <c r="BC41" s="5">
        <v>5.4220874119458896E-3</v>
      </c>
      <c r="BD41" s="5">
        <v>5.5310170107235601E-3</v>
      </c>
      <c r="BE41" s="5">
        <v>5.5730262267830099E-3</v>
      </c>
      <c r="BF41" s="5">
        <v>5.6697872056949601E-3</v>
      </c>
      <c r="BG41" s="5">
        <v>5.8976530615381601E-3</v>
      </c>
      <c r="BH41" s="5">
        <v>6.13336738017613E-3</v>
      </c>
      <c r="BI41" s="5">
        <v>6.3504763450876996E-3</v>
      </c>
      <c r="BJ41" s="5">
        <v>6.9082307060664202E-3</v>
      </c>
      <c r="BK41" s="5">
        <v>8.2043374672440307E-3</v>
      </c>
      <c r="BL41" s="5">
        <v>1.06714972159724E-2</v>
      </c>
      <c r="BM41" s="5">
        <v>1.4293666407957401E-2</v>
      </c>
      <c r="BN41" s="5">
        <v>1.7716789821572501E-2</v>
      </c>
      <c r="BO41" s="5">
        <v>1.8905641127516699E-2</v>
      </c>
      <c r="BP41" s="5">
        <v>1.6965327671163401E-2</v>
      </c>
      <c r="BQ41" s="5">
        <v>1.26975325538275E-2</v>
      </c>
      <c r="BR41" s="5">
        <v>7.9290214432666192E-3</v>
      </c>
      <c r="BS41" s="5">
        <v>4.3947007387349401E-3</v>
      </c>
      <c r="BT41" s="5">
        <v>2.44531932541093E-3</v>
      </c>
      <c r="BU41" s="5">
        <v>1.5690576585474501E-3</v>
      </c>
      <c r="BV41" s="5">
        <v>1.11069435364148E-3</v>
      </c>
      <c r="BW41" s="5">
        <v>8.5780306121148496E-4</v>
      </c>
      <c r="BX41" s="5">
        <v>6.8703433273599099E-4</v>
      </c>
      <c r="BY41" s="5">
        <v>3.6951300485300799E-4</v>
      </c>
      <c r="BZ41" s="5">
        <v>3.0911962838639799E-4</v>
      </c>
      <c r="CA41" s="5">
        <v>5.6164068934565301E-4</v>
      </c>
      <c r="CB41" s="5">
        <v>7.3604977758968103E-4</v>
      </c>
      <c r="CC41" s="5">
        <v>7.2990142307753105E-4</v>
      </c>
      <c r="CD41" s="5">
        <v>4.9175823935046796E-4</v>
      </c>
      <c r="CE41" s="5">
        <v>4.9175823935046796E-4</v>
      </c>
      <c r="CF41" s="5">
        <v>4.9175823935046796E-4</v>
      </c>
      <c r="CG41" s="5">
        <v>4.9175823935046796E-4</v>
      </c>
      <c r="CH41" s="5">
        <v>4.9175823935046796E-4</v>
      </c>
      <c r="CI41" s="5">
        <v>4.9175823935046796E-4</v>
      </c>
      <c r="CJ41" s="5">
        <v>4.9175823935046796E-4</v>
      </c>
      <c r="CK41" s="5">
        <v>4.9175823935046796E-4</v>
      </c>
      <c r="CL41" s="5">
        <v>4.9175823935046796E-4</v>
      </c>
      <c r="CM41" s="5">
        <v>4.9175823935046796E-4</v>
      </c>
      <c r="CN41" s="5">
        <v>4.9175823935046796E-4</v>
      </c>
    </row>
    <row r="42" spans="1:92" x14ac:dyDescent="0.25">
      <c r="A42" s="4">
        <v>2</v>
      </c>
      <c r="B42" s="5">
        <v>3.6287481867884198E-2</v>
      </c>
      <c r="C42" s="5">
        <v>3.3786072813505402E-2</v>
      </c>
      <c r="D42" s="5">
        <v>3.2174489265685002E-2</v>
      </c>
      <c r="E42" s="5">
        <v>3.1559717724816798E-2</v>
      </c>
      <c r="F42" s="5">
        <v>3.16748843815342E-2</v>
      </c>
      <c r="G42" s="5">
        <v>3.21800806396495E-2</v>
      </c>
      <c r="H42" s="5">
        <v>3.3555947154016802E-2</v>
      </c>
      <c r="I42" s="5">
        <v>3.4793491036023902E-2</v>
      </c>
      <c r="J42" s="5">
        <v>3.5448708844024901E-2</v>
      </c>
      <c r="K42" s="5">
        <v>3.6173302814266103E-2</v>
      </c>
      <c r="L42" s="5">
        <v>3.7469505235055003E-2</v>
      </c>
      <c r="M42" s="5">
        <v>3.9732854025522603E-2</v>
      </c>
      <c r="N42" s="5">
        <v>4.2409977671050501E-2</v>
      </c>
      <c r="O42" s="5">
        <v>4.4459411222703998E-2</v>
      </c>
      <c r="P42" s="5">
        <v>4.5898271467777703E-2</v>
      </c>
      <c r="Q42" s="5">
        <v>4.7453266760140597E-2</v>
      </c>
      <c r="R42" s="5">
        <v>4.9322695064220802E-2</v>
      </c>
      <c r="S42" s="5">
        <v>5.0927973879642201E-2</v>
      </c>
      <c r="T42" s="5">
        <v>5.1558879574221297E-2</v>
      </c>
      <c r="U42" s="5">
        <v>5.0743683695212601E-2</v>
      </c>
      <c r="V42" s="5">
        <v>4.9168541220930097E-2</v>
      </c>
      <c r="W42" s="5">
        <v>4.79305915552607E-2</v>
      </c>
      <c r="X42" s="5">
        <v>4.7383149296821497E-2</v>
      </c>
      <c r="Y42" s="5">
        <v>4.6564579461311699E-2</v>
      </c>
      <c r="Z42" s="5">
        <v>4.4976802607182703E-2</v>
      </c>
      <c r="AA42" s="5">
        <v>4.28678679306616E-2</v>
      </c>
      <c r="AB42" s="5">
        <v>4.04528497300587E-2</v>
      </c>
      <c r="AC42" s="5">
        <v>3.7885348001765899E-2</v>
      </c>
      <c r="AD42" s="5">
        <v>3.51391056201317E-2</v>
      </c>
      <c r="AE42" s="5">
        <v>3.21081947289917E-2</v>
      </c>
      <c r="AF42" s="5">
        <v>2.8759610549588501E-2</v>
      </c>
      <c r="AG42" s="5">
        <v>2.5496919987984999E-2</v>
      </c>
      <c r="AH42" s="5">
        <v>2.27673374871055E-2</v>
      </c>
      <c r="AI42" s="5">
        <v>2.0580244385923499E-2</v>
      </c>
      <c r="AJ42" s="5">
        <v>1.8757487474399301E-2</v>
      </c>
      <c r="AK42" s="5">
        <v>1.7162606558601402E-2</v>
      </c>
      <c r="AL42" s="5">
        <v>1.5536014416491099E-2</v>
      </c>
      <c r="AM42" s="5">
        <v>1.3860375650868799E-2</v>
      </c>
      <c r="AN42" s="5">
        <v>1.2313391767919599E-2</v>
      </c>
      <c r="AO42" s="5">
        <v>1.09269184269836E-2</v>
      </c>
      <c r="AP42" s="5">
        <v>9.5942101325674194E-3</v>
      </c>
      <c r="AQ42" s="5">
        <v>8.2726803544853605E-3</v>
      </c>
      <c r="AR42" s="5">
        <v>7.2516847110749598E-3</v>
      </c>
      <c r="AS42" s="5">
        <v>6.5941449082503297E-3</v>
      </c>
      <c r="AT42" s="5">
        <v>6.2057812086034597E-3</v>
      </c>
      <c r="AU42" s="5">
        <v>6.1107380381074401E-3</v>
      </c>
      <c r="AV42" s="5">
        <v>6.1307237641771402E-3</v>
      </c>
      <c r="AW42" s="5">
        <v>6.1520843449662903E-3</v>
      </c>
      <c r="AX42" s="5">
        <v>6.22603304565737E-3</v>
      </c>
      <c r="AY42" s="5">
        <v>6.1235470480559603E-3</v>
      </c>
      <c r="AZ42" s="5">
        <v>5.7867822924261396E-3</v>
      </c>
      <c r="BA42" s="5">
        <v>5.5567401088178099E-3</v>
      </c>
      <c r="BB42" s="5">
        <v>5.5378402934943699E-3</v>
      </c>
      <c r="BC42" s="5">
        <v>5.5855638802879502E-3</v>
      </c>
      <c r="BD42" s="5">
        <v>5.7456911360877199E-3</v>
      </c>
      <c r="BE42" s="5">
        <v>6.1616338617795797E-3</v>
      </c>
      <c r="BF42" s="5">
        <v>6.5217331526125797E-3</v>
      </c>
      <c r="BG42" s="5">
        <v>6.5022824623379803E-3</v>
      </c>
      <c r="BH42" s="5">
        <v>6.4822360428333104E-3</v>
      </c>
      <c r="BI42" s="5">
        <v>6.9516653108074597E-3</v>
      </c>
      <c r="BJ42" s="5">
        <v>7.5895522040902398E-3</v>
      </c>
      <c r="BK42" s="5">
        <v>8.6219116861669005E-3</v>
      </c>
      <c r="BL42" s="5">
        <v>1.08007764802572E-2</v>
      </c>
      <c r="BM42" s="5">
        <v>1.3911251765275801E-2</v>
      </c>
      <c r="BN42" s="5">
        <v>1.68542519296303E-2</v>
      </c>
      <c r="BO42" s="5">
        <v>1.8092743748881701E-2</v>
      </c>
      <c r="BP42" s="5">
        <v>1.63611907677743E-2</v>
      </c>
      <c r="BQ42" s="5">
        <v>1.20635728925858E-2</v>
      </c>
      <c r="BR42" s="5">
        <v>7.2744905122268501E-3</v>
      </c>
      <c r="BS42" s="5">
        <v>4.0202681505783801E-3</v>
      </c>
      <c r="BT42" s="5">
        <v>2.4277759921076301E-3</v>
      </c>
      <c r="BU42" s="5">
        <v>1.6266182854305701E-3</v>
      </c>
      <c r="BV42" s="5">
        <v>1.18790730916613E-3</v>
      </c>
      <c r="BW42" s="5">
        <v>1.0604605813618699E-3</v>
      </c>
      <c r="BX42" s="5">
        <v>9.3213697590758496E-4</v>
      </c>
      <c r="BY42" s="5">
        <v>7.4888399041310102E-4</v>
      </c>
      <c r="BZ42" s="5">
        <v>5.0555689927955598E-4</v>
      </c>
      <c r="CA42" s="5">
        <v>1.01543096225492E-4</v>
      </c>
      <c r="CB42" s="5">
        <v>1.01543096225492E-4</v>
      </c>
      <c r="CC42" s="5">
        <v>1.01543096225492E-4</v>
      </c>
      <c r="CD42" s="5">
        <v>1.01543096225492E-4</v>
      </c>
      <c r="CE42" s="5">
        <v>1.01543096225492E-4</v>
      </c>
      <c r="CF42" s="5">
        <v>1.01543096225492E-4</v>
      </c>
      <c r="CG42" s="5">
        <v>1.01543096225492E-4</v>
      </c>
      <c r="CH42" s="5">
        <v>1.01543096225492E-4</v>
      </c>
      <c r="CI42" s="5">
        <v>1.01543096225492E-4</v>
      </c>
      <c r="CJ42" s="5">
        <v>1.01543096225492E-4</v>
      </c>
      <c r="CK42" s="5">
        <v>1.01543096225492E-4</v>
      </c>
      <c r="CL42" s="5">
        <v>1.01543096225492E-4</v>
      </c>
      <c r="CM42" s="5">
        <v>1.01543096225492E-4</v>
      </c>
      <c r="CN42" s="5">
        <v>1.01543096225492E-4</v>
      </c>
    </row>
    <row r="43" spans="1:92" x14ac:dyDescent="0.25">
      <c r="A43" s="4">
        <v>2</v>
      </c>
      <c r="B43" s="5">
        <v>4.25569352893976E-2</v>
      </c>
      <c r="C43" s="5">
        <v>3.8738132296460802E-2</v>
      </c>
      <c r="D43" s="5">
        <v>3.6112607824149802E-2</v>
      </c>
      <c r="E43" s="5">
        <v>3.5299609953243702E-2</v>
      </c>
      <c r="F43" s="5">
        <v>3.5721497404991399E-2</v>
      </c>
      <c r="G43" s="5">
        <v>3.6463691776065697E-2</v>
      </c>
      <c r="H43" s="5">
        <v>3.70394511190731E-2</v>
      </c>
      <c r="I43" s="5">
        <v>3.72994802331734E-2</v>
      </c>
      <c r="J43" s="5">
        <v>3.7444050097595501E-2</v>
      </c>
      <c r="K43" s="5">
        <v>3.8288249134078002E-2</v>
      </c>
      <c r="L43" s="5">
        <v>4.0223838016336E-2</v>
      </c>
      <c r="M43" s="5">
        <v>4.2856571752640099E-2</v>
      </c>
      <c r="N43" s="5">
        <v>4.5801983816830497E-2</v>
      </c>
      <c r="O43" s="5">
        <v>4.8574732631411703E-2</v>
      </c>
      <c r="P43" s="5">
        <v>5.0953887158105102E-2</v>
      </c>
      <c r="Q43" s="5">
        <v>5.31134839161677E-2</v>
      </c>
      <c r="R43" s="5">
        <v>5.55310242470827E-2</v>
      </c>
      <c r="S43" s="5">
        <v>5.8003842589086703E-2</v>
      </c>
      <c r="T43" s="5">
        <v>5.8974893490058702E-2</v>
      </c>
      <c r="U43" s="5">
        <v>5.7796675227248497E-2</v>
      </c>
      <c r="V43" s="5">
        <v>5.5669807509079801E-2</v>
      </c>
      <c r="W43" s="5">
        <v>5.4028363348459597E-2</v>
      </c>
      <c r="X43" s="5">
        <v>5.3099686118156499E-2</v>
      </c>
      <c r="Y43" s="5">
        <v>5.2155267048226102E-2</v>
      </c>
      <c r="Z43" s="5">
        <v>5.0550457699385903E-2</v>
      </c>
      <c r="AA43" s="5">
        <v>4.8304236295404201E-2</v>
      </c>
      <c r="AB43" s="5">
        <v>4.5610721980852101E-2</v>
      </c>
      <c r="AC43" s="5">
        <v>4.2624531768675603E-2</v>
      </c>
      <c r="AD43" s="5">
        <v>3.9369189378204397E-2</v>
      </c>
      <c r="AE43" s="5">
        <v>3.5481770830688299E-2</v>
      </c>
      <c r="AF43" s="5">
        <v>3.1063829542823999E-2</v>
      </c>
      <c r="AG43" s="5">
        <v>2.68794016267501E-2</v>
      </c>
      <c r="AH43" s="5">
        <v>2.34002973323949E-2</v>
      </c>
      <c r="AI43" s="5">
        <v>2.0717120650876299E-2</v>
      </c>
      <c r="AJ43" s="5">
        <v>1.8501778773522701E-2</v>
      </c>
      <c r="AK43" s="5">
        <v>1.6421394835700098E-2</v>
      </c>
      <c r="AL43" s="5">
        <v>1.4369387350523399E-2</v>
      </c>
      <c r="AM43" s="5">
        <v>1.2556011312778099E-2</v>
      </c>
      <c r="AN43" s="5">
        <v>1.10486350695849E-2</v>
      </c>
      <c r="AO43" s="5">
        <v>9.6538375539754803E-3</v>
      </c>
      <c r="AP43" s="5">
        <v>8.3108841895692294E-3</v>
      </c>
      <c r="AQ43" s="5">
        <v>7.1804620783897004E-3</v>
      </c>
      <c r="AR43" s="5">
        <v>6.4290022573946504E-3</v>
      </c>
      <c r="AS43" s="5">
        <v>5.9578261814230401E-3</v>
      </c>
      <c r="AT43" s="5">
        <v>5.6458780129803902E-3</v>
      </c>
      <c r="AU43" s="5">
        <v>5.5525202152449703E-3</v>
      </c>
      <c r="AV43" s="5">
        <v>5.6266003427436198E-3</v>
      </c>
      <c r="AW43" s="5">
        <v>5.7909494403879103E-3</v>
      </c>
      <c r="AX43" s="5">
        <v>5.9469326473847797E-3</v>
      </c>
      <c r="AY43" s="5">
        <v>5.9272236784380199E-3</v>
      </c>
      <c r="AZ43" s="5">
        <v>5.74832763728878E-3</v>
      </c>
      <c r="BA43" s="5">
        <v>5.6903143660646501E-3</v>
      </c>
      <c r="BB43" s="5">
        <v>5.7945623584005996E-3</v>
      </c>
      <c r="BC43" s="5">
        <v>5.83163423776498E-3</v>
      </c>
      <c r="BD43" s="5">
        <v>5.7547703837028804E-3</v>
      </c>
      <c r="BE43" s="5">
        <v>5.6958650162281998E-3</v>
      </c>
      <c r="BF43" s="5">
        <v>5.7645549977487498E-3</v>
      </c>
      <c r="BG43" s="5">
        <v>5.9492503280013003E-3</v>
      </c>
      <c r="BH43" s="5">
        <v>6.1666069251630597E-3</v>
      </c>
      <c r="BI43" s="5">
        <v>6.4194792350043004E-3</v>
      </c>
      <c r="BJ43" s="5">
        <v>6.9605648325839504E-3</v>
      </c>
      <c r="BK43" s="5">
        <v>8.1694765657037201E-3</v>
      </c>
      <c r="BL43" s="5">
        <v>1.0779094946340001E-2</v>
      </c>
      <c r="BM43" s="5">
        <v>1.4631596277807E-2</v>
      </c>
      <c r="BN43" s="5">
        <v>1.84725804570781E-2</v>
      </c>
      <c r="BO43" s="5">
        <v>2.0100050521515801E-2</v>
      </c>
      <c r="BP43" s="5">
        <v>1.8060236486985098E-2</v>
      </c>
      <c r="BQ43" s="5">
        <v>1.3309047322243001E-2</v>
      </c>
      <c r="BR43" s="5">
        <v>8.1693758988625898E-3</v>
      </c>
      <c r="BS43" s="5">
        <v>4.3444548549339303E-3</v>
      </c>
      <c r="BT43" s="5">
        <v>2.29415829525647E-3</v>
      </c>
      <c r="BU43" s="5">
        <v>1.58984352387872E-3</v>
      </c>
      <c r="BV43" s="5">
        <v>1.35339392821538E-3</v>
      </c>
      <c r="BW43" s="5">
        <v>1.0233748237120301E-3</v>
      </c>
      <c r="BX43" s="5">
        <v>6.2870677236003295E-4</v>
      </c>
      <c r="BY43" s="5">
        <v>2.6609662950754202E-4</v>
      </c>
      <c r="BZ43" s="5">
        <v>1.2635387306548601E-4</v>
      </c>
      <c r="CA43" s="5">
        <v>3.7263908142010598E-4</v>
      </c>
      <c r="CB43" s="5">
        <v>6.0436670705518605E-4</v>
      </c>
      <c r="CC43" s="5">
        <v>5.8141412200796399E-4</v>
      </c>
      <c r="CD43" s="5">
        <v>4.1478781236193798E-4</v>
      </c>
      <c r="CE43" s="5">
        <v>4.1478781236193798E-4</v>
      </c>
      <c r="CF43" s="5">
        <v>4.1478781236193798E-4</v>
      </c>
      <c r="CG43" s="5">
        <v>4.1478781236193798E-4</v>
      </c>
      <c r="CH43" s="5">
        <v>4.1478781236193798E-4</v>
      </c>
      <c r="CI43" s="5">
        <v>4.1478781236193798E-4</v>
      </c>
      <c r="CJ43" s="5">
        <v>4.1478781236193798E-4</v>
      </c>
      <c r="CK43" s="5">
        <v>4.1478781236193798E-4</v>
      </c>
      <c r="CL43" s="5">
        <v>4.1478781236193798E-4</v>
      </c>
      <c r="CM43" s="5">
        <v>4.1478781236193798E-4</v>
      </c>
      <c r="CN43" s="5">
        <v>4.1478781236193798E-4</v>
      </c>
    </row>
    <row r="44" spans="1:92" x14ac:dyDescent="0.25">
      <c r="A44" s="4">
        <v>2</v>
      </c>
      <c r="B44" s="5">
        <v>4.7393181094849399E-2</v>
      </c>
      <c r="C44" s="5">
        <v>4.2966776756840998E-2</v>
      </c>
      <c r="D44" s="5">
        <v>4.0587341880346003E-2</v>
      </c>
      <c r="E44" s="5">
        <v>4.03558767173458E-2</v>
      </c>
      <c r="F44" s="5">
        <v>4.1280210022344901E-2</v>
      </c>
      <c r="G44" s="5">
        <v>4.1970964330489698E-2</v>
      </c>
      <c r="H44" s="5">
        <v>4.2144557406800398E-2</v>
      </c>
      <c r="I44" s="5">
        <v>4.2146153065326201E-2</v>
      </c>
      <c r="J44" s="5">
        <v>4.2190296743326999E-2</v>
      </c>
      <c r="K44" s="5">
        <v>4.2949933981638599E-2</v>
      </c>
      <c r="L44" s="5">
        <v>4.5036406775576701E-2</v>
      </c>
      <c r="M44" s="5">
        <v>4.8021002309838801E-2</v>
      </c>
      <c r="N44" s="5">
        <v>5.1204316750901098E-2</v>
      </c>
      <c r="O44" s="5">
        <v>5.4111200212774602E-2</v>
      </c>
      <c r="P44" s="5">
        <v>5.6572727275006701E-2</v>
      </c>
      <c r="Q44" s="5">
        <v>5.8979902734121903E-2</v>
      </c>
      <c r="R44" s="5">
        <v>6.1773206544823003E-2</v>
      </c>
      <c r="S44" s="5">
        <v>6.4396125135172094E-2</v>
      </c>
      <c r="T44" s="5">
        <v>6.50672634117615E-2</v>
      </c>
      <c r="U44" s="5">
        <v>6.3409808686469296E-2</v>
      </c>
      <c r="V44" s="5">
        <v>6.1242238664687601E-2</v>
      </c>
      <c r="W44" s="5">
        <v>5.9821939965544503E-2</v>
      </c>
      <c r="X44" s="5">
        <v>5.8920570253705201E-2</v>
      </c>
      <c r="Y44" s="5">
        <v>5.77883625552039E-2</v>
      </c>
      <c r="Z44" s="5">
        <v>5.5891610004358203E-2</v>
      </c>
      <c r="AA44" s="5">
        <v>5.3279007890170101E-2</v>
      </c>
      <c r="AB44" s="5">
        <v>5.01282796049431E-2</v>
      </c>
      <c r="AC44" s="5">
        <v>4.6613987673751203E-2</v>
      </c>
      <c r="AD44" s="5">
        <v>4.28272171925001E-2</v>
      </c>
      <c r="AE44" s="5">
        <v>3.8521641239063202E-2</v>
      </c>
      <c r="AF44" s="5">
        <v>3.3827416984019698E-2</v>
      </c>
      <c r="AG44" s="5">
        <v>2.9301262090949302E-2</v>
      </c>
      <c r="AH44" s="5">
        <v>2.5458603282024799E-2</v>
      </c>
      <c r="AI44" s="5">
        <v>2.2433582023052099E-2</v>
      </c>
      <c r="AJ44" s="5">
        <v>1.9944972387312999E-2</v>
      </c>
      <c r="AK44" s="5">
        <v>1.7705860782006599E-2</v>
      </c>
      <c r="AL44" s="5">
        <v>1.5576825770621999E-2</v>
      </c>
      <c r="AM44" s="5">
        <v>1.36624263136437E-2</v>
      </c>
      <c r="AN44" s="5">
        <v>1.2001649030207701E-2</v>
      </c>
      <c r="AO44" s="5">
        <v>1.04441666875829E-2</v>
      </c>
      <c r="AP44" s="5">
        <v>8.9479941450602302E-3</v>
      </c>
      <c r="AQ44" s="5">
        <v>7.6004855034798998E-3</v>
      </c>
      <c r="AR44" s="5">
        <v>6.58059981098706E-3</v>
      </c>
      <c r="AS44" s="5">
        <v>5.9676359919586999E-3</v>
      </c>
      <c r="AT44" s="5">
        <v>5.6762199982075996E-3</v>
      </c>
      <c r="AU44" s="5">
        <v>5.6659806315976198E-3</v>
      </c>
      <c r="AV44" s="5">
        <v>5.87771024896519E-3</v>
      </c>
      <c r="AW44" s="5">
        <v>6.1132781869034699E-3</v>
      </c>
      <c r="AX44" s="5">
        <v>6.1753739612117799E-3</v>
      </c>
      <c r="AY44" s="5">
        <v>6.1021423980022098E-3</v>
      </c>
      <c r="AZ44" s="5">
        <v>5.9416634160575302E-3</v>
      </c>
      <c r="BA44" s="5">
        <v>5.7902421072853804E-3</v>
      </c>
      <c r="BB44" s="5">
        <v>5.8734020444031598E-3</v>
      </c>
      <c r="BC44" s="5">
        <v>6.1209789445082199E-3</v>
      </c>
      <c r="BD44" s="5">
        <v>6.2224903590957703E-3</v>
      </c>
      <c r="BE44" s="5">
        <v>6.1390670677172899E-3</v>
      </c>
      <c r="BF44" s="5">
        <v>6.1215181153376303E-3</v>
      </c>
      <c r="BG44" s="5">
        <v>6.2639152372310604E-3</v>
      </c>
      <c r="BH44" s="5">
        <v>6.42033733531248E-3</v>
      </c>
      <c r="BI44" s="5">
        <v>6.66933352634861E-3</v>
      </c>
      <c r="BJ44" s="5">
        <v>7.2461550643356798E-3</v>
      </c>
      <c r="BK44" s="5">
        <v>8.6842457939085693E-3</v>
      </c>
      <c r="BL44" s="5">
        <v>1.16381207428994E-2</v>
      </c>
      <c r="BM44" s="5">
        <v>1.5905386467202701E-2</v>
      </c>
      <c r="BN44" s="5">
        <v>2.00552077902394E-2</v>
      </c>
      <c r="BO44" s="5">
        <v>2.18274947520114E-2</v>
      </c>
      <c r="BP44" s="5">
        <v>1.9579981065179702E-2</v>
      </c>
      <c r="BQ44" s="5">
        <v>1.4304978377037E-2</v>
      </c>
      <c r="BR44" s="5">
        <v>8.7044612400998707E-3</v>
      </c>
      <c r="BS44" s="5">
        <v>4.7659274240341599E-3</v>
      </c>
      <c r="BT44" s="5">
        <v>2.7053994280652502E-3</v>
      </c>
      <c r="BU44" s="5">
        <v>1.81976380702391E-3</v>
      </c>
      <c r="BV44" s="5">
        <v>1.28595835907587E-3</v>
      </c>
      <c r="BW44" s="5">
        <v>8.1080836475702698E-4</v>
      </c>
      <c r="BX44" s="5">
        <v>4.5042771268972802E-4</v>
      </c>
      <c r="BY44" s="5">
        <v>1.4115914561590201E-4</v>
      </c>
      <c r="BZ44" s="5">
        <v>1.9613838815419799E-4</v>
      </c>
      <c r="CA44" s="5">
        <v>5.2847092725108902E-4</v>
      </c>
      <c r="CB44" s="5">
        <v>6.4391110005665604E-4</v>
      </c>
      <c r="CC44" s="5">
        <v>5.4958310855775304E-4</v>
      </c>
      <c r="CD44" s="5">
        <v>5.3865055064357501E-4</v>
      </c>
      <c r="CE44" s="5">
        <v>5.3865055064357501E-4</v>
      </c>
      <c r="CF44" s="5">
        <v>5.3865055064357501E-4</v>
      </c>
      <c r="CG44" s="5">
        <v>5.3865055064357501E-4</v>
      </c>
      <c r="CH44" s="5">
        <v>5.3865055064357501E-4</v>
      </c>
      <c r="CI44" s="5">
        <v>5.3865055064357501E-4</v>
      </c>
      <c r="CJ44" s="5">
        <v>5.3865055064357501E-4</v>
      </c>
      <c r="CK44" s="5">
        <v>5.3865055064357501E-4</v>
      </c>
      <c r="CL44" s="5">
        <v>5.3865055064357501E-4</v>
      </c>
      <c r="CM44" s="5">
        <v>5.3865055064357501E-4</v>
      </c>
      <c r="CN44" s="5">
        <v>5.3865055064357501E-4</v>
      </c>
    </row>
    <row r="45" spans="1:92" x14ac:dyDescent="0.25">
      <c r="A45" s="4">
        <v>2</v>
      </c>
      <c r="B45" s="5">
        <v>3.5086626084692499E-2</v>
      </c>
      <c r="C45" s="5">
        <v>3.2910234636546597E-2</v>
      </c>
      <c r="D45" s="5">
        <v>3.1626926405519201E-2</v>
      </c>
      <c r="E45" s="5">
        <v>3.1542345887537501E-2</v>
      </c>
      <c r="F45" s="5">
        <v>3.2012158424996898E-2</v>
      </c>
      <c r="G45" s="5">
        <v>3.2673791577982399E-2</v>
      </c>
      <c r="H45" s="5">
        <v>3.3259589062571801E-2</v>
      </c>
      <c r="I45" s="5">
        <v>3.3629034900052097E-2</v>
      </c>
      <c r="J45" s="5">
        <v>3.4075665801187802E-2</v>
      </c>
      <c r="K45" s="5">
        <v>3.5205755781940198E-2</v>
      </c>
      <c r="L45" s="5">
        <v>3.7313837900784297E-2</v>
      </c>
      <c r="M45" s="5">
        <v>4.0157078972936598E-2</v>
      </c>
      <c r="N45" s="5">
        <v>4.3113357625098402E-2</v>
      </c>
      <c r="O45" s="5">
        <v>4.5690232028068503E-2</v>
      </c>
      <c r="P45" s="5">
        <v>4.7977496422322699E-2</v>
      </c>
      <c r="Q45" s="5">
        <v>5.0083500644655998E-2</v>
      </c>
      <c r="R45" s="5">
        <v>5.2294266274181503E-2</v>
      </c>
      <c r="S45" s="5">
        <v>5.4417231464727898E-2</v>
      </c>
      <c r="T45" s="5">
        <v>5.5192164713639698E-2</v>
      </c>
      <c r="U45" s="5">
        <v>5.4049082294254799E-2</v>
      </c>
      <c r="V45" s="5">
        <v>5.2115202164291101E-2</v>
      </c>
      <c r="W45" s="5">
        <v>5.0803064004515099E-2</v>
      </c>
      <c r="X45" s="5">
        <v>5.0066751878497601E-2</v>
      </c>
      <c r="Y45" s="5">
        <v>4.9008952566849298E-2</v>
      </c>
      <c r="Z45" s="5">
        <v>4.72349427791088E-2</v>
      </c>
      <c r="AA45" s="5">
        <v>4.4926731996145497E-2</v>
      </c>
      <c r="AB45" s="5">
        <v>4.2279910291329999E-2</v>
      </c>
      <c r="AC45" s="5">
        <v>3.9394265154162701E-2</v>
      </c>
      <c r="AD45" s="5">
        <v>3.6261511315159797E-2</v>
      </c>
      <c r="AE45" s="5">
        <v>3.2659142961636502E-2</v>
      </c>
      <c r="AF45" s="5">
        <v>2.8727025369759698E-2</v>
      </c>
      <c r="AG45" s="5">
        <v>2.4934803690740599E-2</v>
      </c>
      <c r="AH45" s="5">
        <v>2.1734591864599199E-2</v>
      </c>
      <c r="AI45" s="5">
        <v>1.92551371611723E-2</v>
      </c>
      <c r="AJ45" s="5">
        <v>1.72379008330142E-2</v>
      </c>
      <c r="AK45" s="5">
        <v>1.5368997270382E-2</v>
      </c>
      <c r="AL45" s="5">
        <v>1.3509134800908901E-2</v>
      </c>
      <c r="AM45" s="5">
        <v>1.18368709433608E-2</v>
      </c>
      <c r="AN45" s="5">
        <v>1.03734367556186E-2</v>
      </c>
      <c r="AO45" s="5">
        <v>9.0292835830667606E-3</v>
      </c>
      <c r="AP45" s="5">
        <v>7.8609842181773908E-3</v>
      </c>
      <c r="AQ45" s="5">
        <v>6.7784446167874803E-3</v>
      </c>
      <c r="AR45" s="5">
        <v>5.8087328102470097E-3</v>
      </c>
      <c r="AS45" s="5">
        <v>5.1724482703751004E-3</v>
      </c>
      <c r="AT45" s="5">
        <v>4.8724211693207398E-3</v>
      </c>
      <c r="AU45" s="5">
        <v>4.8009406872659699E-3</v>
      </c>
      <c r="AV45" s="5">
        <v>4.8197628453600398E-3</v>
      </c>
      <c r="AW45" s="5">
        <v>4.8989019415997597E-3</v>
      </c>
      <c r="AX45" s="5">
        <v>5.0514373421030098E-3</v>
      </c>
      <c r="AY45" s="5">
        <v>5.1085765176930803E-3</v>
      </c>
      <c r="AZ45" s="5">
        <v>4.9355226699245303E-3</v>
      </c>
      <c r="BA45" s="5">
        <v>4.7746519746038503E-3</v>
      </c>
      <c r="BB45" s="5">
        <v>4.7351166885647496E-3</v>
      </c>
      <c r="BC45" s="5">
        <v>4.7444277968897502E-3</v>
      </c>
      <c r="BD45" s="5">
        <v>4.8318231272467304E-3</v>
      </c>
      <c r="BE45" s="5">
        <v>5.0022323977178202E-3</v>
      </c>
      <c r="BF45" s="5">
        <v>5.2971777190823997E-3</v>
      </c>
      <c r="BG45" s="5">
        <v>5.5578473516942799E-3</v>
      </c>
      <c r="BH45" s="5">
        <v>5.7517777618528E-3</v>
      </c>
      <c r="BI45" s="5">
        <v>6.0210304231391801E-3</v>
      </c>
      <c r="BJ45" s="5">
        <v>6.5262002563143597E-3</v>
      </c>
      <c r="BK45" s="5">
        <v>7.7938864472735497E-3</v>
      </c>
      <c r="BL45" s="5">
        <v>1.05256311272694E-2</v>
      </c>
      <c r="BM45" s="5">
        <v>1.44116042166501E-2</v>
      </c>
      <c r="BN45" s="5">
        <v>1.80042854836352E-2</v>
      </c>
      <c r="BO45" s="5">
        <v>1.93324495291456E-2</v>
      </c>
      <c r="BP45" s="5">
        <v>1.7272252629844099E-2</v>
      </c>
      <c r="BQ45" s="5">
        <v>1.26743709819834E-2</v>
      </c>
      <c r="BR45" s="5">
        <v>7.8248269832827191E-3</v>
      </c>
      <c r="BS45" s="5">
        <v>4.4631296205160896E-3</v>
      </c>
      <c r="BT45" s="5">
        <v>2.5793849409693802E-3</v>
      </c>
      <c r="BU45" s="5">
        <v>1.55545780214116E-3</v>
      </c>
      <c r="BV45" s="5">
        <v>9.0994693529170695E-4</v>
      </c>
      <c r="BW45" s="5">
        <v>4.7616751129914901E-4</v>
      </c>
      <c r="BX45" s="5">
        <v>3.1893290946598902E-4</v>
      </c>
      <c r="BY45" s="5">
        <v>3.0660896671960897E-4</v>
      </c>
      <c r="BZ45" s="5">
        <v>4.9598511622387298E-4</v>
      </c>
      <c r="CA45" s="5">
        <v>6.8685715449017502E-4</v>
      </c>
      <c r="CB45" s="5">
        <v>6.5711492815954996E-4</v>
      </c>
      <c r="CC45" s="5">
        <v>5.5520354966172997E-4</v>
      </c>
      <c r="CD45" s="5">
        <v>5.1882507814328903E-4</v>
      </c>
      <c r="CE45" s="5">
        <v>5.1882507814328903E-4</v>
      </c>
      <c r="CF45" s="5">
        <v>5.1882507814328903E-4</v>
      </c>
      <c r="CG45" s="5">
        <v>5.1882507814328903E-4</v>
      </c>
      <c r="CH45" s="5">
        <v>5.1882507814328903E-4</v>
      </c>
      <c r="CI45" s="5">
        <v>5.1882507814328903E-4</v>
      </c>
      <c r="CJ45" s="5">
        <v>5.1882507814328903E-4</v>
      </c>
      <c r="CK45" s="5">
        <v>5.1882507814328903E-4</v>
      </c>
      <c r="CL45" s="5">
        <v>5.1882507814328903E-4</v>
      </c>
      <c r="CM45" s="5">
        <v>5.1882507814328903E-4</v>
      </c>
      <c r="CN45" s="5">
        <v>5.1882507814328903E-4</v>
      </c>
    </row>
    <row r="46" spans="1:92" x14ac:dyDescent="0.25">
      <c r="A46" s="4">
        <v>2</v>
      </c>
      <c r="B46" s="5">
        <v>3.6999161883750499E-2</v>
      </c>
      <c r="C46" s="5">
        <v>3.5748925179041102E-2</v>
      </c>
      <c r="D46" s="5">
        <v>3.5303721502309197E-2</v>
      </c>
      <c r="E46" s="5">
        <v>3.5580196779564199E-2</v>
      </c>
      <c r="F46" s="5">
        <v>3.61916175654627E-2</v>
      </c>
      <c r="G46" s="5">
        <v>3.7765987943805097E-2</v>
      </c>
      <c r="H46" s="5">
        <v>4.0911184611380803E-2</v>
      </c>
      <c r="I46" s="5">
        <v>4.3377429846393999E-2</v>
      </c>
      <c r="J46" s="5">
        <v>4.4588944316285101E-2</v>
      </c>
      <c r="K46" s="5">
        <v>4.5627425472398501E-2</v>
      </c>
      <c r="L46" s="5">
        <v>4.7332711953388902E-2</v>
      </c>
      <c r="M46" s="5">
        <v>4.9834990867581502E-2</v>
      </c>
      <c r="N46" s="5">
        <v>5.2567494287347097E-2</v>
      </c>
      <c r="O46" s="5">
        <v>5.48429053489672E-2</v>
      </c>
      <c r="P46" s="5">
        <v>5.6431760015277603E-2</v>
      </c>
      <c r="Q46" s="5">
        <v>5.75080582307766E-2</v>
      </c>
      <c r="R46" s="5">
        <v>5.88834838737596E-2</v>
      </c>
      <c r="S46" s="5">
        <v>6.0553275716844601E-2</v>
      </c>
      <c r="T46" s="5">
        <v>6.12717982080015E-2</v>
      </c>
      <c r="U46" s="5">
        <v>6.0537359086156498E-2</v>
      </c>
      <c r="V46" s="5">
        <v>5.9144122471881701E-2</v>
      </c>
      <c r="W46" s="5">
        <v>5.7963962778524503E-2</v>
      </c>
      <c r="X46" s="5">
        <v>5.7140538933797697E-2</v>
      </c>
      <c r="Y46" s="5">
        <v>5.6060466964726399E-2</v>
      </c>
      <c r="Z46" s="5">
        <v>5.4300067001387002E-2</v>
      </c>
      <c r="AA46" s="5">
        <v>5.2022554298375802E-2</v>
      </c>
      <c r="AB46" s="5">
        <v>4.9653339681333702E-2</v>
      </c>
      <c r="AC46" s="5">
        <v>4.7432424428540503E-2</v>
      </c>
      <c r="AD46" s="5">
        <v>4.5416620431580797E-2</v>
      </c>
      <c r="AE46" s="5">
        <v>4.3351119198417498E-2</v>
      </c>
      <c r="AF46" s="5">
        <v>4.10769506705915E-2</v>
      </c>
      <c r="AG46" s="5">
        <v>3.8765989455518297E-2</v>
      </c>
      <c r="AH46" s="5">
        <v>3.6530272973773099E-2</v>
      </c>
      <c r="AI46" s="5">
        <v>3.4553240917443703E-2</v>
      </c>
      <c r="AJ46" s="5">
        <v>3.2780680243679701E-2</v>
      </c>
      <c r="AK46" s="5">
        <v>3.1020496846205399E-2</v>
      </c>
      <c r="AL46" s="5">
        <v>2.92773050988103E-2</v>
      </c>
      <c r="AM46" s="5">
        <v>2.75412393455991E-2</v>
      </c>
      <c r="AN46" s="5">
        <v>2.5711541810368398E-2</v>
      </c>
      <c r="AO46" s="5">
        <v>2.37493149217449E-2</v>
      </c>
      <c r="AP46" s="5">
        <v>2.1557895226328099E-2</v>
      </c>
      <c r="AQ46" s="5">
        <v>1.9179601543556801E-2</v>
      </c>
      <c r="AR46" s="5">
        <v>1.6892146061603799E-2</v>
      </c>
      <c r="AS46" s="5">
        <v>1.49432063884694E-2</v>
      </c>
      <c r="AT46" s="5">
        <v>1.34387651404804E-2</v>
      </c>
      <c r="AU46" s="5">
        <v>1.2352329363752501E-2</v>
      </c>
      <c r="AV46" s="5">
        <v>1.16305334578272E-2</v>
      </c>
      <c r="AW46" s="5">
        <v>1.1017870178309999E-2</v>
      </c>
      <c r="AX46" s="5">
        <v>1.0454269759782401E-2</v>
      </c>
      <c r="AY46" s="5">
        <v>9.9937251602848498E-3</v>
      </c>
      <c r="AZ46" s="5">
        <v>9.7300853728049305E-3</v>
      </c>
      <c r="BA46" s="5">
        <v>9.9093101632333098E-3</v>
      </c>
      <c r="BB46" s="5">
        <v>1.0600235904066301E-2</v>
      </c>
      <c r="BC46" s="5">
        <v>1.1431082985572201E-2</v>
      </c>
      <c r="BD46" s="5">
        <v>1.20812114597859E-2</v>
      </c>
      <c r="BE46" s="5">
        <v>1.25694936900052E-2</v>
      </c>
      <c r="BF46" s="5">
        <v>1.2987919955664401E-2</v>
      </c>
      <c r="BG46" s="5">
        <v>1.32054475000071E-2</v>
      </c>
      <c r="BH46" s="5">
        <v>1.2997752164741701E-2</v>
      </c>
      <c r="BI46" s="5">
        <v>1.2908307004758699E-2</v>
      </c>
      <c r="BJ46" s="5">
        <v>1.38892591234263E-2</v>
      </c>
      <c r="BK46" s="5">
        <v>1.6468020317154702E-2</v>
      </c>
      <c r="BL46" s="5">
        <v>2.0993271924852199E-2</v>
      </c>
      <c r="BM46" s="5">
        <v>2.6953225379076899E-2</v>
      </c>
      <c r="BN46" s="5">
        <v>3.2134404172327102E-2</v>
      </c>
      <c r="BO46" s="5">
        <v>3.3795979191939399E-2</v>
      </c>
      <c r="BP46" s="5">
        <v>3.06039200112759E-2</v>
      </c>
      <c r="BQ46" s="5">
        <v>2.3824594813422299E-2</v>
      </c>
      <c r="BR46" s="5">
        <v>1.64817651435607E-2</v>
      </c>
      <c r="BS46" s="5">
        <v>1.08602675455877E-2</v>
      </c>
      <c r="BT46" s="5">
        <v>7.3291911861214096E-3</v>
      </c>
      <c r="BU46" s="5">
        <v>5.5585383787108596E-3</v>
      </c>
      <c r="BV46" s="5">
        <v>4.7697721881648997E-3</v>
      </c>
      <c r="BW46" s="5">
        <v>3.90518283325782E-3</v>
      </c>
      <c r="BX46" s="5">
        <v>2.7271786981136899E-3</v>
      </c>
      <c r="BY46" s="5">
        <v>1.64975587000194E-3</v>
      </c>
      <c r="BZ46" s="5">
        <v>1.07382441865607E-3</v>
      </c>
      <c r="CA46" s="5">
        <v>9.8161170444061399E-4</v>
      </c>
      <c r="CB46" s="5">
        <v>9.2184916131332801E-4</v>
      </c>
      <c r="CC46" s="5">
        <v>7.2320566373770595E-4</v>
      </c>
      <c r="CD46" s="5">
        <v>6.7848327751685001E-4</v>
      </c>
      <c r="CE46" s="5">
        <v>6.7848327751685001E-4</v>
      </c>
      <c r="CF46" s="5">
        <v>6.7848327751685001E-4</v>
      </c>
      <c r="CG46" s="5">
        <v>6.7848327751685001E-4</v>
      </c>
      <c r="CH46" s="5">
        <v>6.7848327751685001E-4</v>
      </c>
      <c r="CI46" s="5">
        <v>6.7848327751685001E-4</v>
      </c>
      <c r="CJ46" s="5">
        <v>6.7848327751685001E-4</v>
      </c>
      <c r="CK46" s="5">
        <v>6.7848327751685001E-4</v>
      </c>
      <c r="CL46" s="5">
        <v>6.7848327751685001E-4</v>
      </c>
      <c r="CM46" s="5">
        <v>6.7848327751685001E-4</v>
      </c>
      <c r="CN46" s="5">
        <v>6.7848327751685001E-4</v>
      </c>
    </row>
    <row r="47" spans="1:92" x14ac:dyDescent="0.25">
      <c r="A47" s="4">
        <v>2</v>
      </c>
      <c r="B47" s="5">
        <v>3.92602399730878E-2</v>
      </c>
      <c r="C47" s="5">
        <v>3.63310301452415E-2</v>
      </c>
      <c r="D47" s="5">
        <v>3.5370607009556403E-2</v>
      </c>
      <c r="E47" s="5">
        <v>3.5898095282532398E-2</v>
      </c>
      <c r="F47" s="5">
        <v>3.6424799103925799E-2</v>
      </c>
      <c r="G47" s="5">
        <v>3.6588604596899103E-2</v>
      </c>
      <c r="H47" s="5">
        <v>3.6875033301444503E-2</v>
      </c>
      <c r="I47" s="5">
        <v>3.6989747450933898E-2</v>
      </c>
      <c r="J47" s="5">
        <v>3.6754651466028403E-2</v>
      </c>
      <c r="K47" s="5">
        <v>3.6848417497735403E-2</v>
      </c>
      <c r="L47" s="5">
        <v>3.7920569906469498E-2</v>
      </c>
      <c r="M47" s="5">
        <v>4.02204269307046E-2</v>
      </c>
      <c r="N47" s="5">
        <v>4.3548670557134399E-2</v>
      </c>
      <c r="O47" s="5">
        <v>4.6718200233300901E-2</v>
      </c>
      <c r="P47" s="5">
        <v>4.9333147456800397E-2</v>
      </c>
      <c r="Q47" s="5">
        <v>5.2121833363473202E-2</v>
      </c>
      <c r="R47" s="5">
        <v>5.5827115253534197E-2</v>
      </c>
      <c r="S47" s="5">
        <v>5.9589961767388303E-2</v>
      </c>
      <c r="T47" s="5">
        <v>6.1490058473625098E-2</v>
      </c>
      <c r="U47" s="5">
        <v>6.0861682984804398E-2</v>
      </c>
      <c r="V47" s="5">
        <v>5.8943381672147598E-2</v>
      </c>
      <c r="W47" s="5">
        <v>5.7167653989404703E-2</v>
      </c>
      <c r="X47" s="5">
        <v>5.5883837625991299E-2</v>
      </c>
      <c r="Y47" s="5">
        <v>5.4884225035534397E-2</v>
      </c>
      <c r="Z47" s="5">
        <v>5.3621004827944303E-2</v>
      </c>
      <c r="AA47" s="5">
        <v>5.1833100494041599E-2</v>
      </c>
      <c r="AB47" s="5">
        <v>4.9944159251346099E-2</v>
      </c>
      <c r="AC47" s="5">
        <v>4.7922487175037998E-2</v>
      </c>
      <c r="AD47" s="5">
        <v>4.5226413206446603E-2</v>
      </c>
      <c r="AE47" s="5">
        <v>4.17147772892838E-2</v>
      </c>
      <c r="AF47" s="5">
        <v>3.7633134376180898E-2</v>
      </c>
      <c r="AG47" s="5">
        <v>3.3516430053942101E-2</v>
      </c>
      <c r="AH47" s="5">
        <v>2.98904150527321E-2</v>
      </c>
      <c r="AI47" s="5">
        <v>2.6834059231420199E-2</v>
      </c>
      <c r="AJ47" s="5">
        <v>2.4163435382816501E-2</v>
      </c>
      <c r="AK47" s="5">
        <v>2.1753814159771599E-2</v>
      </c>
      <c r="AL47" s="5">
        <v>1.9664793924917299E-2</v>
      </c>
      <c r="AM47" s="5">
        <v>1.79250042201522E-2</v>
      </c>
      <c r="AN47" s="5">
        <v>1.6438971504493801E-2</v>
      </c>
      <c r="AO47" s="5">
        <v>1.51596739072544E-2</v>
      </c>
      <c r="AP47" s="5">
        <v>1.3939852743441099E-2</v>
      </c>
      <c r="AQ47" s="5">
        <v>1.26792502161776E-2</v>
      </c>
      <c r="AR47" s="5">
        <v>1.1493441385287699E-2</v>
      </c>
      <c r="AS47" s="5">
        <v>1.04889903609352E-2</v>
      </c>
      <c r="AT47" s="5">
        <v>9.4820970172080406E-3</v>
      </c>
      <c r="AU47" s="5">
        <v>8.5212248019908895E-3</v>
      </c>
      <c r="AV47" s="5">
        <v>7.8682778343328198E-3</v>
      </c>
      <c r="AW47" s="5">
        <v>7.6204827271318699E-3</v>
      </c>
      <c r="AX47" s="5">
        <v>7.5536652286774201E-3</v>
      </c>
      <c r="AY47" s="5">
        <v>7.3839907329908399E-3</v>
      </c>
      <c r="AZ47" s="5">
        <v>7.3148121638038997E-3</v>
      </c>
      <c r="BA47" s="5">
        <v>7.4969532668071898E-3</v>
      </c>
      <c r="BB47" s="5">
        <v>7.9647278316343495E-3</v>
      </c>
      <c r="BC47" s="5">
        <v>8.6797021527183597E-3</v>
      </c>
      <c r="BD47" s="5">
        <v>9.2985115398968293E-3</v>
      </c>
      <c r="BE47" s="5">
        <v>9.6957498007554897E-3</v>
      </c>
      <c r="BF47" s="5">
        <v>1.00131252825675E-2</v>
      </c>
      <c r="BG47" s="5">
        <v>1.03837340190285E-2</v>
      </c>
      <c r="BH47" s="5">
        <v>1.08087862667673E-2</v>
      </c>
      <c r="BI47" s="5">
        <v>1.11911292572084E-2</v>
      </c>
      <c r="BJ47" s="5">
        <v>1.17542113279934E-2</v>
      </c>
      <c r="BK47" s="5">
        <v>1.32450394962704E-2</v>
      </c>
      <c r="BL47" s="5">
        <v>1.6404744212131599E-2</v>
      </c>
      <c r="BM47" s="5">
        <v>2.1022478187858702E-2</v>
      </c>
      <c r="BN47" s="5">
        <v>2.5476650425494601E-2</v>
      </c>
      <c r="BO47" s="5">
        <v>2.7284333726965902E-2</v>
      </c>
      <c r="BP47" s="5">
        <v>2.5033255889699901E-2</v>
      </c>
      <c r="BQ47" s="5">
        <v>1.9461444594000898E-2</v>
      </c>
      <c r="BR47" s="5">
        <v>1.2874049680748101E-2</v>
      </c>
      <c r="BS47" s="5">
        <v>7.5266021280784197E-3</v>
      </c>
      <c r="BT47" s="5">
        <v>4.2644107119975804E-3</v>
      </c>
      <c r="BU47" s="5">
        <v>2.68488009234185E-3</v>
      </c>
      <c r="BV47" s="5">
        <v>1.9037224921350799E-3</v>
      </c>
      <c r="BW47" s="5">
        <v>1.3354625802870299E-3</v>
      </c>
      <c r="BX47" s="5">
        <v>9.9396094237069505E-4</v>
      </c>
      <c r="BY47" s="5">
        <v>8.4035307747059196E-4</v>
      </c>
      <c r="BZ47" s="5">
        <v>7.3935345036021797E-4</v>
      </c>
      <c r="CA47" s="5">
        <v>5.9565138872511101E-4</v>
      </c>
      <c r="CB47" s="5">
        <v>5.4031556321864E-4</v>
      </c>
      <c r="CC47" s="5">
        <v>3.8129408736641397E-4</v>
      </c>
      <c r="CD47" s="5">
        <v>9.4729778113208802E-5</v>
      </c>
      <c r="CE47" s="5">
        <v>9.4729778113208802E-5</v>
      </c>
      <c r="CF47" s="5">
        <v>9.4729778113208802E-5</v>
      </c>
      <c r="CG47" s="5">
        <v>9.4729778113208802E-5</v>
      </c>
      <c r="CH47" s="5">
        <v>9.4729778113208802E-5</v>
      </c>
      <c r="CI47" s="5">
        <v>9.4729778113208802E-5</v>
      </c>
      <c r="CJ47" s="5">
        <v>9.4729778113208802E-5</v>
      </c>
      <c r="CK47" s="5">
        <v>9.4729778113208802E-5</v>
      </c>
      <c r="CL47" s="5">
        <v>9.4729778113208802E-5</v>
      </c>
      <c r="CM47" s="5">
        <v>9.4729778113208802E-5</v>
      </c>
      <c r="CN47" s="5">
        <v>9.4729778113208802E-5</v>
      </c>
    </row>
    <row r="48" spans="1:92" x14ac:dyDescent="0.25">
      <c r="A48" s="4">
        <v>2</v>
      </c>
      <c r="B48" s="5">
        <v>4.4108769549443698E-2</v>
      </c>
      <c r="C48" s="5">
        <v>4.2064322555462302E-2</v>
      </c>
      <c r="D48" s="5">
        <v>4.0757147831022897E-2</v>
      </c>
      <c r="E48" s="5">
        <v>3.9990105834558198E-2</v>
      </c>
      <c r="F48" s="5">
        <v>3.95909576818377E-2</v>
      </c>
      <c r="G48" s="5">
        <v>3.9723280730202801E-2</v>
      </c>
      <c r="H48" s="5">
        <v>4.0407539776763701E-2</v>
      </c>
      <c r="I48" s="5">
        <v>4.1004523449502103E-2</v>
      </c>
      <c r="J48" s="5">
        <v>4.1827912205261698E-2</v>
      </c>
      <c r="K48" s="5">
        <v>4.3145459202969999E-2</v>
      </c>
      <c r="L48" s="5">
        <v>4.47952199027093E-2</v>
      </c>
      <c r="M48" s="5">
        <v>4.7247876845079202E-2</v>
      </c>
      <c r="N48" s="5">
        <v>5.0410646894071799E-2</v>
      </c>
      <c r="O48" s="5">
        <v>5.3385974128966701E-2</v>
      </c>
      <c r="P48" s="5">
        <v>5.5398272148190403E-2</v>
      </c>
      <c r="Q48" s="5">
        <v>5.7329265077905402E-2</v>
      </c>
      <c r="R48" s="5">
        <v>6.0010995393745402E-2</v>
      </c>
      <c r="S48" s="5">
        <v>6.2722160514093697E-2</v>
      </c>
      <c r="T48" s="5">
        <v>6.3886652858854504E-2</v>
      </c>
      <c r="U48" s="5">
        <v>6.3221599668742801E-2</v>
      </c>
      <c r="V48" s="5">
        <v>6.1897823471236402E-2</v>
      </c>
      <c r="W48" s="5">
        <v>6.0810447406410499E-2</v>
      </c>
      <c r="X48" s="5">
        <v>6.0003227475974898E-2</v>
      </c>
      <c r="Y48" s="5">
        <v>5.9050329201112799E-2</v>
      </c>
      <c r="Z48" s="5">
        <v>5.7358982444867999E-2</v>
      </c>
      <c r="AA48" s="5">
        <v>5.4787547512218898E-2</v>
      </c>
      <c r="AB48" s="5">
        <v>5.17532937270756E-2</v>
      </c>
      <c r="AC48" s="5">
        <v>4.8779027567630598E-2</v>
      </c>
      <c r="AD48" s="5">
        <v>4.5691060522464903E-2</v>
      </c>
      <c r="AE48" s="5">
        <v>4.2383119053848797E-2</v>
      </c>
      <c r="AF48" s="5">
        <v>3.9130735848880098E-2</v>
      </c>
      <c r="AG48" s="5">
        <v>3.6039807208910299E-2</v>
      </c>
      <c r="AH48" s="5">
        <v>3.3284049556802899E-2</v>
      </c>
      <c r="AI48" s="5">
        <v>3.0893577280821701E-2</v>
      </c>
      <c r="AJ48" s="5">
        <v>2.8781814371688499E-2</v>
      </c>
      <c r="AK48" s="5">
        <v>2.6737071483754499E-2</v>
      </c>
      <c r="AL48" s="5">
        <v>2.46689144573181E-2</v>
      </c>
      <c r="AM48" s="5">
        <v>2.2549470258525901E-2</v>
      </c>
      <c r="AN48" s="5">
        <v>2.0459688080599499E-2</v>
      </c>
      <c r="AO48" s="5">
        <v>1.8491787303576701E-2</v>
      </c>
      <c r="AP48" s="5">
        <v>1.6620260800801201E-2</v>
      </c>
      <c r="AQ48" s="5">
        <v>1.4753525617846999E-2</v>
      </c>
      <c r="AR48" s="5">
        <v>1.29211748713243E-2</v>
      </c>
      <c r="AS48" s="5">
        <v>1.1408149758061399E-2</v>
      </c>
      <c r="AT48" s="5">
        <v>1.0388799605325001E-2</v>
      </c>
      <c r="AU48" s="5">
        <v>9.6758729775757307E-3</v>
      </c>
      <c r="AV48" s="5">
        <v>9.2548998414556105E-3</v>
      </c>
      <c r="AW48" s="5">
        <v>9.1243841820844909E-3</v>
      </c>
      <c r="AX48" s="5">
        <v>8.9888941762185596E-3</v>
      </c>
      <c r="AY48" s="5">
        <v>8.7453628170345004E-3</v>
      </c>
      <c r="AZ48" s="5">
        <v>8.6527506784037003E-3</v>
      </c>
      <c r="BA48" s="5">
        <v>8.9807501878447406E-3</v>
      </c>
      <c r="BB48" s="5">
        <v>9.5958412975938601E-3</v>
      </c>
      <c r="BC48" s="5">
        <v>1.0375949082502899E-2</v>
      </c>
      <c r="BD48" s="5">
        <v>1.1202002056864399E-2</v>
      </c>
      <c r="BE48" s="5">
        <v>1.1792186369541401E-2</v>
      </c>
      <c r="BF48" s="5">
        <v>1.22310318194417E-2</v>
      </c>
      <c r="BG48" s="5">
        <v>1.2414779709168201E-2</v>
      </c>
      <c r="BH48" s="5">
        <v>1.22493648264125E-2</v>
      </c>
      <c r="BI48" s="5">
        <v>1.2198296529302301E-2</v>
      </c>
      <c r="BJ48" s="5">
        <v>1.2981483112526501E-2</v>
      </c>
      <c r="BK48" s="5">
        <v>1.53353476384378E-2</v>
      </c>
      <c r="BL48" s="5">
        <v>1.98556676381542E-2</v>
      </c>
      <c r="BM48" s="5">
        <v>2.6211247403986799E-2</v>
      </c>
      <c r="BN48" s="5">
        <v>3.20376251673695E-2</v>
      </c>
      <c r="BO48" s="5">
        <v>3.4239423090940801E-2</v>
      </c>
      <c r="BP48" s="5">
        <v>3.1400160433399001E-2</v>
      </c>
      <c r="BQ48" s="5">
        <v>2.4359192999555999E-2</v>
      </c>
      <c r="BR48" s="5">
        <v>1.60177564912585E-2</v>
      </c>
      <c r="BS48" s="5">
        <v>9.3455533902908894E-3</v>
      </c>
      <c r="BT48" s="5">
        <v>5.3843095401280901E-3</v>
      </c>
      <c r="BU48" s="5">
        <v>3.4538622615459601E-3</v>
      </c>
      <c r="BV48" s="5">
        <v>2.3695169538386898E-3</v>
      </c>
      <c r="BW48" s="5">
        <v>1.5501787983423099E-3</v>
      </c>
      <c r="BX48" s="5">
        <v>1.09257979307757E-3</v>
      </c>
      <c r="BY48" s="5">
        <v>9.4645078647204596E-4</v>
      </c>
      <c r="BZ48" s="5">
        <v>8.2315734694890605E-4</v>
      </c>
      <c r="CA48" s="5">
        <v>5.1313836751658596E-4</v>
      </c>
      <c r="CB48" s="5">
        <v>9.71481662793503E-5</v>
      </c>
      <c r="CC48" s="5">
        <v>9.71481662793503E-5</v>
      </c>
      <c r="CD48" s="5">
        <v>9.71481662793503E-5</v>
      </c>
      <c r="CE48" s="5">
        <v>9.71481662793503E-5</v>
      </c>
      <c r="CF48" s="5">
        <v>9.71481662793503E-5</v>
      </c>
      <c r="CG48" s="5">
        <v>9.71481662793503E-5</v>
      </c>
      <c r="CH48" s="5">
        <v>9.71481662793503E-5</v>
      </c>
      <c r="CI48" s="5">
        <v>9.71481662793503E-5</v>
      </c>
      <c r="CJ48" s="5">
        <v>9.71481662793503E-5</v>
      </c>
      <c r="CK48" s="5">
        <v>9.71481662793503E-5</v>
      </c>
      <c r="CL48" s="5">
        <v>9.71481662793503E-5</v>
      </c>
      <c r="CM48" s="5">
        <v>9.71481662793503E-5</v>
      </c>
      <c r="CN48" s="5">
        <v>9.71481662793503E-5</v>
      </c>
    </row>
    <row r="49" spans="1:92" x14ac:dyDescent="0.25">
      <c r="A49" s="4">
        <v>2</v>
      </c>
      <c r="B49" s="5">
        <v>3.1985335745155101E-2</v>
      </c>
      <c r="C49" s="5">
        <v>3.0232252530110901E-2</v>
      </c>
      <c r="D49" s="5">
        <v>2.9925981688551199E-2</v>
      </c>
      <c r="E49" s="5">
        <v>3.0798696338571699E-2</v>
      </c>
      <c r="F49" s="5">
        <v>3.2658747553718601E-2</v>
      </c>
      <c r="G49" s="5">
        <v>3.4770411030216102E-2</v>
      </c>
      <c r="H49" s="5">
        <v>3.61604119451997E-2</v>
      </c>
      <c r="I49" s="5">
        <v>3.6973076531423198E-2</v>
      </c>
      <c r="J49" s="5">
        <v>3.7606983472024701E-2</v>
      </c>
      <c r="K49" s="5">
        <v>3.8605030818107303E-2</v>
      </c>
      <c r="L49" s="5">
        <v>4.0478459454516801E-2</v>
      </c>
      <c r="M49" s="5">
        <v>4.3273839158475103E-2</v>
      </c>
      <c r="N49" s="5">
        <v>4.67067188804621E-2</v>
      </c>
      <c r="O49" s="5">
        <v>5.01476436555333E-2</v>
      </c>
      <c r="P49" s="5">
        <v>5.3061330896017701E-2</v>
      </c>
      <c r="Q49" s="5">
        <v>5.5791671470225498E-2</v>
      </c>
      <c r="R49" s="5">
        <v>5.85461351640564E-2</v>
      </c>
      <c r="S49" s="5">
        <v>6.0648384053378197E-2</v>
      </c>
      <c r="T49" s="5">
        <v>6.0880156519693501E-2</v>
      </c>
      <c r="U49" s="5">
        <v>5.8753234193595801E-2</v>
      </c>
      <c r="V49" s="5">
        <v>5.5471828389150699E-2</v>
      </c>
      <c r="W49" s="5">
        <v>5.2806319187353297E-2</v>
      </c>
      <c r="X49" s="5">
        <v>5.1309264069650098E-2</v>
      </c>
      <c r="Y49" s="5">
        <v>5.0131610243101199E-2</v>
      </c>
      <c r="Z49" s="5">
        <v>4.8580815919591701E-2</v>
      </c>
      <c r="AA49" s="5">
        <v>4.6557711822395299E-2</v>
      </c>
      <c r="AB49" s="5">
        <v>4.4179255731734597E-2</v>
      </c>
      <c r="AC49" s="5">
        <v>4.1339589476653102E-2</v>
      </c>
      <c r="AD49" s="5">
        <v>3.8016700872122597E-2</v>
      </c>
      <c r="AE49" s="5">
        <v>3.4351392071311701E-2</v>
      </c>
      <c r="AF49" s="5">
        <v>3.0652681564313201E-2</v>
      </c>
      <c r="AG49" s="5">
        <v>2.71467546731416E-2</v>
      </c>
      <c r="AH49" s="5">
        <v>2.3819013468132699E-2</v>
      </c>
      <c r="AI49" s="5">
        <v>2.0962482681795399E-2</v>
      </c>
      <c r="AJ49" s="5">
        <v>1.8726543071408901E-2</v>
      </c>
      <c r="AK49" s="5">
        <v>1.6924523022607298E-2</v>
      </c>
      <c r="AL49" s="5">
        <v>1.52726089443368E-2</v>
      </c>
      <c r="AM49" s="5">
        <v>1.37000631261624E-2</v>
      </c>
      <c r="AN49" s="5">
        <v>1.23241320686935E-2</v>
      </c>
      <c r="AO49" s="5">
        <v>1.11416879851454E-2</v>
      </c>
      <c r="AP49" s="5">
        <v>9.9826444358727898E-3</v>
      </c>
      <c r="AQ49" s="5">
        <v>8.7460618061338102E-3</v>
      </c>
      <c r="AR49" s="5">
        <v>7.6084027655757298E-3</v>
      </c>
      <c r="AS49" s="5">
        <v>6.7492332985426198E-3</v>
      </c>
      <c r="AT49" s="5">
        <v>6.1568819362716101E-3</v>
      </c>
      <c r="AU49" s="5">
        <v>5.7568832021682803E-3</v>
      </c>
      <c r="AV49" s="5">
        <v>5.3920578087817096E-3</v>
      </c>
      <c r="AW49" s="5">
        <v>5.0171051093077096E-3</v>
      </c>
      <c r="AX49" s="5">
        <v>4.8123206435375298E-3</v>
      </c>
      <c r="AY49" s="5">
        <v>4.85731760123022E-3</v>
      </c>
      <c r="AZ49" s="5">
        <v>4.9542635554030399E-3</v>
      </c>
      <c r="BA49" s="5">
        <v>5.1177823235339197E-3</v>
      </c>
      <c r="BB49" s="5">
        <v>5.4285401190841296E-3</v>
      </c>
      <c r="BC49" s="5">
        <v>5.9144757021382102E-3</v>
      </c>
      <c r="BD49" s="5">
        <v>6.3889306665372196E-3</v>
      </c>
      <c r="BE49" s="5">
        <v>6.6669466423216698E-3</v>
      </c>
      <c r="BF49" s="5">
        <v>6.9915353537962997E-3</v>
      </c>
      <c r="BG49" s="5">
        <v>7.5220232262108704E-3</v>
      </c>
      <c r="BH49" s="5">
        <v>8.0647093352364998E-3</v>
      </c>
      <c r="BI49" s="5">
        <v>8.54415750357773E-3</v>
      </c>
      <c r="BJ49" s="5">
        <v>9.0403296974907298E-3</v>
      </c>
      <c r="BK49" s="5">
        <v>1.00374655826559E-2</v>
      </c>
      <c r="BL49" s="5">
        <v>1.24644942304146E-2</v>
      </c>
      <c r="BM49" s="5">
        <v>1.6416649816186801E-2</v>
      </c>
      <c r="BN49" s="5">
        <v>2.0141053929729199E-2</v>
      </c>
      <c r="BO49" s="5">
        <v>2.1487000989832999E-2</v>
      </c>
      <c r="BP49" s="5">
        <v>1.9427432218614701E-2</v>
      </c>
      <c r="BQ49" s="5">
        <v>1.45535900637039E-2</v>
      </c>
      <c r="BR49" s="5">
        <v>9.0203531326169401E-3</v>
      </c>
      <c r="BS49" s="5">
        <v>4.8784838720200797E-3</v>
      </c>
      <c r="BT49" s="5">
        <v>2.56844946968556E-3</v>
      </c>
      <c r="BU49" s="5">
        <v>1.4436956430772499E-3</v>
      </c>
      <c r="BV49" s="5">
        <v>9.4443336118831098E-4</v>
      </c>
      <c r="BW49" s="5">
        <v>6.9581073242951899E-4</v>
      </c>
      <c r="BX49" s="5">
        <v>4.6770363772981202E-4</v>
      </c>
      <c r="BY49" s="5">
        <v>2.6787982761038599E-4</v>
      </c>
      <c r="BZ49" s="5">
        <v>2.54044392798611E-4</v>
      </c>
      <c r="CA49" s="5">
        <v>5.37176482086735E-4</v>
      </c>
      <c r="CB49" s="5">
        <v>6.3720028128823997E-4</v>
      </c>
      <c r="CC49" s="5">
        <v>3.9776082472245801E-4</v>
      </c>
      <c r="CD49" s="5">
        <v>1.6289743046735499E-4</v>
      </c>
      <c r="CE49" s="5">
        <v>1.6289743046735499E-4</v>
      </c>
      <c r="CF49" s="5">
        <v>1.6289743046735499E-4</v>
      </c>
      <c r="CG49" s="5">
        <v>1.6289743046735499E-4</v>
      </c>
      <c r="CH49" s="5">
        <v>1.6289743046735499E-4</v>
      </c>
      <c r="CI49" s="5">
        <v>1.6289743046735499E-4</v>
      </c>
      <c r="CJ49" s="5">
        <v>1.6289743046735499E-4</v>
      </c>
      <c r="CK49" s="5">
        <v>1.6289743046735499E-4</v>
      </c>
      <c r="CL49" s="5">
        <v>1.6289743046735499E-4</v>
      </c>
      <c r="CM49" s="5">
        <v>1.6289743046735499E-4</v>
      </c>
      <c r="CN49" s="5">
        <v>1.6289743046735499E-4</v>
      </c>
    </row>
    <row r="50" spans="1:92" x14ac:dyDescent="0.25">
      <c r="A50" s="4">
        <v>2</v>
      </c>
      <c r="B50" s="5">
        <v>3.3486409678190499E-2</v>
      </c>
      <c r="C50" s="5">
        <v>3.0816744094377801E-2</v>
      </c>
      <c r="D50" s="5">
        <v>3.0071175096938799E-2</v>
      </c>
      <c r="E50" s="5">
        <v>3.0552706453127101E-2</v>
      </c>
      <c r="F50" s="5">
        <v>3.1586744131301199E-2</v>
      </c>
      <c r="G50" s="5">
        <v>3.3126014832237399E-2</v>
      </c>
      <c r="H50" s="5">
        <v>3.5136106772724399E-2</v>
      </c>
      <c r="I50" s="5">
        <v>3.6849174869326699E-2</v>
      </c>
      <c r="J50" s="5">
        <v>3.8340279730072202E-2</v>
      </c>
      <c r="K50" s="5">
        <v>4.0268755088977502E-2</v>
      </c>
      <c r="L50" s="5">
        <v>4.2828437907024799E-2</v>
      </c>
      <c r="M50" s="5">
        <v>4.6031632037648901E-2</v>
      </c>
      <c r="N50" s="5">
        <v>4.9551073704140101E-2</v>
      </c>
      <c r="O50" s="5">
        <v>5.2920112028080599E-2</v>
      </c>
      <c r="P50" s="5">
        <v>5.6047773107453597E-2</v>
      </c>
      <c r="Q50" s="5">
        <v>5.9075978687854101E-2</v>
      </c>
      <c r="R50" s="5">
        <v>6.1864512890959199E-2</v>
      </c>
      <c r="S50" s="5">
        <v>6.3473549033871604E-2</v>
      </c>
      <c r="T50" s="5">
        <v>6.3141736347816002E-2</v>
      </c>
      <c r="U50" s="5">
        <v>6.1340571334011197E-2</v>
      </c>
      <c r="V50" s="5">
        <v>5.9354259369556302E-2</v>
      </c>
      <c r="W50" s="5">
        <v>5.7812734419329902E-2</v>
      </c>
      <c r="X50" s="5">
        <v>5.6296780748114297E-2</v>
      </c>
      <c r="Y50" s="5">
        <v>5.4222534516426397E-2</v>
      </c>
      <c r="Z50" s="5">
        <v>5.1529610595064501E-2</v>
      </c>
      <c r="AA50" s="5">
        <v>4.8603725783682501E-2</v>
      </c>
      <c r="AB50" s="5">
        <v>4.5673346274205502E-2</v>
      </c>
      <c r="AC50" s="5">
        <v>4.2537657388091503E-2</v>
      </c>
      <c r="AD50" s="5">
        <v>3.8804953558067901E-2</v>
      </c>
      <c r="AE50" s="5">
        <v>3.44230118744734E-2</v>
      </c>
      <c r="AF50" s="5">
        <v>2.9865603127363499E-2</v>
      </c>
      <c r="AG50" s="5">
        <v>2.5699625300324099E-2</v>
      </c>
      <c r="AH50" s="5">
        <v>2.2245931863686799E-2</v>
      </c>
      <c r="AI50" s="5">
        <v>1.9464668962113001E-2</v>
      </c>
      <c r="AJ50" s="5">
        <v>1.7150600781625901E-2</v>
      </c>
      <c r="AK50" s="5">
        <v>1.5202230880273299E-2</v>
      </c>
      <c r="AL50" s="5">
        <v>1.35278961896008E-2</v>
      </c>
      <c r="AM50" s="5">
        <v>1.20337408573379E-2</v>
      </c>
      <c r="AN50" s="5">
        <v>1.0662013896699201E-2</v>
      </c>
      <c r="AO50" s="5">
        <v>9.4029992134072003E-3</v>
      </c>
      <c r="AP50" s="5">
        <v>8.2499408389717505E-3</v>
      </c>
      <c r="AQ50" s="5">
        <v>7.2075621962261298E-3</v>
      </c>
      <c r="AR50" s="5">
        <v>6.3044243538929101E-3</v>
      </c>
      <c r="AS50" s="5">
        <v>5.6625404226848903E-3</v>
      </c>
      <c r="AT50" s="5">
        <v>5.40610550059993E-3</v>
      </c>
      <c r="AU50" s="5">
        <v>5.4566679638961601E-3</v>
      </c>
      <c r="AV50" s="5">
        <v>5.61710708410295E-3</v>
      </c>
      <c r="AW50" s="5">
        <v>5.7040564896186302E-3</v>
      </c>
      <c r="AX50" s="5">
        <v>5.6032778258799099E-3</v>
      </c>
      <c r="AY50" s="5">
        <v>5.4553223337199998E-3</v>
      </c>
      <c r="AZ50" s="5">
        <v>5.4023350802179298E-3</v>
      </c>
      <c r="BA50" s="5">
        <v>5.4384914048824602E-3</v>
      </c>
      <c r="BB50" s="5">
        <v>5.65434592150611E-3</v>
      </c>
      <c r="BC50" s="5">
        <v>6.0309248027931696E-3</v>
      </c>
      <c r="BD50" s="5">
        <v>6.32104860898318E-3</v>
      </c>
      <c r="BE50" s="5">
        <v>6.56446825753817E-3</v>
      </c>
      <c r="BF50" s="5">
        <v>6.9222789481330196E-3</v>
      </c>
      <c r="BG50" s="5">
        <v>7.2530565365923503E-3</v>
      </c>
      <c r="BH50" s="5">
        <v>7.3987728296718803E-3</v>
      </c>
      <c r="BI50" s="5">
        <v>7.4067008921088603E-3</v>
      </c>
      <c r="BJ50" s="5">
        <v>7.7992284356010501E-3</v>
      </c>
      <c r="BK50" s="5">
        <v>9.3699069151296499E-3</v>
      </c>
      <c r="BL50" s="5">
        <v>1.2411457489847099E-2</v>
      </c>
      <c r="BM50" s="5">
        <v>1.62223999122885E-2</v>
      </c>
      <c r="BN50" s="5">
        <v>1.8976648793593901E-2</v>
      </c>
      <c r="BO50" s="5">
        <v>1.8866202363396499E-2</v>
      </c>
      <c r="BP50" s="5">
        <v>1.55829306816604E-2</v>
      </c>
      <c r="BQ50" s="5">
        <v>1.0634525841365299E-2</v>
      </c>
      <c r="BR50" s="5">
        <v>6.0839272482400997E-3</v>
      </c>
      <c r="BS50" s="5">
        <v>3.2018668323546798E-3</v>
      </c>
      <c r="BT50" s="5">
        <v>1.8217982280094901E-3</v>
      </c>
      <c r="BU50" s="5">
        <v>1.12307995943657E-3</v>
      </c>
      <c r="BV50" s="5">
        <v>7.1292644469790904E-4</v>
      </c>
      <c r="BW50" s="5">
        <v>4.9863372869853105E-4</v>
      </c>
      <c r="BX50" s="5">
        <v>3.7553607463053801E-4</v>
      </c>
      <c r="BY50" s="5">
        <v>2.28080522479263E-4</v>
      </c>
      <c r="BZ50" s="5">
        <v>1.15660687040454E-5</v>
      </c>
      <c r="CA50" s="5">
        <v>1.6601713535332002E-5</v>
      </c>
      <c r="CB50" s="5">
        <v>1.6601713535332002E-5</v>
      </c>
      <c r="CC50" s="5">
        <v>1.6601713535332002E-5</v>
      </c>
      <c r="CD50" s="5">
        <v>1.6601713535332002E-5</v>
      </c>
      <c r="CE50" s="5">
        <v>1.6601713535332002E-5</v>
      </c>
      <c r="CF50" s="5">
        <v>1.6601713535332002E-5</v>
      </c>
      <c r="CG50" s="5">
        <v>1.6601713535332002E-5</v>
      </c>
      <c r="CH50" s="5">
        <v>1.6601713535332002E-5</v>
      </c>
      <c r="CI50" s="5">
        <v>1.6601713535332002E-5</v>
      </c>
      <c r="CJ50" s="5">
        <v>1.6601713535332002E-5</v>
      </c>
      <c r="CK50" s="5">
        <v>1.6601713535332002E-5</v>
      </c>
      <c r="CL50" s="5">
        <v>1.6601713535332002E-5</v>
      </c>
      <c r="CM50" s="5">
        <v>1.6601713535332002E-5</v>
      </c>
      <c r="CN50" s="5">
        <v>1.6601713535332002E-5</v>
      </c>
    </row>
    <row r="51" spans="1:92" x14ac:dyDescent="0.25">
      <c r="A51" s="4">
        <v>2</v>
      </c>
      <c r="B51" s="5">
        <v>3.0660907303333498E-2</v>
      </c>
      <c r="C51" s="5">
        <v>2.83476374437974E-2</v>
      </c>
      <c r="D51" s="5">
        <v>2.6962755581261402E-2</v>
      </c>
      <c r="E51" s="5">
        <v>2.6365281480071601E-2</v>
      </c>
      <c r="F51" s="5">
        <v>2.7353663296315601E-2</v>
      </c>
      <c r="G51" s="5">
        <v>2.9565306870444098E-2</v>
      </c>
      <c r="H51" s="5">
        <v>3.1951226894255599E-2</v>
      </c>
      <c r="I51" s="5">
        <v>3.35430232746761E-2</v>
      </c>
      <c r="J51" s="5">
        <v>3.4612493657118097E-2</v>
      </c>
      <c r="K51" s="5">
        <v>3.5914215075872398E-2</v>
      </c>
      <c r="L51" s="5">
        <v>3.8206106051511E-2</v>
      </c>
      <c r="M51" s="5">
        <v>4.1771269326469997E-2</v>
      </c>
      <c r="N51" s="5">
        <v>4.5695624810548598E-2</v>
      </c>
      <c r="O51" s="5">
        <v>4.9036605726488901E-2</v>
      </c>
      <c r="P51" s="5">
        <v>5.1765905184439E-2</v>
      </c>
      <c r="Q51" s="5">
        <v>5.4451848440775302E-2</v>
      </c>
      <c r="R51" s="5">
        <v>5.7100164699355298E-2</v>
      </c>
      <c r="S51" s="5">
        <v>5.8920131342439001E-2</v>
      </c>
      <c r="T51" s="5">
        <v>5.8822188692020903E-2</v>
      </c>
      <c r="U51" s="5">
        <v>5.6705191039667403E-2</v>
      </c>
      <c r="V51" s="5">
        <v>5.3860206738488701E-2</v>
      </c>
      <c r="W51" s="5">
        <v>5.1544961202361503E-2</v>
      </c>
      <c r="X51" s="5">
        <v>4.9753858950661797E-2</v>
      </c>
      <c r="Y51" s="5">
        <v>4.7736144796802701E-2</v>
      </c>
      <c r="Z51" s="5">
        <v>4.5046799045467101E-2</v>
      </c>
      <c r="AA51" s="5">
        <v>4.2070982380578797E-2</v>
      </c>
      <c r="AB51" s="5">
        <v>3.9504642646204999E-2</v>
      </c>
      <c r="AC51" s="5">
        <v>3.7359115710695598E-2</v>
      </c>
      <c r="AD51" s="5">
        <v>3.5105319887893199E-2</v>
      </c>
      <c r="AE51" s="5">
        <v>3.23491673803031E-2</v>
      </c>
      <c r="AF51" s="5">
        <v>2.9171326081571001E-2</v>
      </c>
      <c r="AG51" s="5">
        <v>2.58686780589172E-2</v>
      </c>
      <c r="AH51" s="5">
        <v>2.2723796232340499E-2</v>
      </c>
      <c r="AI51" s="5">
        <v>1.9935077707821301E-2</v>
      </c>
      <c r="AJ51" s="5">
        <v>1.75339997619092E-2</v>
      </c>
      <c r="AK51" s="5">
        <v>1.54568020460674E-2</v>
      </c>
      <c r="AL51" s="5">
        <v>1.3628036925473199E-2</v>
      </c>
      <c r="AM51" s="5">
        <v>1.20194106313258E-2</v>
      </c>
      <c r="AN51" s="5">
        <v>1.0581698922314701E-2</v>
      </c>
      <c r="AO51" s="5">
        <v>9.2813473608940305E-3</v>
      </c>
      <c r="AP51" s="5">
        <v>8.0644385977749703E-3</v>
      </c>
      <c r="AQ51" s="5">
        <v>6.9176170448156096E-3</v>
      </c>
      <c r="AR51" s="5">
        <v>5.9293901958723796E-3</v>
      </c>
      <c r="AS51" s="5">
        <v>5.2586364217731699E-3</v>
      </c>
      <c r="AT51" s="5">
        <v>4.8641939059811999E-3</v>
      </c>
      <c r="AU51" s="5">
        <v>4.6861154419132901E-3</v>
      </c>
      <c r="AV51" s="5">
        <v>4.6316355359247597E-3</v>
      </c>
      <c r="AW51" s="5">
        <v>4.59034377919397E-3</v>
      </c>
      <c r="AX51" s="5">
        <v>4.46806843316479E-3</v>
      </c>
      <c r="AY51" s="5">
        <v>4.3536657882667701E-3</v>
      </c>
      <c r="AZ51" s="5">
        <v>4.3381349287343E-3</v>
      </c>
      <c r="BA51" s="5">
        <v>4.4558054820978401E-3</v>
      </c>
      <c r="BB51" s="5">
        <v>4.7726219651712497E-3</v>
      </c>
      <c r="BC51" s="5">
        <v>5.2443222017645097E-3</v>
      </c>
      <c r="BD51" s="5">
        <v>5.8246264380832601E-3</v>
      </c>
      <c r="BE51" s="5">
        <v>6.3504284076530502E-3</v>
      </c>
      <c r="BF51" s="5">
        <v>6.7700356206668302E-3</v>
      </c>
      <c r="BG51" s="5">
        <v>7.1306926233023699E-3</v>
      </c>
      <c r="BH51" s="5">
        <v>7.3683564953229497E-3</v>
      </c>
      <c r="BI51" s="5">
        <v>7.5350268768698799E-3</v>
      </c>
      <c r="BJ51" s="5">
        <v>8.0874731385814306E-3</v>
      </c>
      <c r="BK51" s="5">
        <v>9.8257971645590407E-3</v>
      </c>
      <c r="BL51" s="5">
        <v>1.34713611685901E-2</v>
      </c>
      <c r="BM51" s="5">
        <v>1.8660523851976099E-2</v>
      </c>
      <c r="BN51" s="5">
        <v>2.3181337926195499E-2</v>
      </c>
      <c r="BO51" s="5">
        <v>2.4447198500384001E-2</v>
      </c>
      <c r="BP51" s="5">
        <v>2.1609846865457302E-2</v>
      </c>
      <c r="BQ51" s="5">
        <v>1.5933275798089602E-2</v>
      </c>
      <c r="BR51" s="5">
        <v>9.8927890852332206E-3</v>
      </c>
      <c r="BS51" s="5">
        <v>5.4123615676754501E-3</v>
      </c>
      <c r="BT51" s="5">
        <v>2.8161174919018E-3</v>
      </c>
      <c r="BU51" s="5">
        <v>1.4800303229544399E-3</v>
      </c>
      <c r="BV51" s="5">
        <v>8.2646735768336405E-4</v>
      </c>
      <c r="BW51" s="5">
        <v>5.1672041073745796E-4</v>
      </c>
      <c r="BX51" s="5">
        <v>3.1886805884941897E-4</v>
      </c>
      <c r="BY51" s="5">
        <v>1.7959289717049801E-4</v>
      </c>
      <c r="BZ51" s="5">
        <v>1.59459415266458E-4</v>
      </c>
      <c r="CA51" s="5">
        <v>1.91378659522931E-4</v>
      </c>
      <c r="CB51" s="5">
        <v>1.53857668287032E-4</v>
      </c>
      <c r="CC51" s="5">
        <v>1.53857668287032E-4</v>
      </c>
      <c r="CD51" s="5">
        <v>1.53857668287032E-4</v>
      </c>
      <c r="CE51" s="5">
        <v>1.53857668287032E-4</v>
      </c>
      <c r="CF51" s="5">
        <v>1.53857668287032E-4</v>
      </c>
      <c r="CG51" s="5">
        <v>1.53857668287032E-4</v>
      </c>
      <c r="CH51" s="5">
        <v>1.53857668287032E-4</v>
      </c>
      <c r="CI51" s="5">
        <v>1.53857668287032E-4</v>
      </c>
      <c r="CJ51" s="5">
        <v>1.53857668287032E-4</v>
      </c>
      <c r="CK51" s="5">
        <v>1.53857668287032E-4</v>
      </c>
      <c r="CL51" s="5">
        <v>1.53857668287032E-4</v>
      </c>
      <c r="CM51" s="5">
        <v>1.53857668287032E-4</v>
      </c>
      <c r="CN51" s="5">
        <v>1.53857668287032E-4</v>
      </c>
    </row>
    <row r="52" spans="1:92" x14ac:dyDescent="0.25">
      <c r="A52" s="4">
        <v>2</v>
      </c>
      <c r="B52" s="5">
        <v>2.3923681412340601E-2</v>
      </c>
      <c r="C52" s="5">
        <v>2.1267395682170901E-2</v>
      </c>
      <c r="D52" s="5">
        <v>2.0340536436581701E-2</v>
      </c>
      <c r="E52" s="5">
        <v>2.0798517327606798E-2</v>
      </c>
      <c r="F52" s="5">
        <v>2.24790814204292E-2</v>
      </c>
      <c r="G52" s="5">
        <v>2.44827230475743E-2</v>
      </c>
      <c r="H52" s="5">
        <v>2.5922740148162201E-2</v>
      </c>
      <c r="I52" s="5">
        <v>2.7055338780411799E-2</v>
      </c>
      <c r="J52" s="5">
        <v>2.8007919067523E-2</v>
      </c>
      <c r="K52" s="5">
        <v>2.9136739922492601E-2</v>
      </c>
      <c r="L52" s="5">
        <v>3.1185220323834102E-2</v>
      </c>
      <c r="M52" s="5">
        <v>3.4592661941021403E-2</v>
      </c>
      <c r="N52" s="5">
        <v>3.8991914525752902E-2</v>
      </c>
      <c r="O52" s="5">
        <v>4.3159652640245703E-2</v>
      </c>
      <c r="P52" s="5">
        <v>4.6580596317851101E-2</v>
      </c>
      <c r="Q52" s="5">
        <v>5.0174561470454203E-2</v>
      </c>
      <c r="R52" s="5">
        <v>5.4832437552421703E-2</v>
      </c>
      <c r="S52" s="5">
        <v>5.9436117153307599E-2</v>
      </c>
      <c r="T52" s="5">
        <v>6.20332016096138E-2</v>
      </c>
      <c r="U52" s="5">
        <v>6.2209714042763598E-2</v>
      </c>
      <c r="V52" s="5">
        <v>6.1422847186491297E-2</v>
      </c>
      <c r="W52" s="5">
        <v>6.08091264367887E-2</v>
      </c>
      <c r="X52" s="5">
        <v>6.0553056747035199E-2</v>
      </c>
      <c r="Y52" s="5">
        <v>5.9954619179635599E-2</v>
      </c>
      <c r="Z52" s="5">
        <v>5.8410768739515201E-2</v>
      </c>
      <c r="AA52" s="5">
        <v>5.6072981260968102E-2</v>
      </c>
      <c r="AB52" s="5">
        <v>5.3530539012099899E-2</v>
      </c>
      <c r="AC52" s="5">
        <v>5.1023125016873498E-2</v>
      </c>
      <c r="AD52" s="5">
        <v>4.8187884917147997E-2</v>
      </c>
      <c r="AE52" s="5">
        <v>4.4358150272927201E-2</v>
      </c>
      <c r="AF52" s="5">
        <v>3.9689772635503703E-2</v>
      </c>
      <c r="AG52" s="5">
        <v>3.4994820716244497E-2</v>
      </c>
      <c r="AH52" s="5">
        <v>3.0683010630556701E-2</v>
      </c>
      <c r="AI52" s="5">
        <v>2.6958818910340399E-2</v>
      </c>
      <c r="AJ52" s="5">
        <v>2.36628863904189E-2</v>
      </c>
      <c r="AK52" s="5">
        <v>2.0663078375344399E-2</v>
      </c>
      <c r="AL52" s="5">
        <v>1.8055784100300499E-2</v>
      </c>
      <c r="AM52" s="5">
        <v>1.59833554860139E-2</v>
      </c>
      <c r="AN52" s="5">
        <v>1.43777914080752E-2</v>
      </c>
      <c r="AO52" s="5">
        <v>1.2969660099877199E-2</v>
      </c>
      <c r="AP52" s="5">
        <v>1.14965318479868E-2</v>
      </c>
      <c r="AQ52" s="5">
        <v>9.9598249045898604E-3</v>
      </c>
      <c r="AR52" s="5">
        <v>8.6190415788376992E-3</v>
      </c>
      <c r="AS52" s="5">
        <v>7.6265479173241099E-3</v>
      </c>
      <c r="AT52" s="5">
        <v>6.9500507705305596E-3</v>
      </c>
      <c r="AU52" s="5">
        <v>6.4726296881861796E-3</v>
      </c>
      <c r="AV52" s="5">
        <v>6.0407288489093304E-3</v>
      </c>
      <c r="AW52" s="5">
        <v>5.7761647634529002E-3</v>
      </c>
      <c r="AX52" s="5">
        <v>5.8251049277754296E-3</v>
      </c>
      <c r="AY52" s="5">
        <v>5.8740904659793404E-3</v>
      </c>
      <c r="AZ52" s="5">
        <v>5.8139139958770202E-3</v>
      </c>
      <c r="BA52" s="5">
        <v>5.89683170743051E-3</v>
      </c>
      <c r="BB52" s="5">
        <v>6.1813372880424903E-3</v>
      </c>
      <c r="BC52" s="5">
        <v>6.6229905162034598E-3</v>
      </c>
      <c r="BD52" s="5">
        <v>7.1982882166713499E-3</v>
      </c>
      <c r="BE52" s="5">
        <v>7.7829513564011601E-3</v>
      </c>
      <c r="BF52" s="5">
        <v>8.3404255121737898E-3</v>
      </c>
      <c r="BG52" s="5">
        <v>8.8729410123425702E-3</v>
      </c>
      <c r="BH52" s="5">
        <v>9.2651354239656498E-3</v>
      </c>
      <c r="BI52" s="5">
        <v>9.5427141515873597E-3</v>
      </c>
      <c r="BJ52" s="5">
        <v>1.0038776260957999E-2</v>
      </c>
      <c r="BK52" s="5">
        <v>1.1483630002305E-2</v>
      </c>
      <c r="BL52" s="5">
        <v>1.4517581151057101E-2</v>
      </c>
      <c r="BM52" s="5">
        <v>1.8819772243043102E-2</v>
      </c>
      <c r="BN52" s="5">
        <v>2.30035078139545E-2</v>
      </c>
      <c r="BO52" s="5">
        <v>2.4892565347128501E-2</v>
      </c>
      <c r="BP52" s="5">
        <v>2.2872550097585199E-2</v>
      </c>
      <c r="BQ52" s="5">
        <v>1.7429889707955701E-2</v>
      </c>
      <c r="BR52" s="5">
        <v>1.1176197579888501E-2</v>
      </c>
      <c r="BS52" s="5">
        <v>6.4324856216636901E-3</v>
      </c>
      <c r="BT52" s="5">
        <v>3.5497992576073098E-3</v>
      </c>
      <c r="BU52" s="5">
        <v>2.20206744656418E-3</v>
      </c>
      <c r="BV52" s="5">
        <v>1.714133366855E-3</v>
      </c>
      <c r="BW52" s="5">
        <v>1.3719183220481899E-3</v>
      </c>
      <c r="BX52" s="5">
        <v>1.0348879638842499E-3</v>
      </c>
      <c r="BY52" s="5">
        <v>8.0337227956428102E-4</v>
      </c>
      <c r="BZ52" s="5">
        <v>6.6057658145941898E-4</v>
      </c>
      <c r="CA52" s="5">
        <v>4.2312707747084802E-4</v>
      </c>
      <c r="CB52" s="5">
        <v>1.50297266769201E-4</v>
      </c>
      <c r="CC52" s="5">
        <v>9.8228189616021502E-5</v>
      </c>
      <c r="CD52" s="5">
        <v>1.5921126887723201E-4</v>
      </c>
      <c r="CE52" s="5">
        <v>1.5921126887723201E-4</v>
      </c>
      <c r="CF52" s="5">
        <v>1.5921126887723201E-4</v>
      </c>
      <c r="CG52" s="5">
        <v>1.5921126887723201E-4</v>
      </c>
      <c r="CH52" s="5">
        <v>1.5921126887723201E-4</v>
      </c>
      <c r="CI52" s="5">
        <v>1.5921126887723201E-4</v>
      </c>
      <c r="CJ52" s="5">
        <v>1.5921126887723201E-4</v>
      </c>
      <c r="CK52" s="5">
        <v>1.5921126887723201E-4</v>
      </c>
      <c r="CL52" s="5">
        <v>1.5921126887723201E-4</v>
      </c>
      <c r="CM52" s="5">
        <v>1.5921126887723201E-4</v>
      </c>
      <c r="CN52" s="5">
        <v>1.5921126887723201E-4</v>
      </c>
    </row>
    <row r="53" spans="1:92" x14ac:dyDescent="0.25">
      <c r="A53" s="4">
        <v>2</v>
      </c>
      <c r="B53" s="5">
        <v>3.5420649234831902E-2</v>
      </c>
      <c r="C53" s="5">
        <v>3.2777086478364199E-2</v>
      </c>
      <c r="D53" s="5">
        <v>3.1783194921795203E-2</v>
      </c>
      <c r="E53" s="5">
        <v>3.1338359611879002E-2</v>
      </c>
      <c r="F53" s="5">
        <v>3.1146201404107302E-2</v>
      </c>
      <c r="G53" s="5">
        <v>3.1777412324749302E-2</v>
      </c>
      <c r="H53" s="5">
        <v>3.2883228564464899E-2</v>
      </c>
      <c r="I53" s="5">
        <v>3.3261988696481802E-2</v>
      </c>
      <c r="J53" s="5">
        <v>3.3295970748880299E-2</v>
      </c>
      <c r="K53" s="5">
        <v>3.3418665765869902E-2</v>
      </c>
      <c r="L53" s="5">
        <v>3.43520213877112E-2</v>
      </c>
      <c r="M53" s="5">
        <v>3.6529813780424199E-2</v>
      </c>
      <c r="N53" s="5">
        <v>3.9583856590796197E-2</v>
      </c>
      <c r="O53" s="5">
        <v>4.23090031508178E-2</v>
      </c>
      <c r="P53" s="5">
        <v>4.4508861165768597E-2</v>
      </c>
      <c r="Q53" s="5">
        <v>4.6839906088317E-2</v>
      </c>
      <c r="R53" s="5">
        <v>4.9268486786922097E-2</v>
      </c>
      <c r="S53" s="5">
        <v>5.1048592288546503E-2</v>
      </c>
      <c r="T53" s="5">
        <v>5.1254941004164903E-2</v>
      </c>
      <c r="U53" s="5">
        <v>4.99254324247662E-2</v>
      </c>
      <c r="V53" s="5">
        <v>4.8185125367493697E-2</v>
      </c>
      <c r="W53" s="5">
        <v>4.6951885331396603E-2</v>
      </c>
      <c r="X53" s="5">
        <v>4.6133751703107302E-2</v>
      </c>
      <c r="Y53" s="5">
        <v>4.5035680858751599E-2</v>
      </c>
      <c r="Z53" s="5">
        <v>4.3021760079666398E-2</v>
      </c>
      <c r="AA53" s="5">
        <v>4.0441812007375497E-2</v>
      </c>
      <c r="AB53" s="5">
        <v>3.8088977966646502E-2</v>
      </c>
      <c r="AC53" s="5">
        <v>3.61587986618137E-2</v>
      </c>
      <c r="AD53" s="5">
        <v>3.3770616417722402E-2</v>
      </c>
      <c r="AE53" s="5">
        <v>3.0416787684717801E-2</v>
      </c>
      <c r="AF53" s="5">
        <v>2.6514946317593598E-2</v>
      </c>
      <c r="AG53" s="5">
        <v>2.2654544050880202E-2</v>
      </c>
      <c r="AH53" s="5">
        <v>1.9248474851755699E-2</v>
      </c>
      <c r="AI53" s="5">
        <v>1.6508963157354901E-2</v>
      </c>
      <c r="AJ53" s="5">
        <v>1.4401230261019299E-2</v>
      </c>
      <c r="AK53" s="5">
        <v>1.25986370935333E-2</v>
      </c>
      <c r="AL53" s="5">
        <v>1.12150665327165E-2</v>
      </c>
      <c r="AM53" s="5">
        <v>1.0297620929389101E-2</v>
      </c>
      <c r="AN53" s="5">
        <v>9.38465313177121E-3</v>
      </c>
      <c r="AO53" s="5">
        <v>8.3883803268976105E-3</v>
      </c>
      <c r="AP53" s="5">
        <v>7.5206328115676102E-3</v>
      </c>
      <c r="AQ53" s="5">
        <v>6.6243029502759997E-3</v>
      </c>
      <c r="AR53" s="5">
        <v>5.6950489643155704E-3</v>
      </c>
      <c r="AS53" s="5">
        <v>4.9492429370928898E-3</v>
      </c>
      <c r="AT53" s="5">
        <v>4.3939823484789699E-3</v>
      </c>
      <c r="AU53" s="5">
        <v>4.0738360454033702E-3</v>
      </c>
      <c r="AV53" s="5">
        <v>4.1250788549596499E-3</v>
      </c>
      <c r="AW53" s="5">
        <v>4.2908603812968201E-3</v>
      </c>
      <c r="AX53" s="5">
        <v>4.29274418629775E-3</v>
      </c>
      <c r="AY53" s="5">
        <v>4.1461119476269301E-3</v>
      </c>
      <c r="AZ53" s="5">
        <v>4.1593016109738902E-3</v>
      </c>
      <c r="BA53" s="5">
        <v>4.45218210742062E-3</v>
      </c>
      <c r="BB53" s="5">
        <v>4.8799498117916597E-3</v>
      </c>
      <c r="BC53" s="5">
        <v>5.2220074825543002E-3</v>
      </c>
      <c r="BD53" s="5">
        <v>5.44359031444854E-3</v>
      </c>
      <c r="BE53" s="5">
        <v>5.68509789809735E-3</v>
      </c>
      <c r="BF53" s="5">
        <v>5.8607862547753299E-3</v>
      </c>
      <c r="BG53" s="5">
        <v>5.94095012679083E-3</v>
      </c>
      <c r="BH53" s="5">
        <v>6.05934291268591E-3</v>
      </c>
      <c r="BI53" s="5">
        <v>6.1703024114029299E-3</v>
      </c>
      <c r="BJ53" s="5">
        <v>6.5425049032252396E-3</v>
      </c>
      <c r="BK53" s="5">
        <v>7.6888817381255796E-3</v>
      </c>
      <c r="BL53" s="5">
        <v>1.0015788520172E-2</v>
      </c>
      <c r="BM53" s="5">
        <v>1.32145862772481E-2</v>
      </c>
      <c r="BN53" s="5">
        <v>1.6061200091550501E-2</v>
      </c>
      <c r="BO53" s="5">
        <v>1.6866590417193399E-2</v>
      </c>
      <c r="BP53" s="5">
        <v>1.4757091267972E-2</v>
      </c>
      <c r="BQ53" s="5">
        <v>1.06625898322878E-2</v>
      </c>
      <c r="BR53" s="5">
        <v>6.5730989394896799E-3</v>
      </c>
      <c r="BS53" s="5">
        <v>3.7968995739813198E-3</v>
      </c>
      <c r="BT53" s="5">
        <v>2.2015923819119401E-3</v>
      </c>
      <c r="BU53" s="5">
        <v>1.27206906455519E-3</v>
      </c>
      <c r="BV53" s="5">
        <v>6.8618394808357295E-4</v>
      </c>
      <c r="BW53" s="5">
        <v>3.5472579972246399E-4</v>
      </c>
      <c r="BX53" s="5">
        <v>3.5466026451882202E-4</v>
      </c>
      <c r="BY53" s="5">
        <v>4.7137099569028698E-4</v>
      </c>
      <c r="BZ53" s="5">
        <v>3.1240203137962799E-4</v>
      </c>
      <c r="CA53" s="5">
        <v>2.0706595620304601E-4</v>
      </c>
      <c r="CB53" s="5">
        <v>3.0542752088114501E-4</v>
      </c>
      <c r="CC53" s="5">
        <v>3.5563358526059297E-4</v>
      </c>
      <c r="CD53" s="5">
        <v>2.0007484058281701E-4</v>
      </c>
      <c r="CE53" s="5">
        <v>2.0007484058281701E-4</v>
      </c>
      <c r="CF53" s="5">
        <v>2.0007484058281701E-4</v>
      </c>
      <c r="CG53" s="5">
        <v>2.0007484058281701E-4</v>
      </c>
      <c r="CH53" s="5">
        <v>2.0007484058281701E-4</v>
      </c>
      <c r="CI53" s="5">
        <v>2.0007484058281701E-4</v>
      </c>
      <c r="CJ53" s="5">
        <v>2.0007484058281701E-4</v>
      </c>
      <c r="CK53" s="5">
        <v>2.0007484058281701E-4</v>
      </c>
      <c r="CL53" s="5">
        <v>2.0007484058281701E-4</v>
      </c>
      <c r="CM53" s="5">
        <v>2.0007484058281701E-4</v>
      </c>
      <c r="CN53" s="5">
        <v>2.0007484058281701E-4</v>
      </c>
    </row>
    <row r="54" spans="1:92" x14ac:dyDescent="0.25">
      <c r="A54" s="4">
        <v>2</v>
      </c>
      <c r="B54" s="5">
        <v>3.9080920743388002E-2</v>
      </c>
      <c r="C54" s="5">
        <v>3.5531793326475603E-2</v>
      </c>
      <c r="D54" s="5">
        <v>3.5125765007693002E-2</v>
      </c>
      <c r="E54" s="5">
        <v>3.55875889947403E-2</v>
      </c>
      <c r="F54" s="5">
        <v>3.5365405242147499E-2</v>
      </c>
      <c r="G54" s="5">
        <v>3.5633316078130903E-2</v>
      </c>
      <c r="H54" s="5">
        <v>3.6053572916327999E-2</v>
      </c>
      <c r="I54" s="5">
        <v>3.6416870942465103E-2</v>
      </c>
      <c r="J54" s="5">
        <v>3.7193590692375003E-2</v>
      </c>
      <c r="K54" s="5">
        <v>3.84586206640899E-2</v>
      </c>
      <c r="L54" s="5">
        <v>4.0467786647461999E-2</v>
      </c>
      <c r="M54" s="5">
        <v>4.3391191993078199E-2</v>
      </c>
      <c r="N54" s="5">
        <v>4.6678755418657097E-2</v>
      </c>
      <c r="O54" s="5">
        <v>4.9513556092159003E-2</v>
      </c>
      <c r="P54" s="5">
        <v>5.1711118099559999E-2</v>
      </c>
      <c r="Q54" s="5">
        <v>5.4010387878682897E-2</v>
      </c>
      <c r="R54" s="5">
        <v>5.6749048459036902E-2</v>
      </c>
      <c r="S54" s="5">
        <v>5.8762131071889899E-2</v>
      </c>
      <c r="T54" s="5">
        <v>5.8817958469038603E-2</v>
      </c>
      <c r="U54" s="5">
        <v>5.7267287614978402E-2</v>
      </c>
      <c r="V54" s="5">
        <v>5.5510266938084099E-2</v>
      </c>
      <c r="W54" s="5">
        <v>5.4338281296421799E-2</v>
      </c>
      <c r="X54" s="5">
        <v>5.3686706684450303E-2</v>
      </c>
      <c r="Y54" s="5">
        <v>5.2733639829862601E-2</v>
      </c>
      <c r="Z54" s="5">
        <v>5.0915991468604697E-2</v>
      </c>
      <c r="AA54" s="5">
        <v>4.8201122152696403E-2</v>
      </c>
      <c r="AB54" s="5">
        <v>4.5182974125994202E-2</v>
      </c>
      <c r="AC54" s="5">
        <v>4.2073987997043302E-2</v>
      </c>
      <c r="AD54" s="5">
        <v>3.85934326435277E-2</v>
      </c>
      <c r="AE54" s="5">
        <v>3.4881901932836898E-2</v>
      </c>
      <c r="AF54" s="5">
        <v>3.1079382396879199E-2</v>
      </c>
      <c r="AG54" s="5">
        <v>2.7343777419569799E-2</v>
      </c>
      <c r="AH54" s="5">
        <v>2.40736631776917E-2</v>
      </c>
      <c r="AI54" s="5">
        <v>2.1410780758310499E-2</v>
      </c>
      <c r="AJ54" s="5">
        <v>1.9017172669767601E-2</v>
      </c>
      <c r="AK54" s="5">
        <v>1.67889216581594E-2</v>
      </c>
      <c r="AL54" s="5">
        <v>1.49576271531527E-2</v>
      </c>
      <c r="AM54" s="5">
        <v>1.33296741288212E-2</v>
      </c>
      <c r="AN54" s="5">
        <v>1.16418533579367E-2</v>
      </c>
      <c r="AO54" s="5">
        <v>1.0103061290632299E-2</v>
      </c>
      <c r="AP54" s="5">
        <v>8.6793165332340206E-3</v>
      </c>
      <c r="AQ54" s="5">
        <v>7.3023189944459999E-3</v>
      </c>
      <c r="AR54" s="5">
        <v>6.2519654105341197E-3</v>
      </c>
      <c r="AS54" s="5">
        <v>5.5293968626062796E-3</v>
      </c>
      <c r="AT54" s="5">
        <v>5.0580400859924299E-3</v>
      </c>
      <c r="AU54" s="5">
        <v>5.0229411728764904E-3</v>
      </c>
      <c r="AV54" s="5">
        <v>5.3075215509691201E-3</v>
      </c>
      <c r="AW54" s="5">
        <v>5.6106199246368097E-3</v>
      </c>
      <c r="AX54" s="5">
        <v>5.8061864463135604E-3</v>
      </c>
      <c r="AY54" s="5">
        <v>5.8794365954526898E-3</v>
      </c>
      <c r="AZ54" s="5">
        <v>5.8731120045293402E-3</v>
      </c>
      <c r="BA54" s="5">
        <v>5.9207307226061996E-3</v>
      </c>
      <c r="BB54" s="5">
        <v>5.97810232104378E-3</v>
      </c>
      <c r="BC54" s="5">
        <v>6.2571209762485903E-3</v>
      </c>
      <c r="BD54" s="5">
        <v>6.7507714740855001E-3</v>
      </c>
      <c r="BE54" s="5">
        <v>7.1045935160197003E-3</v>
      </c>
      <c r="BF54" s="5">
        <v>7.3191773132105804E-3</v>
      </c>
      <c r="BG54" s="5">
        <v>7.4918635152614399E-3</v>
      </c>
      <c r="BH54" s="5">
        <v>7.4616168666972304E-3</v>
      </c>
      <c r="BI54" s="5">
        <v>7.5743825689483799E-3</v>
      </c>
      <c r="BJ54" s="5">
        <v>8.2032564593848608E-3</v>
      </c>
      <c r="BK54" s="5">
        <v>9.7676591677168592E-3</v>
      </c>
      <c r="BL54" s="5">
        <v>1.30103891621299E-2</v>
      </c>
      <c r="BM54" s="5">
        <v>1.7726144054436298E-2</v>
      </c>
      <c r="BN54" s="5">
        <v>2.1965214581037399E-2</v>
      </c>
      <c r="BO54" s="5">
        <v>2.31765541747413E-2</v>
      </c>
      <c r="BP54" s="5">
        <v>2.0246091079855699E-2</v>
      </c>
      <c r="BQ54" s="5">
        <v>1.44061975893954E-2</v>
      </c>
      <c r="BR54" s="5">
        <v>8.2598213573297601E-3</v>
      </c>
      <c r="BS54" s="5">
        <v>3.8684171053038302E-3</v>
      </c>
      <c r="BT54" s="5">
        <v>1.5343056916597301E-3</v>
      </c>
      <c r="BU54" s="5">
        <v>5.8975331825682101E-4</v>
      </c>
      <c r="BV54" s="5">
        <v>1.71970256319552E-4</v>
      </c>
      <c r="BW54" s="5">
        <v>1.71970256319552E-4</v>
      </c>
      <c r="BX54" s="5">
        <v>1.71970256319552E-4</v>
      </c>
      <c r="BY54" s="5">
        <v>1.71970256319552E-4</v>
      </c>
      <c r="BZ54" s="5">
        <v>1.71970256319552E-4</v>
      </c>
      <c r="CA54" s="5">
        <v>1.71970256319552E-4</v>
      </c>
      <c r="CB54" s="5">
        <v>1.71970256319552E-4</v>
      </c>
      <c r="CC54" s="5">
        <v>1.71970256319552E-4</v>
      </c>
      <c r="CD54" s="5">
        <v>1.71970256319552E-4</v>
      </c>
      <c r="CE54" s="5">
        <v>1.71970256319552E-4</v>
      </c>
      <c r="CF54" s="5">
        <v>1.71970256319552E-4</v>
      </c>
      <c r="CG54" s="5">
        <v>1.71970256319552E-4</v>
      </c>
      <c r="CH54" s="5">
        <v>1.71970256319552E-4</v>
      </c>
      <c r="CI54" s="5">
        <v>1.71970256319552E-4</v>
      </c>
      <c r="CJ54" s="5">
        <v>1.71970256319552E-4</v>
      </c>
      <c r="CK54" s="5">
        <v>1.71970256319552E-4</v>
      </c>
      <c r="CL54" s="5">
        <v>1.71970256319552E-4</v>
      </c>
      <c r="CM54" s="5">
        <v>1.71970256319552E-4</v>
      </c>
      <c r="CN54" s="5">
        <v>1.71970256319552E-4</v>
      </c>
    </row>
    <row r="55" spans="1:92" x14ac:dyDescent="0.25">
      <c r="A55" s="4">
        <v>2</v>
      </c>
      <c r="B55" s="5">
        <v>3.7808045188014103E-2</v>
      </c>
      <c r="C55" s="5">
        <v>3.52557774115956E-2</v>
      </c>
      <c r="D55" s="5">
        <v>3.49028733719021E-2</v>
      </c>
      <c r="E55" s="5">
        <v>3.57071021085495E-2</v>
      </c>
      <c r="F55" s="5">
        <v>3.6855217837027297E-2</v>
      </c>
      <c r="G55" s="5">
        <v>3.8065820244162302E-2</v>
      </c>
      <c r="H55" s="5">
        <v>3.92723388993442E-2</v>
      </c>
      <c r="I55" s="5">
        <v>4.0331054052292703E-2</v>
      </c>
      <c r="J55" s="5">
        <v>4.1120499222864898E-2</v>
      </c>
      <c r="K55" s="5">
        <v>4.1913404319477703E-2</v>
      </c>
      <c r="L55" s="5">
        <v>4.35463853361941E-2</v>
      </c>
      <c r="M55" s="5">
        <v>4.64465897726948E-2</v>
      </c>
      <c r="N55" s="5">
        <v>5.0030940654841198E-2</v>
      </c>
      <c r="O55" s="5">
        <v>5.33243808659737E-2</v>
      </c>
      <c r="P55" s="5">
        <v>5.5994610209131698E-2</v>
      </c>
      <c r="Q55" s="5">
        <v>5.8635757884052599E-2</v>
      </c>
      <c r="R55" s="5">
        <v>6.16792043873313E-2</v>
      </c>
      <c r="S55" s="5">
        <v>6.3783989070028302E-2</v>
      </c>
      <c r="T55" s="5">
        <v>6.3301648706026503E-2</v>
      </c>
      <c r="U55" s="5">
        <v>6.0335253579522803E-2</v>
      </c>
      <c r="V55" s="5">
        <v>5.6590568924821602E-2</v>
      </c>
      <c r="W55" s="5">
        <v>5.3851951093490197E-2</v>
      </c>
      <c r="X55" s="5">
        <v>5.2383198429046499E-2</v>
      </c>
      <c r="Y55" s="5">
        <v>5.1388332299861797E-2</v>
      </c>
      <c r="Z55" s="5">
        <v>4.9985909967870099E-2</v>
      </c>
      <c r="AA55" s="5">
        <v>4.7786957479169598E-2</v>
      </c>
      <c r="AB55" s="5">
        <v>4.5215228576501301E-2</v>
      </c>
      <c r="AC55" s="5">
        <v>4.2472013239237501E-2</v>
      </c>
      <c r="AD55" s="5">
        <v>3.9327379789357499E-2</v>
      </c>
      <c r="AE55" s="5">
        <v>3.5862248456549103E-2</v>
      </c>
      <c r="AF55" s="5">
        <v>3.2412027545904103E-2</v>
      </c>
      <c r="AG55" s="5">
        <v>2.9157334109285601E-2</v>
      </c>
      <c r="AH55" s="5">
        <v>2.6171879329960901E-2</v>
      </c>
      <c r="AI55" s="5">
        <v>2.35677189885663E-2</v>
      </c>
      <c r="AJ55" s="5">
        <v>2.1383989031664101E-2</v>
      </c>
      <c r="AK55" s="5">
        <v>1.94729840752072E-2</v>
      </c>
      <c r="AL55" s="5">
        <v>1.78458762067348E-2</v>
      </c>
      <c r="AM55" s="5">
        <v>1.6423848065064601E-2</v>
      </c>
      <c r="AN55" s="5">
        <v>1.51035837399956E-2</v>
      </c>
      <c r="AO55" s="5">
        <v>1.3866261718905801E-2</v>
      </c>
      <c r="AP55" s="5">
        <v>1.26181579713825E-2</v>
      </c>
      <c r="AQ55" s="5">
        <v>1.1401305988480701E-2</v>
      </c>
      <c r="AR55" s="5">
        <v>1.03506107148396E-2</v>
      </c>
      <c r="AS55" s="5">
        <v>9.5477986733625998E-3</v>
      </c>
      <c r="AT55" s="5">
        <v>8.9918416250047498E-3</v>
      </c>
      <c r="AU55" s="5">
        <v>8.6442131699257206E-3</v>
      </c>
      <c r="AV55" s="5">
        <v>8.4709938275040891E-3</v>
      </c>
      <c r="AW55" s="5">
        <v>8.4421652901010297E-3</v>
      </c>
      <c r="AX55" s="5">
        <v>8.5085741945381994E-3</v>
      </c>
      <c r="AY55" s="5">
        <v>8.5259031227336995E-3</v>
      </c>
      <c r="AZ55" s="5">
        <v>8.5067949669754492E-3</v>
      </c>
      <c r="BA55" s="5">
        <v>8.6476176178943206E-3</v>
      </c>
      <c r="BB55" s="5">
        <v>9.0311192186833707E-3</v>
      </c>
      <c r="BC55" s="5">
        <v>9.5567969997290107E-3</v>
      </c>
      <c r="BD55" s="5">
        <v>1.0065355161526001E-2</v>
      </c>
      <c r="BE55" s="5">
        <v>1.04724143054467E-2</v>
      </c>
      <c r="BF55" s="5">
        <v>1.0878379603353101E-2</v>
      </c>
      <c r="BG55" s="5">
        <v>1.1353827426259599E-2</v>
      </c>
      <c r="BH55" s="5">
        <v>1.1804104095580401E-2</v>
      </c>
      <c r="BI55" s="5">
        <v>1.21525926016762E-2</v>
      </c>
      <c r="BJ55" s="5">
        <v>1.2713356779360301E-2</v>
      </c>
      <c r="BK55" s="5">
        <v>1.43619303011027E-2</v>
      </c>
      <c r="BL55" s="5">
        <v>1.7895580729960399E-2</v>
      </c>
      <c r="BM55" s="5">
        <v>2.28841543917866E-2</v>
      </c>
      <c r="BN55" s="5">
        <v>2.7247652905184699E-2</v>
      </c>
      <c r="BO55" s="5">
        <v>2.8689641806067999E-2</v>
      </c>
      <c r="BP55" s="5">
        <v>2.5885703238395098E-2</v>
      </c>
      <c r="BQ55" s="5">
        <v>1.95240537157075E-2</v>
      </c>
      <c r="BR55" s="5">
        <v>1.2559315222962801E-2</v>
      </c>
      <c r="BS55" s="5">
        <v>7.4673821080265901E-3</v>
      </c>
      <c r="BT55" s="5">
        <v>4.5587490760290103E-3</v>
      </c>
      <c r="BU55" s="5">
        <v>3.08481019839569E-3</v>
      </c>
      <c r="BV55" s="5">
        <v>2.39354174007976E-3</v>
      </c>
      <c r="BW55" s="5">
        <v>1.9923063442849301E-3</v>
      </c>
      <c r="BX55" s="5">
        <v>1.70441801924944E-3</v>
      </c>
      <c r="BY55" s="5">
        <v>1.4896644459858599E-3</v>
      </c>
      <c r="BZ55" s="5">
        <v>1.3171155190747699E-3</v>
      </c>
      <c r="CA55" s="5">
        <v>1.1858603002633001E-3</v>
      </c>
      <c r="CB55" s="5">
        <v>1.0999899192324599E-3</v>
      </c>
      <c r="CC55" s="5">
        <v>9.9187699271073397E-4</v>
      </c>
      <c r="CD55" s="5">
        <v>8.1990104165025198E-4</v>
      </c>
      <c r="CE55" s="5">
        <v>8.1990104165025198E-4</v>
      </c>
      <c r="CF55" s="5">
        <v>8.1990104165025198E-4</v>
      </c>
      <c r="CG55" s="5">
        <v>8.1990104165025198E-4</v>
      </c>
      <c r="CH55" s="5">
        <v>8.1990104165025198E-4</v>
      </c>
      <c r="CI55" s="5">
        <v>8.1990104165025198E-4</v>
      </c>
      <c r="CJ55" s="5">
        <v>8.1990104165025198E-4</v>
      </c>
      <c r="CK55" s="5">
        <v>8.1990104165025198E-4</v>
      </c>
      <c r="CL55" s="5">
        <v>8.1990104165025198E-4</v>
      </c>
      <c r="CM55" s="5">
        <v>8.1990104165025198E-4</v>
      </c>
      <c r="CN55" s="5">
        <v>8.1990104165025198E-4</v>
      </c>
    </row>
    <row r="56" spans="1:92" x14ac:dyDescent="0.25">
      <c r="A56" s="4">
        <v>2</v>
      </c>
      <c r="B56" s="5">
        <v>3.7641493550502503E-2</v>
      </c>
      <c r="C56" s="5">
        <v>3.3272000178023099E-2</v>
      </c>
      <c r="D56" s="5">
        <v>3.1252286260885102E-2</v>
      </c>
      <c r="E56" s="5">
        <v>3.0607555566259499E-2</v>
      </c>
      <c r="F56" s="5">
        <v>3.05703582909004E-2</v>
      </c>
      <c r="G56" s="5">
        <v>3.0692588038800001E-2</v>
      </c>
      <c r="H56" s="5">
        <v>3.0557579502968502E-2</v>
      </c>
      <c r="I56" s="5">
        <v>3.0186189356416499E-2</v>
      </c>
      <c r="J56" s="5">
        <v>3.0049729657159099E-2</v>
      </c>
      <c r="K56" s="5">
        <v>3.05716128182748E-2</v>
      </c>
      <c r="L56" s="5">
        <v>3.2111065008534098E-2</v>
      </c>
      <c r="M56" s="5">
        <v>3.4716107211060603E-2</v>
      </c>
      <c r="N56" s="5">
        <v>3.8027279012439102E-2</v>
      </c>
      <c r="O56" s="5">
        <v>4.1144105139702902E-2</v>
      </c>
      <c r="P56" s="5">
        <v>4.3551781373472501E-2</v>
      </c>
      <c r="Q56" s="5">
        <v>4.5917936186682003E-2</v>
      </c>
      <c r="R56" s="5">
        <v>4.8632391254076097E-2</v>
      </c>
      <c r="S56" s="5">
        <v>5.0523928868543302E-2</v>
      </c>
      <c r="T56" s="5">
        <v>5.0361779452400897E-2</v>
      </c>
      <c r="U56" s="5">
        <v>4.8338112501685598E-2</v>
      </c>
      <c r="V56" s="5">
        <v>4.5851938507144703E-2</v>
      </c>
      <c r="W56" s="5">
        <v>4.4198592291039E-2</v>
      </c>
      <c r="X56" s="5">
        <v>4.3500190000531999E-2</v>
      </c>
      <c r="Y56" s="5">
        <v>4.3027790289735197E-2</v>
      </c>
      <c r="Z56" s="5">
        <v>4.1836215296205501E-2</v>
      </c>
      <c r="AA56" s="5">
        <v>3.9708889578952501E-2</v>
      </c>
      <c r="AB56" s="5">
        <v>3.7178043459133399E-2</v>
      </c>
      <c r="AC56" s="5">
        <v>3.4420771357752497E-2</v>
      </c>
      <c r="AD56" s="5">
        <v>3.1330897148135299E-2</v>
      </c>
      <c r="AE56" s="5">
        <v>2.8116546775631999E-2</v>
      </c>
      <c r="AF56" s="5">
        <v>2.4939111028292701E-2</v>
      </c>
      <c r="AG56" s="5">
        <v>2.1864009000632099E-2</v>
      </c>
      <c r="AH56" s="5">
        <v>1.90020731594749E-2</v>
      </c>
      <c r="AI56" s="5">
        <v>1.65112628768527E-2</v>
      </c>
      <c r="AJ56" s="5">
        <v>1.4452026278214901E-2</v>
      </c>
      <c r="AK56" s="5">
        <v>1.27256857468197E-2</v>
      </c>
      <c r="AL56" s="5">
        <v>1.1280776057333399E-2</v>
      </c>
      <c r="AM56" s="5">
        <v>1.0075801664112601E-2</v>
      </c>
      <c r="AN56" s="5">
        <v>8.9674072870732299E-3</v>
      </c>
      <c r="AO56" s="5">
        <v>7.9309285232700907E-3</v>
      </c>
      <c r="AP56" s="5">
        <v>7.0260217191114704E-3</v>
      </c>
      <c r="AQ56" s="5">
        <v>6.3012489395208697E-3</v>
      </c>
      <c r="AR56" s="5">
        <v>5.79085762044551E-3</v>
      </c>
      <c r="AS56" s="5">
        <v>5.3875000933532903E-3</v>
      </c>
      <c r="AT56" s="5">
        <v>5.1351166728292501E-3</v>
      </c>
      <c r="AU56" s="5">
        <v>5.0442118471054204E-3</v>
      </c>
      <c r="AV56" s="5">
        <v>5.0353513780417103E-3</v>
      </c>
      <c r="AW56" s="5">
        <v>5.1404474626292E-3</v>
      </c>
      <c r="AX56" s="5">
        <v>5.2364994124642497E-3</v>
      </c>
      <c r="AY56" s="5">
        <v>5.2595175638218503E-3</v>
      </c>
      <c r="AZ56" s="5">
        <v>5.2835987911637097E-3</v>
      </c>
      <c r="BA56" s="5">
        <v>5.3667513601932601E-3</v>
      </c>
      <c r="BB56" s="5">
        <v>5.5743590906509903E-3</v>
      </c>
      <c r="BC56" s="5">
        <v>5.9310510643099598E-3</v>
      </c>
      <c r="BD56" s="5">
        <v>6.3258599098856899E-3</v>
      </c>
      <c r="BE56" s="5">
        <v>6.5969215331778599E-3</v>
      </c>
      <c r="BF56" s="5">
        <v>6.8478582087419604E-3</v>
      </c>
      <c r="BG56" s="5">
        <v>7.2134514951944003E-3</v>
      </c>
      <c r="BH56" s="5">
        <v>7.6424662620238198E-3</v>
      </c>
      <c r="BI56" s="5">
        <v>8.0534467311490204E-3</v>
      </c>
      <c r="BJ56" s="5">
        <v>8.5900833650948798E-3</v>
      </c>
      <c r="BK56" s="5">
        <v>9.8430249818708699E-3</v>
      </c>
      <c r="BL56" s="5">
        <v>1.2509053564800201E-2</v>
      </c>
      <c r="BM56" s="5">
        <v>1.6292139615375199E-2</v>
      </c>
      <c r="BN56" s="5">
        <v>1.96894127888321E-2</v>
      </c>
      <c r="BO56" s="5">
        <v>2.0906162073087601E-2</v>
      </c>
      <c r="BP56" s="5">
        <v>1.87935737890828E-2</v>
      </c>
      <c r="BQ56" s="5">
        <v>1.39412958755147E-2</v>
      </c>
      <c r="BR56" s="5">
        <v>8.6090349960078801E-3</v>
      </c>
      <c r="BS56" s="5">
        <v>4.6976686302138901E-3</v>
      </c>
      <c r="BT56" s="5">
        <v>2.5308107221219101E-3</v>
      </c>
      <c r="BU56" s="5">
        <v>1.46467137611803E-3</v>
      </c>
      <c r="BV56" s="5">
        <v>8.3518493986007301E-4</v>
      </c>
      <c r="BW56" s="5">
        <v>3.8352376805727997E-4</v>
      </c>
      <c r="BX56" s="5">
        <v>1.37896253931493E-4</v>
      </c>
      <c r="BY56" s="5">
        <v>2.29211737604017E-5</v>
      </c>
      <c r="BZ56" s="5">
        <v>7.0059406843067903E-5</v>
      </c>
      <c r="CA56" s="5">
        <v>1.2444947881404901E-4</v>
      </c>
      <c r="CB56" s="5">
        <v>1.2444947881404901E-4</v>
      </c>
      <c r="CC56" s="5">
        <v>1.2444947881404901E-4</v>
      </c>
      <c r="CD56" s="5">
        <v>1.2444947881404901E-4</v>
      </c>
      <c r="CE56" s="5">
        <v>1.2444947881404901E-4</v>
      </c>
      <c r="CF56" s="5">
        <v>1.2444947881404901E-4</v>
      </c>
      <c r="CG56" s="5">
        <v>1.2444947881404901E-4</v>
      </c>
      <c r="CH56" s="5">
        <v>1.2444947881404901E-4</v>
      </c>
      <c r="CI56" s="5">
        <v>1.2444947881404901E-4</v>
      </c>
      <c r="CJ56" s="5">
        <v>1.2444947881404901E-4</v>
      </c>
      <c r="CK56" s="5">
        <v>1.2444947881404901E-4</v>
      </c>
      <c r="CL56" s="5">
        <v>1.2444947881404901E-4</v>
      </c>
      <c r="CM56" s="5">
        <v>1.2444947881404901E-4</v>
      </c>
      <c r="CN56" s="5">
        <v>1.2444947881404901E-4</v>
      </c>
    </row>
    <row r="57" spans="1:92" x14ac:dyDescent="0.25">
      <c r="A57" s="4">
        <v>2</v>
      </c>
      <c r="B57" s="5">
        <v>3.1403992101112797E-2</v>
      </c>
      <c r="C57" s="5">
        <v>3.0374685360142401E-2</v>
      </c>
      <c r="D57" s="5">
        <v>2.9924505632943101E-2</v>
      </c>
      <c r="E57" s="5">
        <v>2.95574604313565E-2</v>
      </c>
      <c r="F57" s="5">
        <v>3.00734594473363E-2</v>
      </c>
      <c r="G57" s="5">
        <v>3.1294687374122103E-2</v>
      </c>
      <c r="H57" s="5">
        <v>3.2435740968979797E-2</v>
      </c>
      <c r="I57" s="5">
        <v>3.3296381290944498E-2</v>
      </c>
      <c r="J57" s="5">
        <v>3.4071237752761101E-2</v>
      </c>
      <c r="K57" s="5">
        <v>3.49323741700861E-2</v>
      </c>
      <c r="L57" s="5">
        <v>3.6387507101713797E-2</v>
      </c>
      <c r="M57" s="5">
        <v>3.8553301738062699E-2</v>
      </c>
      <c r="N57" s="5">
        <v>4.1158916301509599E-2</v>
      </c>
      <c r="O57" s="5">
        <v>4.3614088341617598E-2</v>
      </c>
      <c r="P57" s="5">
        <v>4.5709321294577498E-2</v>
      </c>
      <c r="Q57" s="5">
        <v>4.7730397741879503E-2</v>
      </c>
      <c r="R57" s="5">
        <v>4.9786775943451198E-2</v>
      </c>
      <c r="S57" s="5">
        <v>5.1352055964280399E-2</v>
      </c>
      <c r="T57" s="5">
        <v>5.1702841522777397E-2</v>
      </c>
      <c r="U57" s="5">
        <v>5.0693915707548699E-2</v>
      </c>
      <c r="V57" s="5">
        <v>4.9092164835494299E-2</v>
      </c>
      <c r="W57" s="5">
        <v>4.7989190104264001E-2</v>
      </c>
      <c r="X57" s="5">
        <v>4.7513954392230599E-2</v>
      </c>
      <c r="Y57" s="5">
        <v>4.6727616667624497E-2</v>
      </c>
      <c r="Z57" s="5">
        <v>4.5210049988577E-2</v>
      </c>
      <c r="AA57" s="5">
        <v>4.2992491630696801E-2</v>
      </c>
      <c r="AB57" s="5">
        <v>4.0282165999203201E-2</v>
      </c>
      <c r="AC57" s="5">
        <v>3.7486885896037402E-2</v>
      </c>
      <c r="AD57" s="5">
        <v>3.4692640399181698E-2</v>
      </c>
      <c r="AE57" s="5">
        <v>3.1932070989233098E-2</v>
      </c>
      <c r="AF57" s="5">
        <v>2.9138801578308698E-2</v>
      </c>
      <c r="AG57" s="5">
        <v>2.6292839386005799E-2</v>
      </c>
      <c r="AH57" s="5">
        <v>2.3668883880857999E-2</v>
      </c>
      <c r="AI57" s="5">
        <v>2.1467346643694499E-2</v>
      </c>
      <c r="AJ57" s="5">
        <v>1.9586273989952899E-2</v>
      </c>
      <c r="AK57" s="5">
        <v>1.78937165015698E-2</v>
      </c>
      <c r="AL57" s="5">
        <v>1.63536489764823E-2</v>
      </c>
      <c r="AM57" s="5">
        <v>1.48719505924439E-2</v>
      </c>
      <c r="AN57" s="5">
        <v>1.3378636709526799E-2</v>
      </c>
      <c r="AO57" s="5">
        <v>1.20466018652711E-2</v>
      </c>
      <c r="AP57" s="5">
        <v>1.07189956453848E-2</v>
      </c>
      <c r="AQ57" s="5">
        <v>9.2643328082699893E-3</v>
      </c>
      <c r="AR57" s="5">
        <v>7.8963605928532698E-3</v>
      </c>
      <c r="AS57" s="5">
        <v>6.9340136675136903E-3</v>
      </c>
      <c r="AT57" s="5">
        <v>6.40478881303098E-3</v>
      </c>
      <c r="AU57" s="5">
        <v>6.20282352360098E-3</v>
      </c>
      <c r="AV57" s="5">
        <v>6.1880165055208797E-3</v>
      </c>
      <c r="AW57" s="5">
        <v>6.1918457779925702E-3</v>
      </c>
      <c r="AX57" s="5">
        <v>6.2924162205086204E-3</v>
      </c>
      <c r="AY57" s="5">
        <v>6.2728638677088701E-3</v>
      </c>
      <c r="AZ57" s="5">
        <v>6.0474710318359796E-3</v>
      </c>
      <c r="BA57" s="5">
        <v>6.0843504119570098E-3</v>
      </c>
      <c r="BB57" s="5">
        <v>6.3486124833872504E-3</v>
      </c>
      <c r="BC57" s="5">
        <v>6.6470111791077802E-3</v>
      </c>
      <c r="BD57" s="5">
        <v>7.02291412983544E-3</v>
      </c>
      <c r="BE57" s="5">
        <v>7.3759956561130499E-3</v>
      </c>
      <c r="BF57" s="5">
        <v>7.6332125857326997E-3</v>
      </c>
      <c r="BG57" s="5">
        <v>7.9130098790905507E-3</v>
      </c>
      <c r="BH57" s="5">
        <v>8.0825903150118297E-3</v>
      </c>
      <c r="BI57" s="5">
        <v>8.0407000191547798E-3</v>
      </c>
      <c r="BJ57" s="5">
        <v>8.1689323458738698E-3</v>
      </c>
      <c r="BK57" s="5">
        <v>9.3601347700722308E-3</v>
      </c>
      <c r="BL57" s="5">
        <v>1.2211232184628801E-2</v>
      </c>
      <c r="BM57" s="5">
        <v>1.6298489642074601E-2</v>
      </c>
      <c r="BN57" s="5">
        <v>2.0176671200397001E-2</v>
      </c>
      <c r="BO57" s="5">
        <v>2.1587048337070001E-2</v>
      </c>
      <c r="BP57" s="5">
        <v>1.9363668187171501E-2</v>
      </c>
      <c r="BQ57" s="5">
        <v>1.4599621980714701E-2</v>
      </c>
      <c r="BR57" s="5">
        <v>9.56106815341797E-3</v>
      </c>
      <c r="BS57" s="5">
        <v>5.7552609862949501E-3</v>
      </c>
      <c r="BT57" s="5">
        <v>3.4292810234706201E-3</v>
      </c>
      <c r="BU57" s="5">
        <v>2.2940335050497199E-3</v>
      </c>
      <c r="BV57" s="5">
        <v>1.72769457761082E-3</v>
      </c>
      <c r="BW57" s="5">
        <v>1.4809272824893201E-3</v>
      </c>
      <c r="BX57" s="5">
        <v>1.3842834755184101E-3</v>
      </c>
      <c r="BY57" s="5">
        <v>1.2306861343952199E-3</v>
      </c>
      <c r="BZ57" s="5">
        <v>9.9735251889375301E-4</v>
      </c>
      <c r="CA57" s="5">
        <v>6.8838508532912399E-4</v>
      </c>
      <c r="CB57" s="5">
        <v>5.7813727108488896E-4</v>
      </c>
      <c r="CC57" s="5">
        <v>5.2448323136000099E-4</v>
      </c>
      <c r="CD57" s="5">
        <v>4.8009800175561999E-4</v>
      </c>
      <c r="CE57" s="5">
        <v>4.8009800175561999E-4</v>
      </c>
      <c r="CF57" s="5">
        <v>4.8009800175561999E-4</v>
      </c>
      <c r="CG57" s="5">
        <v>4.8009800175561999E-4</v>
      </c>
      <c r="CH57" s="5">
        <v>4.8009800175561999E-4</v>
      </c>
      <c r="CI57" s="5">
        <v>4.8009800175561999E-4</v>
      </c>
      <c r="CJ57" s="5">
        <v>4.8009800175561999E-4</v>
      </c>
      <c r="CK57" s="5">
        <v>4.8009800175561999E-4</v>
      </c>
      <c r="CL57" s="5">
        <v>4.8009800175561999E-4</v>
      </c>
      <c r="CM57" s="5">
        <v>4.8009800175561999E-4</v>
      </c>
      <c r="CN57" s="5">
        <v>4.8009800175561999E-4</v>
      </c>
    </row>
    <row r="58" spans="1:92" x14ac:dyDescent="0.25">
      <c r="A58" s="4">
        <v>2</v>
      </c>
      <c r="B58" s="5">
        <v>2.7980556142041799E-2</v>
      </c>
      <c r="C58" s="5">
        <v>2.6752706636320601E-2</v>
      </c>
      <c r="D58" s="5">
        <v>2.6677319209042202E-2</v>
      </c>
      <c r="E58" s="5">
        <v>2.8329825693827498E-2</v>
      </c>
      <c r="F58" s="5">
        <v>3.0341993480915201E-2</v>
      </c>
      <c r="G58" s="5">
        <v>3.0813125875432199E-2</v>
      </c>
      <c r="H58" s="5">
        <v>3.0726710155044801E-2</v>
      </c>
      <c r="I58" s="5">
        <v>3.1919706738756902E-2</v>
      </c>
      <c r="J58" s="5">
        <v>3.3703685917525199E-2</v>
      </c>
      <c r="K58" s="5">
        <v>3.5267612416122703E-2</v>
      </c>
      <c r="L58" s="5">
        <v>3.7263881460116E-2</v>
      </c>
      <c r="M58" s="5">
        <v>4.0203284208996402E-2</v>
      </c>
      <c r="N58" s="5">
        <v>4.3304446038405497E-2</v>
      </c>
      <c r="O58" s="5">
        <v>4.5770855519391702E-2</v>
      </c>
      <c r="P58" s="5">
        <v>4.7495159410515603E-2</v>
      </c>
      <c r="Q58" s="5">
        <v>4.8926709862301201E-2</v>
      </c>
      <c r="R58" s="5">
        <v>5.0449069244724698E-2</v>
      </c>
      <c r="S58" s="5">
        <v>5.1472326049170999E-2</v>
      </c>
      <c r="T58" s="5">
        <v>5.1196646744157998E-2</v>
      </c>
      <c r="U58" s="5">
        <v>4.9479713311716203E-2</v>
      </c>
      <c r="V58" s="5">
        <v>4.7240211206224E-2</v>
      </c>
      <c r="W58" s="5">
        <v>4.5621548748909301E-2</v>
      </c>
      <c r="X58" s="5">
        <v>4.46599313859352E-2</v>
      </c>
      <c r="Y58" s="5">
        <v>4.3510349520638203E-2</v>
      </c>
      <c r="Z58" s="5">
        <v>4.1794018162502902E-2</v>
      </c>
      <c r="AA58" s="5">
        <v>3.9589634003256997E-2</v>
      </c>
      <c r="AB58" s="5">
        <v>3.7216786736840403E-2</v>
      </c>
      <c r="AC58" s="5">
        <v>3.5147091655435898E-2</v>
      </c>
      <c r="AD58" s="5">
        <v>3.3501267360652801E-2</v>
      </c>
      <c r="AE58" s="5">
        <v>3.18800819921502E-2</v>
      </c>
      <c r="AF58" s="5">
        <v>3.0216181899875402E-2</v>
      </c>
      <c r="AG58" s="5">
        <v>2.8536427334451799E-2</v>
      </c>
      <c r="AH58" s="5">
        <v>2.6745730176268901E-2</v>
      </c>
      <c r="AI58" s="5">
        <v>2.507002006451E-2</v>
      </c>
      <c r="AJ58" s="5">
        <v>2.36165506724034E-2</v>
      </c>
      <c r="AK58" s="5">
        <v>2.22997358851794E-2</v>
      </c>
      <c r="AL58" s="5">
        <v>2.10235124709824E-2</v>
      </c>
      <c r="AM58" s="5">
        <v>1.9604362899471098E-2</v>
      </c>
      <c r="AN58" s="5">
        <v>1.82536770063258E-2</v>
      </c>
      <c r="AO58" s="5">
        <v>1.6987068149633501E-2</v>
      </c>
      <c r="AP58" s="5">
        <v>1.5500113074870901E-2</v>
      </c>
      <c r="AQ58" s="5">
        <v>1.3834821497382599E-2</v>
      </c>
      <c r="AR58" s="5">
        <v>1.2263430758302E-2</v>
      </c>
      <c r="AS58" s="5">
        <v>1.1067197983303001E-2</v>
      </c>
      <c r="AT58" s="5">
        <v>1.0135018716108E-2</v>
      </c>
      <c r="AU58" s="5">
        <v>9.3888055276613192E-3</v>
      </c>
      <c r="AV58" s="5">
        <v>8.8638827763295892E-3</v>
      </c>
      <c r="AW58" s="5">
        <v>8.3569317939032293E-3</v>
      </c>
      <c r="AX58" s="5">
        <v>7.79863330664529E-3</v>
      </c>
      <c r="AY58" s="5">
        <v>7.5171218451982498E-3</v>
      </c>
      <c r="AZ58" s="5">
        <v>7.5446465344066902E-3</v>
      </c>
      <c r="BA58" s="5">
        <v>7.8458520774854299E-3</v>
      </c>
      <c r="BB58" s="5">
        <v>8.4836407070730795E-3</v>
      </c>
      <c r="BC58" s="5">
        <v>9.2264520122288599E-3</v>
      </c>
      <c r="BD58" s="5">
        <v>9.7944620258553997E-3</v>
      </c>
      <c r="BE58" s="5">
        <v>1.0206610967542299E-2</v>
      </c>
      <c r="BF58" s="5">
        <v>1.0563596395965E-2</v>
      </c>
      <c r="BG58" s="5">
        <v>1.06983804453807E-2</v>
      </c>
      <c r="BH58" s="5">
        <v>1.0538534546579E-2</v>
      </c>
      <c r="BI58" s="5">
        <v>1.0502737846701001E-2</v>
      </c>
      <c r="BJ58" s="5">
        <v>1.12509709956473E-2</v>
      </c>
      <c r="BK58" s="5">
        <v>1.3382133323478301E-2</v>
      </c>
      <c r="BL58" s="5">
        <v>1.724099452514E-2</v>
      </c>
      <c r="BM58" s="5">
        <v>2.2399549719975199E-2</v>
      </c>
      <c r="BN58" s="5">
        <v>2.6876535261220001E-2</v>
      </c>
      <c r="BO58" s="5">
        <v>2.8461796647923001E-2</v>
      </c>
      <c r="BP58" s="5">
        <v>2.6350818544335599E-2</v>
      </c>
      <c r="BQ58" s="5">
        <v>2.1251151258040502E-2</v>
      </c>
      <c r="BR58" s="5">
        <v>1.4885037599410201E-2</v>
      </c>
      <c r="BS58" s="5">
        <v>9.3000677645965601E-3</v>
      </c>
      <c r="BT58" s="5">
        <v>5.8078023964218198E-3</v>
      </c>
      <c r="BU58" s="5">
        <v>4.15901718062888E-3</v>
      </c>
      <c r="BV58" s="5">
        <v>3.2488104299879502E-3</v>
      </c>
      <c r="BW58" s="5">
        <v>2.4740689734962999E-3</v>
      </c>
      <c r="BX58" s="5">
        <v>1.8213130819534999E-3</v>
      </c>
      <c r="BY58" s="5">
        <v>1.4965905302095201E-3</v>
      </c>
      <c r="BZ58" s="5">
        <v>1.2944914602867599E-3</v>
      </c>
      <c r="CA58" s="5">
        <v>1.1531211275233699E-3</v>
      </c>
      <c r="CB58" s="5">
        <v>1.1026132387421401E-3</v>
      </c>
      <c r="CC58" s="5">
        <v>7.8389512431368299E-4</v>
      </c>
      <c r="CD58" s="5">
        <v>4.3755193577702802E-4</v>
      </c>
      <c r="CE58" s="5">
        <v>4.3755193577702802E-4</v>
      </c>
      <c r="CF58" s="5">
        <v>4.3755193577702802E-4</v>
      </c>
      <c r="CG58" s="5">
        <v>4.3755193577702802E-4</v>
      </c>
      <c r="CH58" s="5">
        <v>4.3755193577702802E-4</v>
      </c>
      <c r="CI58" s="5">
        <v>4.3755193577702802E-4</v>
      </c>
      <c r="CJ58" s="5">
        <v>4.3755193577702802E-4</v>
      </c>
      <c r="CK58" s="5">
        <v>4.3755193577702802E-4</v>
      </c>
      <c r="CL58" s="5">
        <v>4.3755193577702802E-4</v>
      </c>
      <c r="CM58" s="5">
        <v>4.3755193577702802E-4</v>
      </c>
      <c r="CN58" s="5">
        <v>4.3755193577702802E-4</v>
      </c>
    </row>
    <row r="59" spans="1:92" x14ac:dyDescent="0.25">
      <c r="A59" s="4">
        <v>2</v>
      </c>
      <c r="B59" s="5">
        <v>3.04376812116527E-2</v>
      </c>
      <c r="C59" s="5">
        <v>2.7156209809675501E-2</v>
      </c>
      <c r="D59" s="5">
        <v>2.6674594695266299E-2</v>
      </c>
      <c r="E59" s="5">
        <v>2.7889245122855399E-2</v>
      </c>
      <c r="F59" s="5">
        <v>2.9843363563704501E-2</v>
      </c>
      <c r="G59" s="5">
        <v>3.2436433608691098E-2</v>
      </c>
      <c r="H59" s="5">
        <v>3.4418872323976897E-2</v>
      </c>
      <c r="I59" s="5">
        <v>3.5949285239697003E-2</v>
      </c>
      <c r="J59" s="5">
        <v>3.7774112147854297E-2</v>
      </c>
      <c r="K59" s="5">
        <v>4.0378535137985998E-2</v>
      </c>
      <c r="L59" s="5">
        <v>4.3453948401352097E-2</v>
      </c>
      <c r="M59" s="5">
        <v>4.6871445075102602E-2</v>
      </c>
      <c r="N59" s="5">
        <v>5.0655130871070299E-2</v>
      </c>
      <c r="O59" s="5">
        <v>5.4010278279425603E-2</v>
      </c>
      <c r="P59" s="5">
        <v>5.67846839186383E-2</v>
      </c>
      <c r="Q59" s="5">
        <v>5.9864448783503499E-2</v>
      </c>
      <c r="R59" s="5">
        <v>6.2996324967446907E-2</v>
      </c>
      <c r="S59" s="5">
        <v>6.5075463411996104E-2</v>
      </c>
      <c r="T59" s="5">
        <v>6.5515697142019894E-2</v>
      </c>
      <c r="U59" s="5">
        <v>6.4261381745378807E-2</v>
      </c>
      <c r="V59" s="5">
        <v>6.2393775923337003E-2</v>
      </c>
      <c r="W59" s="5">
        <v>6.1036000936425701E-2</v>
      </c>
      <c r="X59" s="5">
        <v>6.0046372746276798E-2</v>
      </c>
      <c r="Y59" s="5">
        <v>5.8644027180298902E-2</v>
      </c>
      <c r="Z59" s="5">
        <v>5.6619075534598703E-2</v>
      </c>
      <c r="AA59" s="5">
        <v>5.4312197973005301E-2</v>
      </c>
      <c r="AB59" s="5">
        <v>5.2129339295266197E-2</v>
      </c>
      <c r="AC59" s="5">
        <v>5.0183244636907702E-2</v>
      </c>
      <c r="AD59" s="5">
        <v>4.8248603171537501E-2</v>
      </c>
      <c r="AE59" s="5">
        <v>4.5745401327761497E-2</v>
      </c>
      <c r="AF59" s="5">
        <v>4.2317398695478597E-2</v>
      </c>
      <c r="AG59" s="5">
        <v>3.8566728084669898E-2</v>
      </c>
      <c r="AH59" s="5">
        <v>3.5216473861272003E-2</v>
      </c>
      <c r="AI59" s="5">
        <v>3.2138279621730999E-2</v>
      </c>
      <c r="AJ59" s="5">
        <v>2.9093045102039701E-2</v>
      </c>
      <c r="AK59" s="5">
        <v>2.6214290246793101E-2</v>
      </c>
      <c r="AL59" s="5">
        <v>2.35696273063907E-2</v>
      </c>
      <c r="AM59" s="5">
        <v>2.11820204845082E-2</v>
      </c>
      <c r="AN59" s="5">
        <v>1.8858345013526401E-2</v>
      </c>
      <c r="AO59" s="5">
        <v>1.6430784712797301E-2</v>
      </c>
      <c r="AP59" s="5">
        <v>1.4140088434067199E-2</v>
      </c>
      <c r="AQ59" s="5">
        <v>1.2176211837280199E-2</v>
      </c>
      <c r="AR59" s="5">
        <v>1.0330897815563201E-2</v>
      </c>
      <c r="AS59" s="5">
        <v>8.8504024250092295E-3</v>
      </c>
      <c r="AT59" s="5">
        <v>8.1116407083236201E-3</v>
      </c>
      <c r="AU59" s="5">
        <v>8.0071503225305207E-3</v>
      </c>
      <c r="AV59" s="5">
        <v>8.1461039890870206E-3</v>
      </c>
      <c r="AW59" s="5">
        <v>8.3221272181634807E-3</v>
      </c>
      <c r="AX59" s="5">
        <v>8.4412458225686608E-3</v>
      </c>
      <c r="AY59" s="5">
        <v>8.4152620531699005E-3</v>
      </c>
      <c r="AZ59" s="5">
        <v>8.3948361037551392E-3</v>
      </c>
      <c r="BA59" s="5">
        <v>8.6546721111720997E-3</v>
      </c>
      <c r="BB59" s="5">
        <v>9.5426775407272801E-3</v>
      </c>
      <c r="BC59" s="5">
        <v>1.0791188334076701E-2</v>
      </c>
      <c r="BD59" s="5">
        <v>1.1801551972932801E-2</v>
      </c>
      <c r="BE59" s="5">
        <v>1.2631879875277001E-2</v>
      </c>
      <c r="BF59" s="5">
        <v>1.3437342918613799E-2</v>
      </c>
      <c r="BG59" s="5">
        <v>1.3988822183146E-2</v>
      </c>
      <c r="BH59" s="5">
        <v>1.40673858248272E-2</v>
      </c>
      <c r="BI59" s="5">
        <v>1.4061644318614799E-2</v>
      </c>
      <c r="BJ59" s="5">
        <v>1.5110281811936599E-2</v>
      </c>
      <c r="BK59" s="5">
        <v>1.8420924477080099E-2</v>
      </c>
      <c r="BL59" s="5">
        <v>2.44611809049642E-2</v>
      </c>
      <c r="BM59" s="5">
        <v>3.1912684523502099E-2</v>
      </c>
      <c r="BN59" s="5">
        <v>3.7745332571110603E-2</v>
      </c>
      <c r="BO59" s="5">
        <v>3.9068017757520002E-2</v>
      </c>
      <c r="BP59" s="5">
        <v>3.5047255575907502E-2</v>
      </c>
      <c r="BQ59" s="5">
        <v>2.69527499099219E-2</v>
      </c>
      <c r="BR59" s="5">
        <v>1.7610867566384601E-2</v>
      </c>
      <c r="BS59" s="5">
        <v>1.00303451485884E-2</v>
      </c>
      <c r="BT59" s="5">
        <v>5.3346668277306697E-3</v>
      </c>
      <c r="BU59" s="5">
        <v>3.0543320176912702E-3</v>
      </c>
      <c r="BV59" s="5">
        <v>2.04521313851942E-3</v>
      </c>
      <c r="BW59" s="5">
        <v>1.40478184099273E-3</v>
      </c>
      <c r="BX59" s="5">
        <v>9.7499783849445303E-4</v>
      </c>
      <c r="BY59" s="5">
        <v>6.9759695793888998E-4</v>
      </c>
      <c r="BZ59" s="5">
        <v>6.7413764823592696E-4</v>
      </c>
      <c r="CA59" s="5">
        <v>7.1237198061888899E-4</v>
      </c>
      <c r="CB59" s="5">
        <v>5.3765550423473703E-4</v>
      </c>
      <c r="CC59" s="5">
        <v>3.6362165693106299E-4</v>
      </c>
      <c r="CD59" s="5">
        <v>1.0525779018856E-5</v>
      </c>
      <c r="CE59" s="5">
        <v>1.0525779018856E-5</v>
      </c>
      <c r="CF59" s="5">
        <v>1.0525779018856E-5</v>
      </c>
      <c r="CG59" s="5">
        <v>1.0525779018856E-5</v>
      </c>
      <c r="CH59" s="5">
        <v>1.0525779018856E-5</v>
      </c>
      <c r="CI59" s="5">
        <v>1.0525779018856E-5</v>
      </c>
      <c r="CJ59" s="5">
        <v>1.0525779018856E-5</v>
      </c>
      <c r="CK59" s="5">
        <v>1.0525779018856E-5</v>
      </c>
      <c r="CL59" s="5">
        <v>1.0525779018856E-5</v>
      </c>
      <c r="CM59" s="5">
        <v>1.0525779018856E-5</v>
      </c>
      <c r="CN59" s="5">
        <v>1.0525779018856E-5</v>
      </c>
    </row>
    <row r="60" spans="1:92" x14ac:dyDescent="0.25">
      <c r="A60" s="4">
        <v>2</v>
      </c>
      <c r="B60" s="5">
        <v>3.0626156330389901E-2</v>
      </c>
      <c r="C60" s="5">
        <v>2.6037106748480102E-2</v>
      </c>
      <c r="D60" s="5">
        <v>2.5158207395773902E-2</v>
      </c>
      <c r="E60" s="5">
        <v>2.7240239318590501E-2</v>
      </c>
      <c r="F60" s="5">
        <v>2.9548447962203E-2</v>
      </c>
      <c r="G60" s="5">
        <v>3.0274040733100301E-2</v>
      </c>
      <c r="H60" s="5">
        <v>3.1180101237164699E-2</v>
      </c>
      <c r="I60" s="5">
        <v>3.27057545994663E-2</v>
      </c>
      <c r="J60" s="5">
        <v>3.4189149849954401E-2</v>
      </c>
      <c r="K60" s="5">
        <v>3.5992142859090401E-2</v>
      </c>
      <c r="L60" s="5">
        <v>3.8272056529610202E-2</v>
      </c>
      <c r="M60" s="5">
        <v>4.1023289759744098E-2</v>
      </c>
      <c r="N60" s="5">
        <v>4.4129562410369701E-2</v>
      </c>
      <c r="O60" s="5">
        <v>4.70009879087845E-2</v>
      </c>
      <c r="P60" s="5">
        <v>4.9491636622271303E-2</v>
      </c>
      <c r="Q60" s="5">
        <v>5.2067788753303298E-2</v>
      </c>
      <c r="R60" s="5">
        <v>5.4845486398201998E-2</v>
      </c>
      <c r="S60" s="5">
        <v>5.7038945048437498E-2</v>
      </c>
      <c r="T60" s="5">
        <v>5.7528623461209502E-2</v>
      </c>
      <c r="U60" s="5">
        <v>5.6235033581239602E-2</v>
      </c>
      <c r="V60" s="5">
        <v>5.4264932337289698E-2</v>
      </c>
      <c r="W60" s="5">
        <v>5.2490689951880998E-2</v>
      </c>
      <c r="X60" s="5">
        <v>5.0904635097957E-2</v>
      </c>
      <c r="Y60" s="5">
        <v>4.9163005743240999E-2</v>
      </c>
      <c r="Z60" s="5">
        <v>4.69027478272711E-2</v>
      </c>
      <c r="AA60" s="5">
        <v>4.4273373389758397E-2</v>
      </c>
      <c r="AB60" s="5">
        <v>4.1757020021381E-2</v>
      </c>
      <c r="AC60" s="5">
        <v>3.9760952371789303E-2</v>
      </c>
      <c r="AD60" s="5">
        <v>3.8166978710788502E-2</v>
      </c>
      <c r="AE60" s="5">
        <v>3.6140288879518E-2</v>
      </c>
      <c r="AF60" s="5">
        <v>3.34301691842648E-2</v>
      </c>
      <c r="AG60" s="5">
        <v>3.04944678252696E-2</v>
      </c>
      <c r="AH60" s="5">
        <v>2.7714503088098402E-2</v>
      </c>
      <c r="AI60" s="5">
        <v>2.5289446887939802E-2</v>
      </c>
      <c r="AJ60" s="5">
        <v>2.32241744048724E-2</v>
      </c>
      <c r="AK60" s="5">
        <v>2.1249769271139699E-2</v>
      </c>
      <c r="AL60" s="5">
        <v>1.9409183040667799E-2</v>
      </c>
      <c r="AM60" s="5">
        <v>1.7869001974191698E-2</v>
      </c>
      <c r="AN60" s="5">
        <v>1.6424614908451499E-2</v>
      </c>
      <c r="AO60" s="5">
        <v>1.4930113542047201E-2</v>
      </c>
      <c r="AP60" s="5">
        <v>1.34987501137995E-2</v>
      </c>
      <c r="AQ60" s="5">
        <v>1.20481132397985E-2</v>
      </c>
      <c r="AR60" s="5">
        <v>1.06283107634718E-2</v>
      </c>
      <c r="AS60" s="5">
        <v>9.4265677759696603E-3</v>
      </c>
      <c r="AT60" s="5">
        <v>8.5929934394666195E-3</v>
      </c>
      <c r="AU60" s="5">
        <v>8.2551545024678093E-3</v>
      </c>
      <c r="AV60" s="5">
        <v>8.19480802213827E-3</v>
      </c>
      <c r="AW60" s="5">
        <v>8.01967447143964E-3</v>
      </c>
      <c r="AX60" s="5">
        <v>7.7850189979800704E-3</v>
      </c>
      <c r="AY60" s="5">
        <v>7.6297223862550204E-3</v>
      </c>
      <c r="AZ60" s="5">
        <v>7.4627269406579398E-3</v>
      </c>
      <c r="BA60" s="5">
        <v>7.4777109495561701E-3</v>
      </c>
      <c r="BB60" s="5">
        <v>7.9172149240397602E-3</v>
      </c>
      <c r="BC60" s="5">
        <v>8.6949112621895093E-3</v>
      </c>
      <c r="BD60" s="5">
        <v>9.5247729903954904E-3</v>
      </c>
      <c r="BE60" s="5">
        <v>1.0153092989483799E-2</v>
      </c>
      <c r="BF60" s="5">
        <v>1.04923317829237E-2</v>
      </c>
      <c r="BG60" s="5">
        <v>1.0628684087436099E-2</v>
      </c>
      <c r="BH60" s="5">
        <v>1.0669408711012299E-2</v>
      </c>
      <c r="BI60" s="5">
        <v>1.0731592799522301E-2</v>
      </c>
      <c r="BJ60" s="5">
        <v>1.13334135435462E-2</v>
      </c>
      <c r="BK60" s="5">
        <v>1.35428330206591E-2</v>
      </c>
      <c r="BL60" s="5">
        <v>1.79158748656723E-2</v>
      </c>
      <c r="BM60" s="5">
        <v>2.3743713203960799E-2</v>
      </c>
      <c r="BN60" s="5">
        <v>2.8759442603660899E-2</v>
      </c>
      <c r="BO60" s="5">
        <v>3.02477186021189E-2</v>
      </c>
      <c r="BP60" s="5">
        <v>2.7218172380940701E-2</v>
      </c>
      <c r="BQ60" s="5">
        <v>2.08398477260343E-2</v>
      </c>
      <c r="BR60" s="5">
        <v>1.3525602167598801E-2</v>
      </c>
      <c r="BS60" s="5">
        <v>7.7948001133772296E-3</v>
      </c>
      <c r="BT60" s="5">
        <v>4.5352381443504999E-3</v>
      </c>
      <c r="BU60" s="5">
        <v>3.0379085227597801E-3</v>
      </c>
      <c r="BV60" s="5">
        <v>2.1741853537427199E-3</v>
      </c>
      <c r="BW60" s="5">
        <v>1.34213999597482E-3</v>
      </c>
      <c r="BX60" s="5">
        <v>7.9843995863948503E-4</v>
      </c>
      <c r="BY60" s="5">
        <v>6.0429574390432196E-4</v>
      </c>
      <c r="BZ60" s="5">
        <v>5.5727761414951196E-4</v>
      </c>
      <c r="CA60" s="5">
        <v>5.2161232625057698E-4</v>
      </c>
      <c r="CB60" s="5">
        <v>4.7593297849571499E-4</v>
      </c>
      <c r="CC60" s="5">
        <v>2.6283280291328101E-4</v>
      </c>
      <c r="CD60" s="5">
        <v>7.5322932734584198E-5</v>
      </c>
      <c r="CE60" s="5">
        <v>7.5322932734584198E-5</v>
      </c>
      <c r="CF60" s="5">
        <v>7.5322932734584198E-5</v>
      </c>
      <c r="CG60" s="5">
        <v>7.5322932734584198E-5</v>
      </c>
      <c r="CH60" s="5">
        <v>7.5322932734584198E-5</v>
      </c>
      <c r="CI60" s="5">
        <v>7.5322932734584198E-5</v>
      </c>
      <c r="CJ60" s="5">
        <v>7.5322932734584198E-5</v>
      </c>
      <c r="CK60" s="5">
        <v>7.5322932734584198E-5</v>
      </c>
      <c r="CL60" s="5">
        <v>7.5322932734584198E-5</v>
      </c>
      <c r="CM60" s="5">
        <v>7.5322932734584198E-5</v>
      </c>
      <c r="CN60" s="5">
        <v>7.5322932734584198E-5</v>
      </c>
    </row>
    <row r="61" spans="1:92" x14ac:dyDescent="0.25">
      <c r="A61" s="4">
        <v>2</v>
      </c>
      <c r="B61" s="5">
        <v>4.0763229809047702E-2</v>
      </c>
      <c r="C61" s="5">
        <v>3.5700475831676001E-2</v>
      </c>
      <c r="D61" s="5">
        <v>3.3776658265080202E-2</v>
      </c>
      <c r="E61" s="5">
        <v>3.3764613817262999E-2</v>
      </c>
      <c r="F61" s="5">
        <v>3.4560648429861202E-2</v>
      </c>
      <c r="G61" s="5">
        <v>3.5186079383910003E-2</v>
      </c>
      <c r="H61" s="5">
        <v>3.5919257631610697E-2</v>
      </c>
      <c r="I61" s="5">
        <v>3.6873778202311899E-2</v>
      </c>
      <c r="J61" s="5">
        <v>3.7635369445490702E-2</v>
      </c>
      <c r="K61" s="5">
        <v>3.8479658176958503E-2</v>
      </c>
      <c r="L61" s="5">
        <v>4.0248526858801599E-2</v>
      </c>
      <c r="M61" s="5">
        <v>4.2745699578103903E-2</v>
      </c>
      <c r="N61" s="5">
        <v>4.5273069504249398E-2</v>
      </c>
      <c r="O61" s="5">
        <v>4.7619731199374203E-2</v>
      </c>
      <c r="P61" s="5">
        <v>4.9661447010832201E-2</v>
      </c>
      <c r="Q61" s="5">
        <v>5.1487196153244597E-2</v>
      </c>
      <c r="R61" s="5">
        <v>5.3496026435260302E-2</v>
      </c>
      <c r="S61" s="5">
        <v>5.5279438987443003E-2</v>
      </c>
      <c r="T61" s="5">
        <v>5.5548536505213901E-2</v>
      </c>
      <c r="U61" s="5">
        <v>5.4162424635430299E-2</v>
      </c>
      <c r="V61" s="5">
        <v>5.2405297904011501E-2</v>
      </c>
      <c r="W61" s="5">
        <v>5.1039093614369001E-2</v>
      </c>
      <c r="X61" s="5">
        <v>4.9922433842640897E-2</v>
      </c>
      <c r="Y61" s="5">
        <v>4.8416482314037002E-2</v>
      </c>
      <c r="Z61" s="5">
        <v>4.6196673756060298E-2</v>
      </c>
      <c r="AA61" s="5">
        <v>4.3645334308156897E-2</v>
      </c>
      <c r="AB61" s="5">
        <v>4.1247608600059597E-2</v>
      </c>
      <c r="AC61" s="5">
        <v>3.9215573269375102E-2</v>
      </c>
      <c r="AD61" s="5">
        <v>3.7489990102934502E-2</v>
      </c>
      <c r="AE61" s="5">
        <v>3.5438504684582602E-2</v>
      </c>
      <c r="AF61" s="5">
        <v>3.2806149854314903E-2</v>
      </c>
      <c r="AG61" s="5">
        <v>2.9876354344692501E-2</v>
      </c>
      <c r="AH61" s="5">
        <v>2.7071395073885399E-2</v>
      </c>
      <c r="AI61" s="5">
        <v>2.4513732079339899E-2</v>
      </c>
      <c r="AJ61" s="5">
        <v>2.2095490011444001E-2</v>
      </c>
      <c r="AK61" s="5">
        <v>1.9825074573169701E-2</v>
      </c>
      <c r="AL61" s="5">
        <v>1.7819957129772399E-2</v>
      </c>
      <c r="AM61" s="5">
        <v>1.6213020408514401E-2</v>
      </c>
      <c r="AN61" s="5">
        <v>1.47743869169253E-2</v>
      </c>
      <c r="AO61" s="5">
        <v>1.3297996623193999E-2</v>
      </c>
      <c r="AP61" s="5">
        <v>1.18223815715184E-2</v>
      </c>
      <c r="AQ61" s="5">
        <v>1.0319843736204501E-2</v>
      </c>
      <c r="AR61" s="5">
        <v>8.9662437727290097E-3</v>
      </c>
      <c r="AS61" s="5">
        <v>7.9849956875201796E-3</v>
      </c>
      <c r="AT61" s="5">
        <v>7.3639716970680998E-3</v>
      </c>
      <c r="AU61" s="5">
        <v>7.0955548535499898E-3</v>
      </c>
      <c r="AV61" s="5">
        <v>7.0396560166341602E-3</v>
      </c>
      <c r="AW61" s="5">
        <v>6.8550605821174502E-3</v>
      </c>
      <c r="AX61" s="5">
        <v>6.5937327114990304E-3</v>
      </c>
      <c r="AY61" s="5">
        <v>6.4503093659885003E-3</v>
      </c>
      <c r="AZ61" s="5">
        <v>6.3497747919299798E-3</v>
      </c>
      <c r="BA61" s="5">
        <v>6.4227039787701501E-3</v>
      </c>
      <c r="BB61" s="5">
        <v>6.8234074554573603E-3</v>
      </c>
      <c r="BC61" s="5">
        <v>7.4180728187961302E-3</v>
      </c>
      <c r="BD61" s="5">
        <v>8.0401181403548204E-3</v>
      </c>
      <c r="BE61" s="5">
        <v>8.55084161757802E-3</v>
      </c>
      <c r="BF61" s="5">
        <v>8.8849038201193904E-3</v>
      </c>
      <c r="BG61" s="5">
        <v>9.0359554342763094E-3</v>
      </c>
      <c r="BH61" s="5">
        <v>9.0188613403826296E-3</v>
      </c>
      <c r="BI61" s="5">
        <v>9.0466820955755391E-3</v>
      </c>
      <c r="BJ61" s="5">
        <v>9.6478224525722595E-3</v>
      </c>
      <c r="BK61" s="5">
        <v>1.1584523966113199E-2</v>
      </c>
      <c r="BL61" s="5">
        <v>1.5322742162391699E-2</v>
      </c>
      <c r="BM61" s="5">
        <v>2.0290238305080002E-2</v>
      </c>
      <c r="BN61" s="5">
        <v>2.4570571821853199E-2</v>
      </c>
      <c r="BO61" s="5">
        <v>2.5745488004134998E-2</v>
      </c>
      <c r="BP61" s="5">
        <v>2.2920245237940999E-2</v>
      </c>
      <c r="BQ61" s="5">
        <v>1.72888002326218E-2</v>
      </c>
      <c r="BR61" s="5">
        <v>1.0972626028956101E-2</v>
      </c>
      <c r="BS61" s="5">
        <v>6.1881450733862996E-3</v>
      </c>
      <c r="BT61" s="5">
        <v>3.6876866003293799E-3</v>
      </c>
      <c r="BU61" s="5">
        <v>2.4891809522438299E-3</v>
      </c>
      <c r="BV61" s="5">
        <v>1.7418968222740899E-3</v>
      </c>
      <c r="BW61" s="5">
        <v>1.1827500139870301E-3</v>
      </c>
      <c r="BX61" s="5">
        <v>7.7970660326122398E-4</v>
      </c>
      <c r="BY61" s="5">
        <v>4.6429735392463202E-4</v>
      </c>
      <c r="BZ61" s="5">
        <v>3.8372906294879898E-4</v>
      </c>
      <c r="CA61" s="5">
        <v>4.7921345541183398E-4</v>
      </c>
      <c r="CB61" s="5">
        <v>3.75253750939496E-4</v>
      </c>
      <c r="CC61" s="5">
        <v>1.2640204361935299E-4</v>
      </c>
      <c r="CD61" s="5">
        <v>6.6063674645342203E-5</v>
      </c>
      <c r="CE61" s="5">
        <v>6.6063674645342203E-5</v>
      </c>
      <c r="CF61" s="5">
        <v>6.6063674645342203E-5</v>
      </c>
      <c r="CG61" s="5">
        <v>6.6063674645342203E-5</v>
      </c>
      <c r="CH61" s="5">
        <v>6.6063674645342203E-5</v>
      </c>
      <c r="CI61" s="5">
        <v>6.6063674645342203E-5</v>
      </c>
      <c r="CJ61" s="5">
        <v>6.6063674645342203E-5</v>
      </c>
      <c r="CK61" s="5">
        <v>6.6063674645342203E-5</v>
      </c>
      <c r="CL61" s="5">
        <v>6.6063674645342203E-5</v>
      </c>
      <c r="CM61" s="5">
        <v>6.6063674645342203E-5</v>
      </c>
      <c r="CN61" s="5">
        <v>6.6063674645342203E-5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N471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7.1763382925384603E-2</v>
      </c>
      <c r="C2" s="5">
        <v>6.8123435891577003E-2</v>
      </c>
      <c r="D2" s="5">
        <v>6.7255023774243403E-2</v>
      </c>
      <c r="E2" s="5">
        <v>6.7820873424512207E-2</v>
      </c>
      <c r="F2" s="5">
        <v>6.8530217843572494E-2</v>
      </c>
      <c r="G2" s="5">
        <v>7.0444778025072E-2</v>
      </c>
      <c r="H2" s="5">
        <v>7.3083159364399297E-2</v>
      </c>
      <c r="I2" s="5">
        <v>7.4595880260613201E-2</v>
      </c>
      <c r="J2" s="5">
        <v>7.5668320182569804E-2</v>
      </c>
      <c r="K2" s="5">
        <v>7.7281121124672197E-2</v>
      </c>
      <c r="L2" s="5">
        <v>8.0713894680401799E-2</v>
      </c>
      <c r="M2" s="5">
        <v>8.6079575890272E-2</v>
      </c>
      <c r="N2" s="5">
        <v>9.2121937223769698E-2</v>
      </c>
      <c r="O2" s="5">
        <v>9.7450810736791293E-2</v>
      </c>
      <c r="P2" s="5">
        <v>0.101626702450254</v>
      </c>
      <c r="Q2" s="5">
        <v>0.10562768872209601</v>
      </c>
      <c r="R2" s="5">
        <v>0.110487372436002</v>
      </c>
      <c r="S2" s="5">
        <v>0.11447468591394799</v>
      </c>
      <c r="T2" s="5">
        <v>0.114453282269567</v>
      </c>
      <c r="U2" s="5">
        <v>0.11036337351872499</v>
      </c>
      <c r="V2" s="5">
        <v>0.105645260824593</v>
      </c>
      <c r="W2" s="5">
        <v>0.10287199066839001</v>
      </c>
      <c r="X2" s="5">
        <v>0.10151892430974099</v>
      </c>
      <c r="Y2" s="5">
        <v>9.9769227714021594E-2</v>
      </c>
      <c r="Z2" s="5">
        <v>9.6585607769931997E-2</v>
      </c>
      <c r="AA2" s="5">
        <v>9.1790450524879205E-2</v>
      </c>
      <c r="AB2" s="5">
        <v>8.6405078106883804E-2</v>
      </c>
      <c r="AC2" s="5">
        <v>8.1164599522475497E-2</v>
      </c>
      <c r="AD2" s="5">
        <v>7.5443937977549697E-2</v>
      </c>
      <c r="AE2" s="5">
        <v>6.8663815892138796E-2</v>
      </c>
      <c r="AF2" s="5">
        <v>6.0799237941084397E-2</v>
      </c>
      <c r="AG2" s="5">
        <v>5.2772947851942503E-2</v>
      </c>
      <c r="AH2" s="5">
        <v>4.5854547651416597E-2</v>
      </c>
      <c r="AI2" s="5">
        <v>4.0538663391811898E-2</v>
      </c>
      <c r="AJ2" s="5">
        <v>3.65210289892876E-2</v>
      </c>
      <c r="AK2" s="5">
        <v>3.3186979384771297E-2</v>
      </c>
      <c r="AL2" s="5">
        <v>3.0380058742701398E-2</v>
      </c>
      <c r="AM2" s="5">
        <v>2.81065665347261E-2</v>
      </c>
      <c r="AN2" s="5">
        <v>2.6028713049717201E-2</v>
      </c>
      <c r="AO2" s="5">
        <v>2.3902355215191899E-2</v>
      </c>
      <c r="AP2" s="5">
        <v>2.1532590977306601E-2</v>
      </c>
      <c r="AQ2" s="5">
        <v>1.86444149250868E-2</v>
      </c>
      <c r="AR2" s="5">
        <v>1.54798404361549E-2</v>
      </c>
      <c r="AS2" s="5">
        <v>1.28273378016075E-2</v>
      </c>
      <c r="AT2" s="5">
        <v>1.1062168128887599E-2</v>
      </c>
      <c r="AU2" s="5">
        <v>1.0039499274913599E-2</v>
      </c>
      <c r="AV2" s="5">
        <v>9.6103462914337596E-3</v>
      </c>
      <c r="AW2" s="5">
        <v>9.6929076884463301E-3</v>
      </c>
      <c r="AX2" s="5">
        <v>1.0104730453833401E-2</v>
      </c>
      <c r="AY2" s="5">
        <v>1.04366490546507E-2</v>
      </c>
      <c r="AZ2" s="5">
        <v>1.06324151248462E-2</v>
      </c>
      <c r="BA2" s="5">
        <v>1.10824131266095E-2</v>
      </c>
      <c r="BB2" s="5">
        <v>1.1937900081438199E-2</v>
      </c>
      <c r="BC2" s="5">
        <v>1.27991905670714E-2</v>
      </c>
      <c r="BD2" s="5">
        <v>1.35500792299438E-2</v>
      </c>
      <c r="BE2" s="5">
        <v>1.4335925155952899E-2</v>
      </c>
      <c r="BF2" s="5">
        <v>1.4951384449951101E-2</v>
      </c>
      <c r="BG2" s="5">
        <v>1.54720543649597E-2</v>
      </c>
      <c r="BH2" s="5">
        <v>1.60281310627092E-2</v>
      </c>
      <c r="BI2" s="5">
        <v>1.6630665815439E-2</v>
      </c>
      <c r="BJ2" s="5">
        <v>1.7875532317324701E-2</v>
      </c>
      <c r="BK2" s="5">
        <v>2.0923903887356699E-2</v>
      </c>
      <c r="BL2" s="5">
        <v>2.70193924288414E-2</v>
      </c>
      <c r="BM2" s="5">
        <v>3.5410579808812397E-2</v>
      </c>
      <c r="BN2" s="5">
        <v>4.2790919907469201E-2</v>
      </c>
      <c r="BO2" s="5">
        <v>4.52389629925114E-2</v>
      </c>
      <c r="BP2" s="5">
        <v>4.0512036783868097E-2</v>
      </c>
      <c r="BQ2" s="5">
        <v>3.0146969105836901E-2</v>
      </c>
      <c r="BR2" s="5">
        <v>1.9007688117616901E-2</v>
      </c>
      <c r="BS2" s="5">
        <v>1.08874255744663E-2</v>
      </c>
      <c r="BT2" s="5">
        <v>6.2876295622470799E-3</v>
      </c>
      <c r="BU2" s="5">
        <v>3.89962297170141E-3</v>
      </c>
      <c r="BV2" s="5">
        <v>2.5023528278831598E-3</v>
      </c>
      <c r="BW2" s="5">
        <v>1.62725310550214E-3</v>
      </c>
      <c r="BX2" s="5">
        <v>1.1494585347633899E-3</v>
      </c>
      <c r="BY2" s="5">
        <v>6.3286637991828395E-4</v>
      </c>
      <c r="BZ2" s="5">
        <v>1.1350027843135999E-4</v>
      </c>
      <c r="CA2" s="5">
        <v>8.0474423782813097E-5</v>
      </c>
      <c r="CB2" s="5">
        <v>2.4445621705739798E-4</v>
      </c>
      <c r="CC2" s="5">
        <v>1.9771730585467501E-4</v>
      </c>
      <c r="CD2" s="5">
        <v>2.3391702539241802E-5</v>
      </c>
      <c r="CE2" s="5">
        <v>2.3391702539241802E-5</v>
      </c>
      <c r="CF2" s="5">
        <v>2.3391702539241802E-5</v>
      </c>
      <c r="CG2" s="5">
        <v>2.3391702539241802E-5</v>
      </c>
      <c r="CH2" s="5">
        <v>2.3391702539241802E-5</v>
      </c>
      <c r="CI2" s="5">
        <v>2.3391702539241802E-5</v>
      </c>
      <c r="CJ2" s="5">
        <v>2.3391702539241802E-5</v>
      </c>
      <c r="CK2" s="5">
        <v>2.3391702539241802E-5</v>
      </c>
      <c r="CL2" s="5">
        <v>2.3391702539241802E-5</v>
      </c>
      <c r="CM2" s="5">
        <v>2.3391702539241802E-5</v>
      </c>
      <c r="CN2" s="5">
        <v>2.3391702539241802E-5</v>
      </c>
    </row>
    <row r="3" spans="1:92" x14ac:dyDescent="0.25">
      <c r="A3" s="4">
        <v>1</v>
      </c>
      <c r="B3" s="5">
        <v>5.3312855443633497E-2</v>
      </c>
      <c r="C3" s="5">
        <v>4.86894992583757E-2</v>
      </c>
      <c r="D3" s="5">
        <v>4.7089419136103601E-2</v>
      </c>
      <c r="E3" s="5">
        <v>4.7543514284306497E-2</v>
      </c>
      <c r="F3" s="5">
        <v>4.8063161487137199E-2</v>
      </c>
      <c r="G3" s="5">
        <v>4.85526890341485E-2</v>
      </c>
      <c r="H3" s="5">
        <v>4.9454630907129198E-2</v>
      </c>
      <c r="I3" s="5">
        <v>5.0631739353658702E-2</v>
      </c>
      <c r="J3" s="5">
        <v>5.1648459797099797E-2</v>
      </c>
      <c r="K3" s="5">
        <v>5.2869160635363101E-2</v>
      </c>
      <c r="L3" s="5">
        <v>5.50710546408247E-2</v>
      </c>
      <c r="M3" s="5">
        <v>5.8184020770161403E-2</v>
      </c>
      <c r="N3" s="5">
        <v>6.1354901158669498E-2</v>
      </c>
      <c r="O3" s="5">
        <v>6.3911737683235104E-2</v>
      </c>
      <c r="P3" s="5">
        <v>6.5841871115300196E-2</v>
      </c>
      <c r="Q3" s="5">
        <v>6.7875999654694194E-2</v>
      </c>
      <c r="R3" s="5">
        <v>7.0613108095842106E-2</v>
      </c>
      <c r="S3" s="5">
        <v>7.2703739755038299E-2</v>
      </c>
      <c r="T3" s="5">
        <v>7.2613557707215198E-2</v>
      </c>
      <c r="U3" s="5">
        <v>7.0602629542240503E-2</v>
      </c>
      <c r="V3" s="5">
        <v>6.8042011673636701E-2</v>
      </c>
      <c r="W3" s="5">
        <v>6.6189622039310197E-2</v>
      </c>
      <c r="X3" s="5">
        <v>6.5076835330933003E-2</v>
      </c>
      <c r="Y3" s="5">
        <v>6.3744908715002893E-2</v>
      </c>
      <c r="Z3" s="5">
        <v>6.1646487174608001E-2</v>
      </c>
      <c r="AA3" s="5">
        <v>5.8885607174569102E-2</v>
      </c>
      <c r="AB3" s="5">
        <v>5.5659727050505002E-2</v>
      </c>
      <c r="AC3" s="5">
        <v>5.2080612039470203E-2</v>
      </c>
      <c r="AD3" s="5">
        <v>4.8161491129789402E-2</v>
      </c>
      <c r="AE3" s="5">
        <v>4.4013729358431203E-2</v>
      </c>
      <c r="AF3" s="5">
        <v>3.9727388726639203E-2</v>
      </c>
      <c r="AG3" s="5">
        <v>3.5463153521773302E-2</v>
      </c>
      <c r="AH3" s="5">
        <v>3.1611798718783002E-2</v>
      </c>
      <c r="AI3" s="5">
        <v>2.8413789631364001E-2</v>
      </c>
      <c r="AJ3" s="5">
        <v>2.5722869718937301E-2</v>
      </c>
      <c r="AK3" s="5">
        <v>2.3394592267550699E-2</v>
      </c>
      <c r="AL3" s="5">
        <v>2.1345181534926899E-2</v>
      </c>
      <c r="AM3" s="5">
        <v>1.9309302085639999E-2</v>
      </c>
      <c r="AN3" s="5">
        <v>1.7325199910952702E-2</v>
      </c>
      <c r="AO3" s="5">
        <v>1.5513238886488499E-2</v>
      </c>
      <c r="AP3" s="5">
        <v>1.3684098862864501E-2</v>
      </c>
      <c r="AQ3" s="5">
        <v>1.1822601452063399E-2</v>
      </c>
      <c r="AR3" s="5">
        <v>1.03535123704735E-2</v>
      </c>
      <c r="AS3" s="5">
        <v>9.3952571594604507E-3</v>
      </c>
      <c r="AT3" s="5">
        <v>8.8736516809602602E-3</v>
      </c>
      <c r="AU3" s="5">
        <v>8.9998583566519002E-3</v>
      </c>
      <c r="AV3" s="5">
        <v>9.4153734963141108E-3</v>
      </c>
      <c r="AW3" s="5">
        <v>9.6467691392263903E-3</v>
      </c>
      <c r="AX3" s="5">
        <v>9.8139511791584602E-3</v>
      </c>
      <c r="AY3" s="5">
        <v>9.8930090668271492E-3</v>
      </c>
      <c r="AZ3" s="5">
        <v>9.8482887280167304E-3</v>
      </c>
      <c r="BA3" s="5">
        <v>9.9734677446739403E-3</v>
      </c>
      <c r="BB3" s="5">
        <v>1.02845129042657E-2</v>
      </c>
      <c r="BC3" s="5">
        <v>1.0710258362004701E-2</v>
      </c>
      <c r="BD3" s="5">
        <v>1.12503135042789E-2</v>
      </c>
      <c r="BE3" s="5">
        <v>1.1577461475901E-2</v>
      </c>
      <c r="BF3" s="5">
        <v>1.17971304070004E-2</v>
      </c>
      <c r="BG3" s="5">
        <v>1.19847802724652E-2</v>
      </c>
      <c r="BH3" s="5">
        <v>1.1976360397953901E-2</v>
      </c>
      <c r="BI3" s="5">
        <v>1.2140549326406701E-2</v>
      </c>
      <c r="BJ3" s="5">
        <v>1.3027927106365101E-2</v>
      </c>
      <c r="BK3" s="5">
        <v>1.5282073349578601E-2</v>
      </c>
      <c r="BL3" s="5">
        <v>1.96122404810497E-2</v>
      </c>
      <c r="BM3" s="5">
        <v>2.5562141487077999E-2</v>
      </c>
      <c r="BN3" s="5">
        <v>3.05671447455295E-2</v>
      </c>
      <c r="BO3" s="5">
        <v>3.1756707385161502E-2</v>
      </c>
      <c r="BP3" s="5">
        <v>2.8064644209967699E-2</v>
      </c>
      <c r="BQ3" s="5">
        <v>2.0843729320756298E-2</v>
      </c>
      <c r="BR3" s="5">
        <v>1.30953640158491E-2</v>
      </c>
      <c r="BS3" s="5">
        <v>7.4059599036074E-3</v>
      </c>
      <c r="BT3" s="5">
        <v>4.3784648999961899E-3</v>
      </c>
      <c r="BU3" s="5">
        <v>3.0837181318542298E-3</v>
      </c>
      <c r="BV3" s="5">
        <v>2.40474896093207E-3</v>
      </c>
      <c r="BW3" s="5">
        <v>1.83427311518004E-3</v>
      </c>
      <c r="BX3" s="5">
        <v>1.32824237115817E-3</v>
      </c>
      <c r="BY3" s="5">
        <v>9.92977273662434E-4</v>
      </c>
      <c r="BZ3" s="5">
        <v>9.3747946581590404E-4</v>
      </c>
      <c r="CA3" s="5">
        <v>9.2855792450721405E-4</v>
      </c>
      <c r="CB3" s="5">
        <v>8.6664345986704901E-4</v>
      </c>
      <c r="CC3" s="5">
        <v>9.5027292908253904E-4</v>
      </c>
      <c r="CD3" s="5">
        <v>8.3018072295261696E-4</v>
      </c>
      <c r="CE3" s="5">
        <v>8.3018072295261696E-4</v>
      </c>
      <c r="CF3" s="5">
        <v>8.3018072295261696E-4</v>
      </c>
      <c r="CG3" s="5">
        <v>8.3018072295261696E-4</v>
      </c>
      <c r="CH3" s="5">
        <v>8.3018072295261696E-4</v>
      </c>
      <c r="CI3" s="5">
        <v>8.3018072295261696E-4</v>
      </c>
      <c r="CJ3" s="5">
        <v>8.3018072295261696E-4</v>
      </c>
      <c r="CK3" s="5">
        <v>8.3018072295261696E-4</v>
      </c>
      <c r="CL3" s="5">
        <v>8.3018072295261696E-4</v>
      </c>
      <c r="CM3" s="5">
        <v>8.3018072295261696E-4</v>
      </c>
      <c r="CN3" s="5">
        <v>8.3018072295261696E-4</v>
      </c>
    </row>
    <row r="4" spans="1:92" x14ac:dyDescent="0.25">
      <c r="A4" s="4">
        <v>1</v>
      </c>
      <c r="B4" s="5">
        <v>6.9140948116797898E-2</v>
      </c>
      <c r="C4" s="5">
        <v>6.3103678183746903E-2</v>
      </c>
      <c r="D4" s="5">
        <v>5.9692403189980099E-2</v>
      </c>
      <c r="E4" s="5">
        <v>5.8207377907677799E-2</v>
      </c>
      <c r="F4" s="5">
        <v>5.79935581849053E-2</v>
      </c>
      <c r="G4" s="5">
        <v>5.8326754026297702E-2</v>
      </c>
      <c r="H4" s="5">
        <v>5.8655897141437E-2</v>
      </c>
      <c r="I4" s="5">
        <v>5.9058431894141498E-2</v>
      </c>
      <c r="J4" s="5">
        <v>5.9932790677904801E-2</v>
      </c>
      <c r="K4" s="5">
        <v>6.19148117750822E-2</v>
      </c>
      <c r="L4" s="5">
        <v>6.5562195267296799E-2</v>
      </c>
      <c r="M4" s="5">
        <v>7.0896942665540405E-2</v>
      </c>
      <c r="N4" s="5">
        <v>7.6933297716829996E-2</v>
      </c>
      <c r="O4" s="5">
        <v>8.2114742590881404E-2</v>
      </c>
      <c r="P4" s="5">
        <v>8.6628787322234196E-2</v>
      </c>
      <c r="Q4" s="5">
        <v>9.1551123274892898E-2</v>
      </c>
      <c r="R4" s="5">
        <v>9.6578463443030796E-2</v>
      </c>
      <c r="S4" s="5">
        <v>0.10019607642695499</v>
      </c>
      <c r="T4" s="5">
        <v>0.100867804378345</v>
      </c>
      <c r="U4" s="5">
        <v>9.8702741456380597E-2</v>
      </c>
      <c r="V4" s="5">
        <v>9.5962554665942001E-2</v>
      </c>
      <c r="W4" s="5">
        <v>9.4594567805269203E-2</v>
      </c>
      <c r="X4" s="5">
        <v>9.41190962280673E-2</v>
      </c>
      <c r="Y4" s="5">
        <v>9.2828644801829605E-2</v>
      </c>
      <c r="Z4" s="5">
        <v>8.9926748472458795E-2</v>
      </c>
      <c r="AA4" s="5">
        <v>8.5475483916852904E-2</v>
      </c>
      <c r="AB4" s="5">
        <v>7.9965732296337105E-2</v>
      </c>
      <c r="AC4" s="5">
        <v>7.4180131973387298E-2</v>
      </c>
      <c r="AD4" s="5">
        <v>6.8056546828339601E-2</v>
      </c>
      <c r="AE4" s="5">
        <v>6.1274468390501297E-2</v>
      </c>
      <c r="AF4" s="5">
        <v>5.4155218607669399E-2</v>
      </c>
      <c r="AG4" s="5">
        <v>4.7179197486494101E-2</v>
      </c>
      <c r="AH4" s="5">
        <v>4.0678239535844901E-2</v>
      </c>
      <c r="AI4" s="5">
        <v>3.4974610347819797E-2</v>
      </c>
      <c r="AJ4" s="5">
        <v>3.0128060189976401E-2</v>
      </c>
      <c r="AK4" s="5">
        <v>2.60668334534182E-2</v>
      </c>
      <c r="AL4" s="5">
        <v>2.2714640917507901E-2</v>
      </c>
      <c r="AM4" s="5">
        <v>1.99007189099768E-2</v>
      </c>
      <c r="AN4" s="5">
        <v>1.7559276646867999E-2</v>
      </c>
      <c r="AO4" s="5">
        <v>1.55885851900943E-2</v>
      </c>
      <c r="AP4" s="5">
        <v>1.38133183698261E-2</v>
      </c>
      <c r="AQ4" s="5">
        <v>1.21780870475764E-2</v>
      </c>
      <c r="AR4" s="5">
        <v>1.0900823801069401E-2</v>
      </c>
      <c r="AS4" s="5">
        <v>1.0198923743211699E-2</v>
      </c>
      <c r="AT4" s="5">
        <v>1.0072314587918799E-2</v>
      </c>
      <c r="AU4" s="5">
        <v>1.0395280461688101E-2</v>
      </c>
      <c r="AV4" s="5">
        <v>1.09437927530769E-2</v>
      </c>
      <c r="AW4" s="5">
        <v>1.1459234365314E-2</v>
      </c>
      <c r="AX4" s="5">
        <v>1.1692628500464101E-2</v>
      </c>
      <c r="AY4" s="5">
        <v>1.1612436693131801E-2</v>
      </c>
      <c r="AZ4" s="5">
        <v>1.13350030277423E-2</v>
      </c>
      <c r="BA4" s="5">
        <v>1.1042711348322701E-2</v>
      </c>
      <c r="BB4" s="5">
        <v>1.10072572314663E-2</v>
      </c>
      <c r="BC4" s="5">
        <v>1.13517600509491E-2</v>
      </c>
      <c r="BD4" s="5">
        <v>1.18330952506344E-2</v>
      </c>
      <c r="BE4" s="5">
        <v>1.23229926452092E-2</v>
      </c>
      <c r="BF4" s="5">
        <v>1.2993283446726201E-2</v>
      </c>
      <c r="BG4" s="5">
        <v>1.3718222308535401E-2</v>
      </c>
      <c r="BH4" s="5">
        <v>1.41830275585904E-2</v>
      </c>
      <c r="BI4" s="5">
        <v>1.4411161582942899E-2</v>
      </c>
      <c r="BJ4" s="5">
        <v>1.4935563923067901E-2</v>
      </c>
      <c r="BK4" s="5">
        <v>1.6904728395724499E-2</v>
      </c>
      <c r="BL4" s="5">
        <v>2.14996567755571E-2</v>
      </c>
      <c r="BM4" s="5">
        <v>2.8361071989556601E-2</v>
      </c>
      <c r="BN4" s="5">
        <v>3.4629041515295202E-2</v>
      </c>
      <c r="BO4" s="5">
        <v>3.6511594745054998E-2</v>
      </c>
      <c r="BP4" s="5">
        <v>3.2172639525139803E-2</v>
      </c>
      <c r="BQ4" s="5">
        <v>2.3307767426751901E-2</v>
      </c>
      <c r="BR4" s="5">
        <v>1.4308082414265901E-2</v>
      </c>
      <c r="BS4" s="5">
        <v>8.1744271941832907E-3</v>
      </c>
      <c r="BT4" s="5">
        <v>4.7783995620141401E-3</v>
      </c>
      <c r="BU4" s="5">
        <v>3.1178433580765601E-3</v>
      </c>
      <c r="BV4" s="5">
        <v>2.4051013297879901E-3</v>
      </c>
      <c r="BW4" s="5">
        <v>2.01402903861146E-3</v>
      </c>
      <c r="BX4" s="5">
        <v>1.68093003950779E-3</v>
      </c>
      <c r="BY4" s="5">
        <v>1.48574890915647E-3</v>
      </c>
      <c r="BZ4" s="5">
        <v>1.45806571572143E-3</v>
      </c>
      <c r="CA4" s="5">
        <v>1.4647904406364699E-3</v>
      </c>
      <c r="CB4" s="5">
        <v>1.4070306911109799E-3</v>
      </c>
      <c r="CC4" s="5">
        <v>1.2619236094987699E-3</v>
      </c>
      <c r="CD4" s="5">
        <v>1.0353477730889499E-3</v>
      </c>
      <c r="CE4" s="5">
        <v>1.0353477730889499E-3</v>
      </c>
      <c r="CF4" s="5">
        <v>1.0353477730889499E-3</v>
      </c>
      <c r="CG4" s="5">
        <v>1.0353477730889499E-3</v>
      </c>
      <c r="CH4" s="5">
        <v>1.0353477730889499E-3</v>
      </c>
      <c r="CI4" s="5">
        <v>1.0353477730889499E-3</v>
      </c>
      <c r="CJ4" s="5">
        <v>1.0353477730889499E-3</v>
      </c>
      <c r="CK4" s="5">
        <v>1.0353477730889499E-3</v>
      </c>
      <c r="CL4" s="5">
        <v>1.0353477730889499E-3</v>
      </c>
      <c r="CM4" s="5">
        <v>1.0353477730889499E-3</v>
      </c>
      <c r="CN4" s="5">
        <v>1.0353477730889499E-3</v>
      </c>
    </row>
    <row r="5" spans="1:92" x14ac:dyDescent="0.25">
      <c r="A5" s="4">
        <v>1</v>
      </c>
      <c r="B5" s="5">
        <v>6.0311951732941203E-2</v>
      </c>
      <c r="C5" s="5">
        <v>5.5895044281949802E-2</v>
      </c>
      <c r="D5" s="5">
        <v>5.3374348593894998E-2</v>
      </c>
      <c r="E5" s="5">
        <v>5.2686044929738003E-2</v>
      </c>
      <c r="F5" s="5">
        <v>5.3278902003337403E-2</v>
      </c>
      <c r="G5" s="5">
        <v>5.4331325740371E-2</v>
      </c>
      <c r="H5" s="5">
        <v>5.5201880737964101E-2</v>
      </c>
      <c r="I5" s="5">
        <v>5.6252990616981698E-2</v>
      </c>
      <c r="J5" s="5">
        <v>5.7722223669886899E-2</v>
      </c>
      <c r="K5" s="5">
        <v>5.9894486128118797E-2</v>
      </c>
      <c r="L5" s="5">
        <v>6.3510894483466807E-2</v>
      </c>
      <c r="M5" s="5">
        <v>6.8687082391963403E-2</v>
      </c>
      <c r="N5" s="5">
        <v>7.4588201926149594E-2</v>
      </c>
      <c r="O5" s="5">
        <v>7.9901964332902004E-2</v>
      </c>
      <c r="P5" s="5">
        <v>8.4735177597662498E-2</v>
      </c>
      <c r="Q5" s="5">
        <v>8.98390737682076E-2</v>
      </c>
      <c r="R5" s="5">
        <v>9.5049143919800794E-2</v>
      </c>
      <c r="S5" s="5">
        <v>9.8848688167449003E-2</v>
      </c>
      <c r="T5" s="5">
        <v>9.9470949179797194E-2</v>
      </c>
      <c r="U5" s="5">
        <v>9.7247560741688902E-2</v>
      </c>
      <c r="V5" s="5">
        <v>9.4539217213097507E-2</v>
      </c>
      <c r="W5" s="5">
        <v>9.3189039873794399E-2</v>
      </c>
      <c r="X5" s="5">
        <v>9.2707853986407102E-2</v>
      </c>
      <c r="Y5" s="5">
        <v>9.1484554696148301E-2</v>
      </c>
      <c r="Z5" s="5">
        <v>8.8558592438751499E-2</v>
      </c>
      <c r="AA5" s="5">
        <v>8.4043177795838503E-2</v>
      </c>
      <c r="AB5" s="5">
        <v>7.8669649605440803E-2</v>
      </c>
      <c r="AC5" s="5">
        <v>7.3026463858362395E-2</v>
      </c>
      <c r="AD5" s="5">
        <v>6.6948488938341197E-2</v>
      </c>
      <c r="AE5" s="5">
        <v>6.0256259400636301E-2</v>
      </c>
      <c r="AF5" s="5">
        <v>5.32232946868249E-2</v>
      </c>
      <c r="AG5" s="5">
        <v>4.6275392952190797E-2</v>
      </c>
      <c r="AH5" s="5">
        <v>3.9840037156608499E-2</v>
      </c>
      <c r="AI5" s="5">
        <v>3.4295832847127602E-2</v>
      </c>
      <c r="AJ5" s="5">
        <v>2.9630760451243E-2</v>
      </c>
      <c r="AK5" s="5">
        <v>2.5670671239050601E-2</v>
      </c>
      <c r="AL5" s="5">
        <v>2.2370309120740201E-2</v>
      </c>
      <c r="AM5" s="5">
        <v>1.9681367937235902E-2</v>
      </c>
      <c r="AN5" s="5">
        <v>1.73935499318617E-2</v>
      </c>
      <c r="AO5" s="5">
        <v>1.53661896273939E-2</v>
      </c>
      <c r="AP5" s="5">
        <v>1.3546341114631801E-2</v>
      </c>
      <c r="AQ5" s="5">
        <v>1.19111566335803E-2</v>
      </c>
      <c r="AR5" s="5">
        <v>1.06867347776843E-2</v>
      </c>
      <c r="AS5" s="5">
        <v>1.00629597359338E-2</v>
      </c>
      <c r="AT5" s="5">
        <v>9.9278366314620396E-3</v>
      </c>
      <c r="AU5" s="5">
        <v>1.0150740567028801E-2</v>
      </c>
      <c r="AV5" s="5">
        <v>1.0639405611866199E-2</v>
      </c>
      <c r="AW5" s="5">
        <v>1.1195421162864001E-2</v>
      </c>
      <c r="AX5" s="5">
        <v>1.15465187512698E-2</v>
      </c>
      <c r="AY5" s="5">
        <v>1.1557956995488901E-2</v>
      </c>
      <c r="AZ5" s="5">
        <v>1.1310036189806199E-2</v>
      </c>
      <c r="BA5" s="5">
        <v>1.11101065977044E-2</v>
      </c>
      <c r="BB5" s="5">
        <v>1.1134909266445401E-2</v>
      </c>
      <c r="BC5" s="5">
        <v>1.1448937284149099E-2</v>
      </c>
      <c r="BD5" s="5">
        <v>1.1923024955955401E-2</v>
      </c>
      <c r="BE5" s="5">
        <v>1.23716599252706E-2</v>
      </c>
      <c r="BF5" s="5">
        <v>1.2975526685513E-2</v>
      </c>
      <c r="BG5" s="5">
        <v>1.3709113475177399E-2</v>
      </c>
      <c r="BH5" s="5">
        <v>1.42124511470313E-2</v>
      </c>
      <c r="BI5" s="5">
        <v>1.44635777330284E-2</v>
      </c>
      <c r="BJ5" s="5">
        <v>1.5001909031252101E-2</v>
      </c>
      <c r="BK5" s="5">
        <v>1.69789491053681E-2</v>
      </c>
      <c r="BL5" s="5">
        <v>2.1739437471887099E-2</v>
      </c>
      <c r="BM5" s="5">
        <v>2.8911353396198099E-2</v>
      </c>
      <c r="BN5" s="5">
        <v>3.5386638437826003E-2</v>
      </c>
      <c r="BO5" s="5">
        <v>3.74051795612542E-2</v>
      </c>
      <c r="BP5" s="5">
        <v>3.3167277366799801E-2</v>
      </c>
      <c r="BQ5" s="5">
        <v>2.4273820279067701E-2</v>
      </c>
      <c r="BR5" s="5">
        <v>1.5013216176325899E-2</v>
      </c>
      <c r="BS5" s="5">
        <v>8.6118148463652198E-3</v>
      </c>
      <c r="BT5" s="5">
        <v>5.2154862665461099E-3</v>
      </c>
      <c r="BU5" s="5">
        <v>3.6384046742350502E-3</v>
      </c>
      <c r="BV5" s="5">
        <v>2.8800778409124499E-3</v>
      </c>
      <c r="BW5" s="5">
        <v>2.4516063913374701E-3</v>
      </c>
      <c r="BX5" s="5">
        <v>2.1823254590753699E-3</v>
      </c>
      <c r="BY5" s="5">
        <v>1.9580495761798199E-3</v>
      </c>
      <c r="BZ5" s="5">
        <v>1.7156130006221999E-3</v>
      </c>
      <c r="CA5" s="5">
        <v>1.5552400352163199E-3</v>
      </c>
      <c r="CB5" s="5">
        <v>1.6140379915563E-3</v>
      </c>
      <c r="CC5" s="5">
        <v>1.5934290537058899E-3</v>
      </c>
      <c r="CD5" s="5">
        <v>1.3730266784894799E-3</v>
      </c>
      <c r="CE5" s="5">
        <v>1.3730266784894799E-3</v>
      </c>
      <c r="CF5" s="5">
        <v>1.3730266784894799E-3</v>
      </c>
      <c r="CG5" s="5">
        <v>1.3730266784894799E-3</v>
      </c>
      <c r="CH5" s="5">
        <v>1.3730266784894799E-3</v>
      </c>
      <c r="CI5" s="5">
        <v>1.3730266784894799E-3</v>
      </c>
      <c r="CJ5" s="5">
        <v>1.3730266784894799E-3</v>
      </c>
      <c r="CK5" s="5">
        <v>1.3730266784894799E-3</v>
      </c>
      <c r="CL5" s="5">
        <v>1.3730266784894799E-3</v>
      </c>
      <c r="CM5" s="5">
        <v>1.3730266784894799E-3</v>
      </c>
      <c r="CN5" s="5">
        <v>1.3730266784894799E-3</v>
      </c>
    </row>
    <row r="6" spans="1:92" x14ac:dyDescent="0.25">
      <c r="A6" s="4">
        <v>1</v>
      </c>
      <c r="B6" s="5">
        <v>4.6342247239965897E-2</v>
      </c>
      <c r="C6" s="5">
        <v>4.4344130317762097E-2</v>
      </c>
      <c r="D6" s="5">
        <v>4.3938399369471998E-2</v>
      </c>
      <c r="E6" s="5">
        <v>4.5187457858390401E-2</v>
      </c>
      <c r="F6" s="5">
        <v>4.7780273665024103E-2</v>
      </c>
      <c r="G6" s="5">
        <v>5.1143985628271597E-2</v>
      </c>
      <c r="H6" s="5">
        <v>5.4596254391354397E-2</v>
      </c>
      <c r="I6" s="5">
        <v>5.7836806169057703E-2</v>
      </c>
      <c r="J6" s="5">
        <v>6.0830910349809801E-2</v>
      </c>
      <c r="K6" s="5">
        <v>6.4299779613869401E-2</v>
      </c>
      <c r="L6" s="5">
        <v>6.8717430859825596E-2</v>
      </c>
      <c r="M6" s="5">
        <v>7.4445468035821194E-2</v>
      </c>
      <c r="N6" s="5">
        <v>8.1048721428277903E-2</v>
      </c>
      <c r="O6" s="5">
        <v>8.6892425371712295E-2</v>
      </c>
      <c r="P6" s="5">
        <v>9.1990698148657596E-2</v>
      </c>
      <c r="Q6" s="5">
        <v>9.7317626133137103E-2</v>
      </c>
      <c r="R6" s="5">
        <v>0.102670671687443</v>
      </c>
      <c r="S6" s="5">
        <v>0.106602896020425</v>
      </c>
      <c r="T6" s="5">
        <v>0.107277776912999</v>
      </c>
      <c r="U6" s="5">
        <v>0.10478171752184701</v>
      </c>
      <c r="V6" s="5">
        <v>0.101600590246189</v>
      </c>
      <c r="W6" s="5">
        <v>9.9784235673211402E-2</v>
      </c>
      <c r="X6" s="5">
        <v>9.8835339873840994E-2</v>
      </c>
      <c r="Y6" s="5">
        <v>9.6944008143760502E-2</v>
      </c>
      <c r="Z6" s="5">
        <v>9.3383221239373496E-2</v>
      </c>
      <c r="AA6" s="5">
        <v>8.8653862847165102E-2</v>
      </c>
      <c r="AB6" s="5">
        <v>8.3217419364725806E-2</v>
      </c>
      <c r="AC6" s="5">
        <v>7.7155210286164705E-2</v>
      </c>
      <c r="AD6" s="5">
        <v>7.0166778137692898E-2</v>
      </c>
      <c r="AE6" s="5">
        <v>6.2247493451627001E-2</v>
      </c>
      <c r="AF6" s="5">
        <v>5.4169924179647902E-2</v>
      </c>
      <c r="AG6" s="5">
        <v>4.6823349908884197E-2</v>
      </c>
      <c r="AH6" s="5">
        <v>4.0572432478546902E-2</v>
      </c>
      <c r="AI6" s="5">
        <v>3.5527394499415298E-2</v>
      </c>
      <c r="AJ6" s="5">
        <v>3.1468380197442102E-2</v>
      </c>
      <c r="AK6" s="5">
        <v>2.7973643838379698E-2</v>
      </c>
      <c r="AL6" s="5">
        <v>2.4877274522057499E-2</v>
      </c>
      <c r="AM6" s="5">
        <v>2.21992908261642E-2</v>
      </c>
      <c r="AN6" s="5">
        <v>1.9859326049873501E-2</v>
      </c>
      <c r="AO6" s="5">
        <v>1.7682682800832902E-2</v>
      </c>
      <c r="AP6" s="5">
        <v>1.5602659941088601E-2</v>
      </c>
      <c r="AQ6" s="5">
        <v>1.37801969053585E-2</v>
      </c>
      <c r="AR6" s="5">
        <v>1.24637890517495E-2</v>
      </c>
      <c r="AS6" s="5">
        <v>1.1767261122106E-2</v>
      </c>
      <c r="AT6" s="5">
        <v>1.15456505807664E-2</v>
      </c>
      <c r="AU6" s="5">
        <v>1.1689447628158199E-2</v>
      </c>
      <c r="AV6" s="5">
        <v>1.2088822433709999E-2</v>
      </c>
      <c r="AW6" s="5">
        <v>1.2558060882037699E-2</v>
      </c>
      <c r="AX6" s="5">
        <v>1.2792180512471401E-2</v>
      </c>
      <c r="AY6" s="5">
        <v>1.2738706767187E-2</v>
      </c>
      <c r="AZ6" s="5">
        <v>1.24772093411805E-2</v>
      </c>
      <c r="BA6" s="5">
        <v>1.2247277540631899E-2</v>
      </c>
      <c r="BB6" s="5">
        <v>1.22459819718928E-2</v>
      </c>
      <c r="BC6" s="5">
        <v>1.2562163201949099E-2</v>
      </c>
      <c r="BD6" s="5">
        <v>1.3038346759333901E-2</v>
      </c>
      <c r="BE6" s="5">
        <v>1.35080814957743E-2</v>
      </c>
      <c r="BF6" s="5">
        <v>1.40668011813938E-2</v>
      </c>
      <c r="BG6" s="5">
        <v>1.4686514562582799E-2</v>
      </c>
      <c r="BH6" s="5">
        <v>1.51131726998167E-2</v>
      </c>
      <c r="BI6" s="5">
        <v>1.52870941107767E-2</v>
      </c>
      <c r="BJ6" s="5">
        <v>1.57712234676185E-2</v>
      </c>
      <c r="BK6" s="5">
        <v>1.79393075132015E-2</v>
      </c>
      <c r="BL6" s="5">
        <v>2.3092195999591801E-2</v>
      </c>
      <c r="BM6" s="5">
        <v>3.07104402325677E-2</v>
      </c>
      <c r="BN6" s="5">
        <v>3.7626235575374603E-2</v>
      </c>
      <c r="BO6" s="5">
        <v>3.9785715748547397E-2</v>
      </c>
      <c r="BP6" s="5">
        <v>3.5210620598898498E-2</v>
      </c>
      <c r="BQ6" s="5">
        <v>2.5700292728392998E-2</v>
      </c>
      <c r="BR6" s="5">
        <v>1.5828995292886401E-2</v>
      </c>
      <c r="BS6" s="5">
        <v>8.9529170277474705E-3</v>
      </c>
      <c r="BT6" s="5">
        <v>5.2518940503740504E-3</v>
      </c>
      <c r="BU6" s="5">
        <v>3.4659241024004501E-3</v>
      </c>
      <c r="BV6" s="5">
        <v>2.6193679112838501E-3</v>
      </c>
      <c r="BW6" s="5">
        <v>2.2271473236986799E-3</v>
      </c>
      <c r="BX6" s="5">
        <v>1.9797781354888798E-3</v>
      </c>
      <c r="BY6" s="5">
        <v>1.7568614433622E-3</v>
      </c>
      <c r="BZ6" s="5">
        <v>1.5479758222049101E-3</v>
      </c>
      <c r="CA6" s="5">
        <v>1.37630433812358E-3</v>
      </c>
      <c r="CB6" s="5">
        <v>1.2716630143456999E-3</v>
      </c>
      <c r="CC6" s="5">
        <v>1.12558167120947E-3</v>
      </c>
      <c r="CD6" s="5">
        <v>9.0050033086688797E-4</v>
      </c>
      <c r="CE6" s="5">
        <v>9.0050033086688797E-4</v>
      </c>
      <c r="CF6" s="5">
        <v>9.0050033086688797E-4</v>
      </c>
      <c r="CG6" s="5">
        <v>9.0050033086688797E-4</v>
      </c>
      <c r="CH6" s="5">
        <v>9.0050033086688797E-4</v>
      </c>
      <c r="CI6" s="5">
        <v>9.0050033086688797E-4</v>
      </c>
      <c r="CJ6" s="5">
        <v>9.0050033086688797E-4</v>
      </c>
      <c r="CK6" s="5">
        <v>9.0050033086688797E-4</v>
      </c>
      <c r="CL6" s="5">
        <v>9.0050033086688797E-4</v>
      </c>
      <c r="CM6" s="5">
        <v>9.0050033086688797E-4</v>
      </c>
      <c r="CN6" s="5">
        <v>9.0050033086688797E-4</v>
      </c>
    </row>
    <row r="7" spans="1:92" x14ac:dyDescent="0.25">
      <c r="A7" s="4">
        <v>1</v>
      </c>
      <c r="B7" s="5">
        <v>4.7686577750604198E-2</v>
      </c>
      <c r="C7" s="5">
        <v>4.6706818091363803E-2</v>
      </c>
      <c r="D7" s="5">
        <v>4.6938446894016203E-2</v>
      </c>
      <c r="E7" s="5">
        <v>4.8437984658982199E-2</v>
      </c>
      <c r="F7" s="5">
        <v>5.13241333439758E-2</v>
      </c>
      <c r="G7" s="5">
        <v>5.47199766462255E-2</v>
      </c>
      <c r="H7" s="5">
        <v>5.7764796848863403E-2</v>
      </c>
      <c r="I7" s="5">
        <v>6.0386041484152102E-2</v>
      </c>
      <c r="J7" s="5">
        <v>6.2930891092825694E-2</v>
      </c>
      <c r="K7" s="5">
        <v>6.6037906668753296E-2</v>
      </c>
      <c r="L7" s="5">
        <v>7.0237194188388793E-2</v>
      </c>
      <c r="M7" s="5">
        <v>7.5788836526176004E-2</v>
      </c>
      <c r="N7" s="5">
        <v>8.2118742267205794E-2</v>
      </c>
      <c r="O7" s="5">
        <v>8.7597895313808294E-2</v>
      </c>
      <c r="P7" s="5">
        <v>9.2109013442784798E-2</v>
      </c>
      <c r="Q7" s="5">
        <v>9.7010633700643695E-2</v>
      </c>
      <c r="R7" s="5">
        <v>0.102426487433014</v>
      </c>
      <c r="S7" s="5">
        <v>0.10673344650496901</v>
      </c>
      <c r="T7" s="5">
        <v>0.107785704221413</v>
      </c>
      <c r="U7" s="5">
        <v>0.105474052232451</v>
      </c>
      <c r="V7" s="5">
        <v>0.102479504037992</v>
      </c>
      <c r="W7" s="5">
        <v>0.101128053631576</v>
      </c>
      <c r="X7" s="5">
        <v>0.10089503065432701</v>
      </c>
      <c r="Y7" s="5">
        <v>9.9828606358411606E-2</v>
      </c>
      <c r="Z7" s="5">
        <v>9.6798069076282994E-2</v>
      </c>
      <c r="AA7" s="5">
        <v>9.1931496855925096E-2</v>
      </c>
      <c r="AB7" s="5">
        <v>8.5652380800522301E-2</v>
      </c>
      <c r="AC7" s="5">
        <v>7.8399459099095001E-2</v>
      </c>
      <c r="AD7" s="5">
        <v>7.0577670395606903E-2</v>
      </c>
      <c r="AE7" s="5">
        <v>6.2718647897040597E-2</v>
      </c>
      <c r="AF7" s="5">
        <v>5.5306069736135902E-2</v>
      </c>
      <c r="AG7" s="5">
        <v>4.8614841107643199E-2</v>
      </c>
      <c r="AH7" s="5">
        <v>4.2721332020933499E-2</v>
      </c>
      <c r="AI7" s="5">
        <v>3.7603739869672997E-2</v>
      </c>
      <c r="AJ7" s="5">
        <v>3.3228049378130897E-2</v>
      </c>
      <c r="AK7" s="5">
        <v>2.9405690279749201E-2</v>
      </c>
      <c r="AL7" s="5">
        <v>2.5981301271822101E-2</v>
      </c>
      <c r="AM7" s="5">
        <v>2.2942035085119002E-2</v>
      </c>
      <c r="AN7" s="5">
        <v>2.0222637753091102E-2</v>
      </c>
      <c r="AO7" s="5">
        <v>1.7677810087282701E-2</v>
      </c>
      <c r="AP7" s="5">
        <v>1.52475884585865E-2</v>
      </c>
      <c r="AQ7" s="5">
        <v>1.30522393558776E-2</v>
      </c>
      <c r="AR7" s="5">
        <v>1.1473361194933401E-2</v>
      </c>
      <c r="AS7" s="5">
        <v>1.07272843298741E-2</v>
      </c>
      <c r="AT7" s="5">
        <v>1.0615440468248199E-2</v>
      </c>
      <c r="AU7" s="5">
        <v>1.0954609160394301E-2</v>
      </c>
      <c r="AV7" s="5">
        <v>1.16141563657827E-2</v>
      </c>
      <c r="AW7" s="5">
        <v>1.23530652388146E-2</v>
      </c>
      <c r="AX7" s="5">
        <v>1.2776647270723199E-2</v>
      </c>
      <c r="AY7" s="5">
        <v>1.26784578039965E-2</v>
      </c>
      <c r="AZ7" s="5">
        <v>1.2221162242812699E-2</v>
      </c>
      <c r="BA7" s="5">
        <v>1.18243155144248E-2</v>
      </c>
      <c r="BB7" s="5">
        <v>1.17604852664211E-2</v>
      </c>
      <c r="BC7" s="5">
        <v>1.20453462456123E-2</v>
      </c>
      <c r="BD7" s="5">
        <v>1.2506354703374099E-2</v>
      </c>
      <c r="BE7" s="5">
        <v>1.2988542693339799E-2</v>
      </c>
      <c r="BF7" s="5">
        <v>1.35557528771016E-2</v>
      </c>
      <c r="BG7" s="5">
        <v>1.4203899123183299E-2</v>
      </c>
      <c r="BH7" s="5">
        <v>1.4557719885642501E-2</v>
      </c>
      <c r="BI7" s="5">
        <v>1.46019156628826E-2</v>
      </c>
      <c r="BJ7" s="5">
        <v>1.5053181799621101E-2</v>
      </c>
      <c r="BK7" s="5">
        <v>1.7211730826984101E-2</v>
      </c>
      <c r="BL7" s="5">
        <v>2.2487688857195799E-2</v>
      </c>
      <c r="BM7" s="5">
        <v>3.0507225898316101E-2</v>
      </c>
      <c r="BN7" s="5">
        <v>3.7836529644782901E-2</v>
      </c>
      <c r="BO7" s="5">
        <v>4.00761303157968E-2</v>
      </c>
      <c r="BP7" s="5">
        <v>3.5286574365884199E-2</v>
      </c>
      <c r="BQ7" s="5">
        <v>2.5450725567391499E-2</v>
      </c>
      <c r="BR7" s="5">
        <v>1.5289852162129599E-2</v>
      </c>
      <c r="BS7" s="5">
        <v>8.2420146820783094E-3</v>
      </c>
      <c r="BT7" s="5">
        <v>4.4243629938981099E-3</v>
      </c>
      <c r="BU7" s="5">
        <v>2.5765391218427101E-3</v>
      </c>
      <c r="BV7" s="5">
        <v>1.6775849363276499E-3</v>
      </c>
      <c r="BW7" s="5">
        <v>1.17782587596413E-3</v>
      </c>
      <c r="BX7" s="5">
        <v>8.9577029750206503E-4</v>
      </c>
      <c r="BY7" s="5">
        <v>7.1418778133401195E-4</v>
      </c>
      <c r="BZ7" s="5">
        <v>5.2026207736320695E-4</v>
      </c>
      <c r="CA7" s="5">
        <v>3.6302523828892299E-4</v>
      </c>
      <c r="CB7" s="5">
        <v>2.8473430347771299E-4</v>
      </c>
      <c r="CC7" s="5">
        <v>1.9892417753387701E-4</v>
      </c>
      <c r="CD7" s="5">
        <v>5.5091846291476803E-5</v>
      </c>
      <c r="CE7" s="5">
        <v>5.5091846291476803E-5</v>
      </c>
      <c r="CF7" s="5">
        <v>5.5091846291476803E-5</v>
      </c>
      <c r="CG7" s="5">
        <v>5.5091846291476803E-5</v>
      </c>
      <c r="CH7" s="5">
        <v>5.5091846291476803E-5</v>
      </c>
      <c r="CI7" s="5">
        <v>5.5091846291476803E-5</v>
      </c>
      <c r="CJ7" s="5">
        <v>5.5091846291476803E-5</v>
      </c>
      <c r="CK7" s="5">
        <v>5.5091846291476803E-5</v>
      </c>
      <c r="CL7" s="5">
        <v>5.5091846291476803E-5</v>
      </c>
      <c r="CM7" s="5">
        <v>5.5091846291476803E-5</v>
      </c>
      <c r="CN7" s="5">
        <v>5.5091846291476803E-5</v>
      </c>
    </row>
    <row r="8" spans="1:92" x14ac:dyDescent="0.25">
      <c r="A8" s="4">
        <v>1</v>
      </c>
      <c r="B8" s="5">
        <v>4.5676919898364102E-2</v>
      </c>
      <c r="C8" s="5">
        <v>4.5122099620285197E-2</v>
      </c>
      <c r="D8" s="5">
        <v>4.52571464608469E-2</v>
      </c>
      <c r="E8" s="5">
        <v>4.64183635905841E-2</v>
      </c>
      <c r="F8" s="5">
        <v>4.9151389316553003E-2</v>
      </c>
      <c r="G8" s="5">
        <v>5.2522453901826797E-2</v>
      </c>
      <c r="H8" s="5">
        <v>5.5495905600624298E-2</v>
      </c>
      <c r="I8" s="5">
        <v>5.8158659785135701E-2</v>
      </c>
      <c r="J8" s="5">
        <v>6.0833524330125302E-2</v>
      </c>
      <c r="K8" s="5">
        <v>6.3997508804971098E-2</v>
      </c>
      <c r="L8" s="5">
        <v>6.8290237187413297E-2</v>
      </c>
      <c r="M8" s="5">
        <v>7.3961431196472596E-2</v>
      </c>
      <c r="N8" s="5">
        <v>8.0172887576293206E-2</v>
      </c>
      <c r="O8" s="5">
        <v>8.5324773253893704E-2</v>
      </c>
      <c r="P8" s="5">
        <v>8.9482053133037601E-2</v>
      </c>
      <c r="Q8" s="5">
        <v>9.39067977267765E-2</v>
      </c>
      <c r="R8" s="5">
        <v>9.8826817882123399E-2</v>
      </c>
      <c r="S8" s="5">
        <v>0.102896700777735</v>
      </c>
      <c r="T8" s="5">
        <v>0.103927140375057</v>
      </c>
      <c r="U8" s="5">
        <v>0.10179618135035</v>
      </c>
      <c r="V8" s="5">
        <v>9.9112182825784101E-2</v>
      </c>
      <c r="W8" s="5">
        <v>9.7949383765985804E-2</v>
      </c>
      <c r="X8" s="5">
        <v>9.7767835491024996E-2</v>
      </c>
      <c r="Y8" s="5">
        <v>9.6818447841707303E-2</v>
      </c>
      <c r="Z8" s="5">
        <v>9.3889933371404194E-2</v>
      </c>
      <c r="AA8" s="5">
        <v>8.8924477899572502E-2</v>
      </c>
      <c r="AB8" s="5">
        <v>8.2481996591780807E-2</v>
      </c>
      <c r="AC8" s="5">
        <v>7.51976521670214E-2</v>
      </c>
      <c r="AD8" s="5">
        <v>6.7539915377880899E-2</v>
      </c>
      <c r="AE8" s="5">
        <v>5.9886232884810299E-2</v>
      </c>
      <c r="AF8" s="5">
        <v>5.2631462781176697E-2</v>
      </c>
      <c r="AG8" s="5">
        <v>4.6109943102995897E-2</v>
      </c>
      <c r="AH8" s="5">
        <v>4.0509284154779598E-2</v>
      </c>
      <c r="AI8" s="5">
        <v>3.5908653090052998E-2</v>
      </c>
      <c r="AJ8" s="5">
        <v>3.2076826325573599E-2</v>
      </c>
      <c r="AK8" s="5">
        <v>2.86968021753247E-2</v>
      </c>
      <c r="AL8" s="5">
        <v>2.56347565125335E-2</v>
      </c>
      <c r="AM8" s="5">
        <v>2.27812164324575E-2</v>
      </c>
      <c r="AN8" s="5">
        <v>2.0161154075345598E-2</v>
      </c>
      <c r="AO8" s="5">
        <v>1.7783482366763598E-2</v>
      </c>
      <c r="AP8" s="5">
        <v>1.56037550644212E-2</v>
      </c>
      <c r="AQ8" s="5">
        <v>1.3602747475893601E-2</v>
      </c>
      <c r="AR8" s="5">
        <v>1.20015865368485E-2</v>
      </c>
      <c r="AS8" s="5">
        <v>1.10708912072936E-2</v>
      </c>
      <c r="AT8" s="5">
        <v>1.0844831924098E-2</v>
      </c>
      <c r="AU8" s="5">
        <v>1.1151222059599E-2</v>
      </c>
      <c r="AV8" s="5">
        <v>1.17438553981672E-2</v>
      </c>
      <c r="AW8" s="5">
        <v>1.23540084607675E-2</v>
      </c>
      <c r="AX8" s="5">
        <v>1.27378851688657E-2</v>
      </c>
      <c r="AY8" s="5">
        <v>1.26796984828829E-2</v>
      </c>
      <c r="AZ8" s="5">
        <v>1.2226409559540999E-2</v>
      </c>
      <c r="BA8" s="5">
        <v>1.17566282404848E-2</v>
      </c>
      <c r="BB8" s="5">
        <v>1.15824293320604E-2</v>
      </c>
      <c r="BC8" s="5">
        <v>1.18269572190862E-2</v>
      </c>
      <c r="BD8" s="5">
        <v>1.23347118675519E-2</v>
      </c>
      <c r="BE8" s="5">
        <v>1.29026609064102E-2</v>
      </c>
      <c r="BF8" s="5">
        <v>1.3512202512495601E-2</v>
      </c>
      <c r="BG8" s="5">
        <v>1.40821166073985E-2</v>
      </c>
      <c r="BH8" s="5">
        <v>1.4369912482899301E-2</v>
      </c>
      <c r="BI8" s="5">
        <v>1.4382689234285199E-2</v>
      </c>
      <c r="BJ8" s="5">
        <v>1.47988552554253E-2</v>
      </c>
      <c r="BK8" s="5">
        <v>1.69995769282098E-2</v>
      </c>
      <c r="BL8" s="5">
        <v>2.2360293437706701E-2</v>
      </c>
      <c r="BM8" s="5">
        <v>3.0331259922161801E-2</v>
      </c>
      <c r="BN8" s="5">
        <v>3.7462389584885902E-2</v>
      </c>
      <c r="BO8" s="5">
        <v>3.9534834314751799E-2</v>
      </c>
      <c r="BP8" s="5">
        <v>3.4765640546395402E-2</v>
      </c>
      <c r="BQ8" s="5">
        <v>2.5132503952930599E-2</v>
      </c>
      <c r="BR8" s="5">
        <v>1.51129894719296E-2</v>
      </c>
      <c r="BS8" s="5">
        <v>8.1298623237927095E-3</v>
      </c>
      <c r="BT8" s="5">
        <v>4.3405462194304398E-3</v>
      </c>
      <c r="BU8" s="5">
        <v>2.5650738640511498E-3</v>
      </c>
      <c r="BV8" s="5">
        <v>1.83131642895454E-3</v>
      </c>
      <c r="BW8" s="5">
        <v>1.5225547733184999E-3</v>
      </c>
      <c r="BX8" s="5">
        <v>1.3608125280844699E-3</v>
      </c>
      <c r="BY8" s="5">
        <v>1.1101387761048799E-3</v>
      </c>
      <c r="BZ8" s="5">
        <v>8.1954347855131299E-4</v>
      </c>
      <c r="CA8" s="5">
        <v>7.16658398426022E-4</v>
      </c>
      <c r="CB8" s="5">
        <v>7.6060662814526198E-4</v>
      </c>
      <c r="CC8" s="5">
        <v>6.4542000828475999E-4</v>
      </c>
      <c r="CD8" s="5">
        <v>3.4827490362580703E-4</v>
      </c>
      <c r="CE8" s="5">
        <v>3.4827490362580703E-4</v>
      </c>
      <c r="CF8" s="5">
        <v>3.4827490362580703E-4</v>
      </c>
      <c r="CG8" s="5">
        <v>3.4827490362580703E-4</v>
      </c>
      <c r="CH8" s="5">
        <v>3.4827490362580703E-4</v>
      </c>
      <c r="CI8" s="5">
        <v>3.4827490362580703E-4</v>
      </c>
      <c r="CJ8" s="5">
        <v>3.4827490362580703E-4</v>
      </c>
      <c r="CK8" s="5">
        <v>3.4827490362580703E-4</v>
      </c>
      <c r="CL8" s="5">
        <v>3.4827490362580703E-4</v>
      </c>
      <c r="CM8" s="5">
        <v>3.4827490362580703E-4</v>
      </c>
      <c r="CN8" s="5">
        <v>3.4827490362580703E-4</v>
      </c>
    </row>
    <row r="9" spans="1:92" x14ac:dyDescent="0.25">
      <c r="A9" s="4">
        <v>1</v>
      </c>
      <c r="B9" s="5">
        <v>8.6139408053428901E-2</v>
      </c>
      <c r="C9" s="5">
        <v>7.3930056777516601E-2</v>
      </c>
      <c r="D9" s="5">
        <v>6.76478506848949E-2</v>
      </c>
      <c r="E9" s="5">
        <v>6.4958287531807393E-2</v>
      </c>
      <c r="F9" s="5">
        <v>6.3525519326037103E-2</v>
      </c>
      <c r="G9" s="5">
        <v>6.2233634480086397E-2</v>
      </c>
      <c r="H9" s="5">
        <v>6.0732762628388601E-2</v>
      </c>
      <c r="I9" s="5">
        <v>5.92583281246035E-2</v>
      </c>
      <c r="J9" s="5">
        <v>5.8253216922535198E-2</v>
      </c>
      <c r="K9" s="5">
        <v>5.8386782959429499E-2</v>
      </c>
      <c r="L9" s="5">
        <v>6.0694629830776503E-2</v>
      </c>
      <c r="M9" s="5">
        <v>6.5343301578722396E-2</v>
      </c>
      <c r="N9" s="5">
        <v>7.1144440309200904E-2</v>
      </c>
      <c r="O9" s="5">
        <v>7.6707349556500298E-2</v>
      </c>
      <c r="P9" s="5">
        <v>8.1592128653299498E-2</v>
      </c>
      <c r="Q9" s="5">
        <v>8.6522502331052506E-2</v>
      </c>
      <c r="R9" s="5">
        <v>9.1732731102624199E-2</v>
      </c>
      <c r="S9" s="5">
        <v>9.5286274368652404E-2</v>
      </c>
      <c r="T9" s="5">
        <v>9.4931487919806198E-2</v>
      </c>
      <c r="U9" s="5">
        <v>9.0945324239235195E-2</v>
      </c>
      <c r="V9" s="5">
        <v>8.5865994311818405E-2</v>
      </c>
      <c r="W9" s="5">
        <v>8.2113085648915105E-2</v>
      </c>
      <c r="X9" s="5">
        <v>7.9969139641756601E-2</v>
      </c>
      <c r="Y9" s="5">
        <v>7.8154299363980995E-2</v>
      </c>
      <c r="Z9" s="5">
        <v>7.5432289791984297E-2</v>
      </c>
      <c r="AA9" s="5">
        <v>7.1865189113682199E-2</v>
      </c>
      <c r="AB9" s="5">
        <v>6.8369447003013395E-2</v>
      </c>
      <c r="AC9" s="5">
        <v>6.4878030749334806E-2</v>
      </c>
      <c r="AD9" s="5">
        <v>6.0384609736989003E-2</v>
      </c>
      <c r="AE9" s="5">
        <v>5.4589939178046901E-2</v>
      </c>
      <c r="AF9" s="5">
        <v>4.80454484998687E-2</v>
      </c>
      <c r="AG9" s="5">
        <v>4.1441024849027501E-2</v>
      </c>
      <c r="AH9" s="5">
        <v>3.5350394144240703E-2</v>
      </c>
      <c r="AI9" s="5">
        <v>3.0105755494399099E-2</v>
      </c>
      <c r="AJ9" s="5">
        <v>2.5870408867622801E-2</v>
      </c>
      <c r="AK9" s="5">
        <v>2.2547569380509402E-2</v>
      </c>
      <c r="AL9" s="5">
        <v>1.9897859727454201E-2</v>
      </c>
      <c r="AM9" s="5">
        <v>1.7764426186086299E-2</v>
      </c>
      <c r="AN9" s="5">
        <v>1.5958950910877099E-2</v>
      </c>
      <c r="AO9" s="5">
        <v>1.43458648393906E-2</v>
      </c>
      <c r="AP9" s="5">
        <v>1.2823762380933801E-2</v>
      </c>
      <c r="AQ9" s="5">
        <v>1.13893977458261E-2</v>
      </c>
      <c r="AR9" s="5">
        <v>1.01949108094864E-2</v>
      </c>
      <c r="AS9" s="5">
        <v>9.3531988113033596E-3</v>
      </c>
      <c r="AT9" s="5">
        <v>8.9169709603331999E-3</v>
      </c>
      <c r="AU9" s="5">
        <v>8.8818956741192698E-3</v>
      </c>
      <c r="AV9" s="5">
        <v>9.0505850087697105E-3</v>
      </c>
      <c r="AW9" s="5">
        <v>9.2150353551253492E-3</v>
      </c>
      <c r="AX9" s="5">
        <v>9.3220732088527495E-3</v>
      </c>
      <c r="AY9" s="5">
        <v>9.3897292748348002E-3</v>
      </c>
      <c r="AZ9" s="5">
        <v>9.53447489539248E-3</v>
      </c>
      <c r="BA9" s="5">
        <v>9.8930544832044193E-3</v>
      </c>
      <c r="BB9" s="5">
        <v>1.04564397697308E-2</v>
      </c>
      <c r="BC9" s="5">
        <v>1.11553090548426E-2</v>
      </c>
      <c r="BD9" s="5">
        <v>1.18444436950436E-2</v>
      </c>
      <c r="BE9" s="5">
        <v>1.2503755271627601E-2</v>
      </c>
      <c r="BF9" s="5">
        <v>1.3174829749130699E-2</v>
      </c>
      <c r="BG9" s="5">
        <v>1.38069609532822E-2</v>
      </c>
      <c r="BH9" s="5">
        <v>1.44782161864588E-2</v>
      </c>
      <c r="BI9" s="5">
        <v>1.52674159589031E-2</v>
      </c>
      <c r="BJ9" s="5">
        <v>1.6316630999546701E-2</v>
      </c>
      <c r="BK9" s="5">
        <v>1.8541263160228898E-2</v>
      </c>
      <c r="BL9" s="5">
        <v>2.31319158215272E-2</v>
      </c>
      <c r="BM9" s="5">
        <v>2.9644234865834399E-2</v>
      </c>
      <c r="BN9" s="5">
        <v>3.5357538872752801E-2</v>
      </c>
      <c r="BO9" s="5">
        <v>3.7175278817521903E-2</v>
      </c>
      <c r="BP9" s="5">
        <v>3.3253007353496497E-2</v>
      </c>
      <c r="BQ9" s="5">
        <v>2.4537432323765599E-2</v>
      </c>
      <c r="BR9" s="5">
        <v>1.52298328899981E-2</v>
      </c>
      <c r="BS9" s="5">
        <v>8.6230269336975106E-3</v>
      </c>
      <c r="BT9" s="5">
        <v>4.9737563788608196E-3</v>
      </c>
      <c r="BU9" s="5">
        <v>3.22490579882336E-3</v>
      </c>
      <c r="BV9" s="5">
        <v>2.4868901212292201E-3</v>
      </c>
      <c r="BW9" s="5">
        <v>2.1028488343906599E-3</v>
      </c>
      <c r="BX9" s="5">
        <v>1.7085726378973699E-3</v>
      </c>
      <c r="BY9" s="5">
        <v>1.36379521582173E-3</v>
      </c>
      <c r="BZ9" s="5">
        <v>1.2232298402953599E-3</v>
      </c>
      <c r="CA9" s="5">
        <v>1.1800769195852499E-3</v>
      </c>
      <c r="CB9" s="5">
        <v>1.09348447576298E-3</v>
      </c>
      <c r="CC9" s="5">
        <v>9.8267688991595195E-4</v>
      </c>
      <c r="CD9" s="5">
        <v>8.24298914736571E-4</v>
      </c>
      <c r="CE9" s="5">
        <v>8.24298914736571E-4</v>
      </c>
      <c r="CF9" s="5">
        <v>8.24298914736571E-4</v>
      </c>
      <c r="CG9" s="5">
        <v>8.24298914736571E-4</v>
      </c>
      <c r="CH9" s="5">
        <v>8.24298914736571E-4</v>
      </c>
      <c r="CI9" s="5">
        <v>8.24298914736571E-4</v>
      </c>
      <c r="CJ9" s="5">
        <v>8.24298914736571E-4</v>
      </c>
      <c r="CK9" s="5">
        <v>8.24298914736571E-4</v>
      </c>
      <c r="CL9" s="5">
        <v>8.24298914736571E-4</v>
      </c>
      <c r="CM9" s="5">
        <v>8.24298914736571E-4</v>
      </c>
      <c r="CN9" s="5">
        <v>8.24298914736571E-4</v>
      </c>
    </row>
    <row r="10" spans="1:92" x14ac:dyDescent="0.25">
      <c r="A10" s="4">
        <v>1</v>
      </c>
      <c r="B10" s="5">
        <v>0.10322105969467001</v>
      </c>
      <c r="C10" s="5">
        <v>8.7833605766902204E-2</v>
      </c>
      <c r="D10" s="5">
        <v>8.0620994289089004E-2</v>
      </c>
      <c r="E10" s="5">
        <v>7.8086466813128905E-2</v>
      </c>
      <c r="F10" s="5">
        <v>7.7283386161132103E-2</v>
      </c>
      <c r="G10" s="5">
        <v>7.6795856879962807E-2</v>
      </c>
      <c r="H10" s="5">
        <v>7.5954913138969196E-2</v>
      </c>
      <c r="I10" s="5">
        <v>7.4733586300745197E-2</v>
      </c>
      <c r="J10" s="5">
        <v>7.3706963569215897E-2</v>
      </c>
      <c r="K10" s="5">
        <v>7.4092867727889006E-2</v>
      </c>
      <c r="L10" s="5">
        <v>7.6961215456335705E-2</v>
      </c>
      <c r="M10" s="5">
        <v>8.2347095417014501E-2</v>
      </c>
      <c r="N10" s="5">
        <v>8.9240139075428507E-2</v>
      </c>
      <c r="O10" s="5">
        <v>9.5849580875758594E-2</v>
      </c>
      <c r="P10" s="5">
        <v>0.101322122708377</v>
      </c>
      <c r="Q10" s="5">
        <v>0.106620371222188</v>
      </c>
      <c r="R10" s="5">
        <v>0.112184308655743</v>
      </c>
      <c r="S10" s="5">
        <v>0.11591307061610701</v>
      </c>
      <c r="T10" s="5">
        <v>0.115255893777798</v>
      </c>
      <c r="U10" s="5">
        <v>0.110358285352643</v>
      </c>
      <c r="V10" s="5">
        <v>0.104169642357039</v>
      </c>
      <c r="W10" s="5">
        <v>9.9523577172654407E-2</v>
      </c>
      <c r="X10" s="5">
        <v>9.6522292139443494E-2</v>
      </c>
      <c r="Y10" s="5">
        <v>9.3743503012082993E-2</v>
      </c>
      <c r="Z10" s="5">
        <v>9.0029201781769694E-2</v>
      </c>
      <c r="AA10" s="5">
        <v>8.5407393392036596E-2</v>
      </c>
      <c r="AB10" s="5">
        <v>8.0848194155392406E-2</v>
      </c>
      <c r="AC10" s="5">
        <v>7.6413700402359605E-2</v>
      </c>
      <c r="AD10" s="5">
        <v>7.13399313778178E-2</v>
      </c>
      <c r="AE10" s="5">
        <v>6.5283870274865402E-2</v>
      </c>
      <c r="AF10" s="5">
        <v>5.8429069687084001E-2</v>
      </c>
      <c r="AG10" s="5">
        <v>5.1266040661287697E-2</v>
      </c>
      <c r="AH10" s="5">
        <v>4.4525557704393502E-2</v>
      </c>
      <c r="AI10" s="5">
        <v>3.8649724614921402E-2</v>
      </c>
      <c r="AJ10" s="5">
        <v>3.3738950463532903E-2</v>
      </c>
      <c r="AK10" s="5">
        <v>2.97833073526096E-2</v>
      </c>
      <c r="AL10" s="5">
        <v>2.6711743393186601E-2</v>
      </c>
      <c r="AM10" s="5">
        <v>2.4183315179683001E-2</v>
      </c>
      <c r="AN10" s="5">
        <v>2.1799546136813501E-2</v>
      </c>
      <c r="AO10" s="5">
        <v>1.9584527729817499E-2</v>
      </c>
      <c r="AP10" s="5">
        <v>1.75113002626422E-2</v>
      </c>
      <c r="AQ10" s="5">
        <v>1.55547324438712E-2</v>
      </c>
      <c r="AR10" s="5">
        <v>1.39356645794259E-2</v>
      </c>
      <c r="AS10" s="5">
        <v>1.2768349263097299E-2</v>
      </c>
      <c r="AT10" s="5">
        <v>1.2016029943416801E-2</v>
      </c>
      <c r="AU10" s="5">
        <v>1.16838384470006E-2</v>
      </c>
      <c r="AV10" s="5">
        <v>1.1719205634955999E-2</v>
      </c>
      <c r="AW10" s="5">
        <v>1.18538372824904E-2</v>
      </c>
      <c r="AX10" s="5">
        <v>1.19095855845299E-2</v>
      </c>
      <c r="AY10" s="5">
        <v>1.1895791054929401E-2</v>
      </c>
      <c r="AZ10" s="5">
        <v>1.19272912407934E-2</v>
      </c>
      <c r="BA10" s="5">
        <v>1.2204503065580701E-2</v>
      </c>
      <c r="BB10" s="5">
        <v>1.2902816487531801E-2</v>
      </c>
      <c r="BC10" s="5">
        <v>1.395957871652E-2</v>
      </c>
      <c r="BD10" s="5">
        <v>1.5017194361363E-2</v>
      </c>
      <c r="BE10" s="5">
        <v>1.5826148616862198E-2</v>
      </c>
      <c r="BF10" s="5">
        <v>1.6495578948927201E-2</v>
      </c>
      <c r="BG10" s="5">
        <v>1.7164975861252998E-2</v>
      </c>
      <c r="BH10" s="5">
        <v>1.7828193694643901E-2</v>
      </c>
      <c r="BI10" s="5">
        <v>1.8461185352165298E-2</v>
      </c>
      <c r="BJ10" s="5">
        <v>1.9538921408409501E-2</v>
      </c>
      <c r="BK10" s="5">
        <v>2.25848874567986E-2</v>
      </c>
      <c r="BL10" s="5">
        <v>2.9087594564512299E-2</v>
      </c>
      <c r="BM10" s="5">
        <v>3.8106739406181998E-2</v>
      </c>
      <c r="BN10" s="5">
        <v>4.5752482309654799E-2</v>
      </c>
      <c r="BO10" s="5">
        <v>4.79579729176716E-2</v>
      </c>
      <c r="BP10" s="5">
        <v>4.2766712198418398E-2</v>
      </c>
      <c r="BQ10" s="5">
        <v>3.1687144355538897E-2</v>
      </c>
      <c r="BR10" s="5">
        <v>1.9779306593119401E-2</v>
      </c>
      <c r="BS10" s="5">
        <v>1.1154298751379899E-2</v>
      </c>
      <c r="BT10" s="5">
        <v>6.2752889768246198E-3</v>
      </c>
      <c r="BU10" s="5">
        <v>3.8366195433753099E-3</v>
      </c>
      <c r="BV10" s="5">
        <v>2.7920788437798801E-3</v>
      </c>
      <c r="BW10" s="5">
        <v>2.34170016383748E-3</v>
      </c>
      <c r="BX10" s="5">
        <v>1.9933601564207999E-3</v>
      </c>
      <c r="BY10" s="5">
        <v>1.64171294193485E-3</v>
      </c>
      <c r="BZ10" s="5">
        <v>1.4104508195549701E-3</v>
      </c>
      <c r="CA10" s="5">
        <v>1.31710230734195E-3</v>
      </c>
      <c r="CB10" s="5">
        <v>1.2991168715438201E-3</v>
      </c>
      <c r="CC10" s="5">
        <v>1.2486576379145101E-3</v>
      </c>
      <c r="CD10" s="5">
        <v>1.02911355086173E-3</v>
      </c>
      <c r="CE10" s="5">
        <v>1.02911355086173E-3</v>
      </c>
      <c r="CF10" s="5">
        <v>1.02911355086173E-3</v>
      </c>
      <c r="CG10" s="5">
        <v>1.02911355086173E-3</v>
      </c>
      <c r="CH10" s="5">
        <v>1.02911355086173E-3</v>
      </c>
      <c r="CI10" s="5">
        <v>1.02911355086173E-3</v>
      </c>
      <c r="CJ10" s="5">
        <v>1.02911355086173E-3</v>
      </c>
      <c r="CK10" s="5">
        <v>1.02911355086173E-3</v>
      </c>
      <c r="CL10" s="5">
        <v>1.02911355086173E-3</v>
      </c>
      <c r="CM10" s="5">
        <v>1.02911355086173E-3</v>
      </c>
      <c r="CN10" s="5">
        <v>1.02911355086173E-3</v>
      </c>
    </row>
    <row r="11" spans="1:92" x14ac:dyDescent="0.25">
      <c r="A11" s="4">
        <v>1</v>
      </c>
      <c r="B11" s="5">
        <v>6.4784813228110305E-2</v>
      </c>
      <c r="C11" s="5">
        <v>5.59690738843708E-2</v>
      </c>
      <c r="D11" s="5">
        <v>5.2224407451727697E-2</v>
      </c>
      <c r="E11" s="5">
        <v>5.1521518116170603E-2</v>
      </c>
      <c r="F11" s="5">
        <v>5.1991605712966897E-2</v>
      </c>
      <c r="G11" s="5">
        <v>5.2844467206583798E-2</v>
      </c>
      <c r="H11" s="5">
        <v>5.3854068044791002E-2</v>
      </c>
      <c r="I11" s="5">
        <v>5.4651929544497303E-2</v>
      </c>
      <c r="J11" s="5">
        <v>5.52151842974547E-2</v>
      </c>
      <c r="K11" s="5">
        <v>5.6330506030977202E-2</v>
      </c>
      <c r="L11" s="5">
        <v>5.8711461720004902E-2</v>
      </c>
      <c r="M11" s="5">
        <v>6.2502772276167795E-2</v>
      </c>
      <c r="N11" s="5">
        <v>6.6969652887261102E-2</v>
      </c>
      <c r="O11" s="5">
        <v>7.1077463826640402E-2</v>
      </c>
      <c r="P11" s="5">
        <v>7.43346495488348E-2</v>
      </c>
      <c r="Q11" s="5">
        <v>7.7457964645326005E-2</v>
      </c>
      <c r="R11" s="5">
        <v>8.1030327174235195E-2</v>
      </c>
      <c r="S11" s="5">
        <v>8.3565169488697605E-2</v>
      </c>
      <c r="T11" s="5">
        <v>8.3061977126604805E-2</v>
      </c>
      <c r="U11" s="5">
        <v>7.9760078440700793E-2</v>
      </c>
      <c r="V11" s="5">
        <v>7.5851839019190501E-2</v>
      </c>
      <c r="W11" s="5">
        <v>7.2997582436531094E-2</v>
      </c>
      <c r="X11" s="5">
        <v>7.1125088188486896E-2</v>
      </c>
      <c r="Y11" s="5">
        <v>6.9263435941774407E-2</v>
      </c>
      <c r="Z11" s="5">
        <v>6.6629852130295403E-2</v>
      </c>
      <c r="AA11" s="5">
        <v>6.31429963025288E-2</v>
      </c>
      <c r="AB11" s="5">
        <v>5.9532882842497199E-2</v>
      </c>
      <c r="AC11" s="5">
        <v>5.6191143969868303E-2</v>
      </c>
      <c r="AD11" s="5">
        <v>5.2876572812739102E-2</v>
      </c>
      <c r="AE11" s="5">
        <v>4.9287895351223E-2</v>
      </c>
      <c r="AF11" s="5">
        <v>4.5211867692017002E-2</v>
      </c>
      <c r="AG11" s="5">
        <v>4.0712103817072902E-2</v>
      </c>
      <c r="AH11" s="5">
        <v>3.6238263776333497E-2</v>
      </c>
      <c r="AI11" s="5">
        <v>3.2212276139790302E-2</v>
      </c>
      <c r="AJ11" s="5">
        <v>2.88212559712323E-2</v>
      </c>
      <c r="AK11" s="5">
        <v>2.6096496230152699E-2</v>
      </c>
      <c r="AL11" s="5">
        <v>2.3906882801733399E-2</v>
      </c>
      <c r="AM11" s="5">
        <v>2.2032781740478301E-2</v>
      </c>
      <c r="AN11" s="5">
        <v>2.0238758453900801E-2</v>
      </c>
      <c r="AO11" s="5">
        <v>1.8419544547361E-2</v>
      </c>
      <c r="AP11" s="5">
        <v>1.6614101184811499E-2</v>
      </c>
      <c r="AQ11" s="5">
        <v>1.4919472185004799E-2</v>
      </c>
      <c r="AR11" s="5">
        <v>1.34823877932852E-2</v>
      </c>
      <c r="AS11" s="5">
        <v>1.2432236305036599E-2</v>
      </c>
      <c r="AT11" s="5">
        <v>1.1745033428991599E-2</v>
      </c>
      <c r="AU11" s="5">
        <v>1.1355100765745901E-2</v>
      </c>
      <c r="AV11" s="5">
        <v>1.11988503270131E-2</v>
      </c>
      <c r="AW11" s="5">
        <v>1.1132209872236299E-2</v>
      </c>
      <c r="AX11" s="5">
        <v>1.1094568480788099E-2</v>
      </c>
      <c r="AY11" s="5">
        <v>1.1045959246583401E-2</v>
      </c>
      <c r="AZ11" s="5">
        <v>1.1072149715501099E-2</v>
      </c>
      <c r="BA11" s="5">
        <v>1.1373467135139301E-2</v>
      </c>
      <c r="BB11" s="5">
        <v>1.2008093353685899E-2</v>
      </c>
      <c r="BC11" s="5">
        <v>1.28896888335255E-2</v>
      </c>
      <c r="BD11" s="5">
        <v>1.37984750405652E-2</v>
      </c>
      <c r="BE11" s="5">
        <v>1.4495302532597201E-2</v>
      </c>
      <c r="BF11" s="5">
        <v>1.49534028530868E-2</v>
      </c>
      <c r="BG11" s="5">
        <v>1.5255486774046499E-2</v>
      </c>
      <c r="BH11" s="5">
        <v>1.5450821856714401E-2</v>
      </c>
      <c r="BI11" s="5">
        <v>1.57325821636853E-2</v>
      </c>
      <c r="BJ11" s="5">
        <v>1.6827522744047502E-2</v>
      </c>
      <c r="BK11" s="5">
        <v>1.9840039587704202E-2</v>
      </c>
      <c r="BL11" s="5">
        <v>2.5601926071107301E-2</v>
      </c>
      <c r="BM11" s="5">
        <v>3.3157054239123997E-2</v>
      </c>
      <c r="BN11" s="5">
        <v>3.9323488431608503E-2</v>
      </c>
      <c r="BO11" s="5">
        <v>4.0984627103962702E-2</v>
      </c>
      <c r="BP11" s="5">
        <v>3.6823578380775997E-2</v>
      </c>
      <c r="BQ11" s="5">
        <v>2.7939427890695898E-2</v>
      </c>
      <c r="BR11" s="5">
        <v>1.80662578345228E-2</v>
      </c>
      <c r="BS11" s="5">
        <v>1.05906243824926E-2</v>
      </c>
      <c r="BT11" s="5">
        <v>6.2716084012401701E-3</v>
      </c>
      <c r="BU11" s="5">
        <v>4.1674709447479799E-3</v>
      </c>
      <c r="BV11" s="5">
        <v>3.2308065136231099E-3</v>
      </c>
      <c r="BW11" s="5">
        <v>2.6653428065806801E-3</v>
      </c>
      <c r="BX11" s="5">
        <v>2.1681722260526899E-3</v>
      </c>
      <c r="BY11" s="5">
        <v>1.89391824723806E-3</v>
      </c>
      <c r="BZ11" s="5">
        <v>1.76773278634743E-3</v>
      </c>
      <c r="CA11" s="5">
        <v>1.6032843001764501E-3</v>
      </c>
      <c r="CB11" s="5">
        <v>1.41470384581539E-3</v>
      </c>
      <c r="CC11" s="5">
        <v>1.3282430943105401E-3</v>
      </c>
      <c r="CD11" s="5">
        <v>1.2761980102476899E-3</v>
      </c>
      <c r="CE11" s="5">
        <v>1.2761980102476899E-3</v>
      </c>
      <c r="CF11" s="5">
        <v>1.2761980102476899E-3</v>
      </c>
      <c r="CG11" s="5">
        <v>1.2761980102476899E-3</v>
      </c>
      <c r="CH11" s="5">
        <v>1.2761980102476899E-3</v>
      </c>
      <c r="CI11" s="5">
        <v>1.2761980102476899E-3</v>
      </c>
      <c r="CJ11" s="5">
        <v>1.2761980102476899E-3</v>
      </c>
      <c r="CK11" s="5">
        <v>1.2761980102476899E-3</v>
      </c>
      <c r="CL11" s="5">
        <v>1.2761980102476899E-3</v>
      </c>
      <c r="CM11" s="5">
        <v>1.2761980102476899E-3</v>
      </c>
      <c r="CN11" s="5">
        <v>1.2761980102476899E-3</v>
      </c>
    </row>
    <row r="12" spans="1:92" x14ac:dyDescent="0.25">
      <c r="A12" s="4">
        <v>1</v>
      </c>
      <c r="B12" s="5">
        <v>7.7297717638771704E-2</v>
      </c>
      <c r="C12" s="5">
        <v>6.8114357350395796E-2</v>
      </c>
      <c r="D12" s="5">
        <v>6.4112457482950996E-2</v>
      </c>
      <c r="E12" s="5">
        <v>6.3313094324337196E-2</v>
      </c>
      <c r="F12" s="5">
        <v>6.4272748629867593E-2</v>
      </c>
      <c r="G12" s="5">
        <v>6.5824886970330204E-2</v>
      </c>
      <c r="H12" s="5">
        <v>6.7082377938008295E-2</v>
      </c>
      <c r="I12" s="5">
        <v>6.7850982073385996E-2</v>
      </c>
      <c r="J12" s="5">
        <v>6.8396039387621496E-2</v>
      </c>
      <c r="K12" s="5">
        <v>6.9525156489717604E-2</v>
      </c>
      <c r="L12" s="5">
        <v>7.2455262574137203E-2</v>
      </c>
      <c r="M12" s="5">
        <v>7.7272750719262498E-2</v>
      </c>
      <c r="N12" s="5">
        <v>8.2800993653726701E-2</v>
      </c>
      <c r="O12" s="5">
        <v>8.7740942903105704E-2</v>
      </c>
      <c r="P12" s="5">
        <v>9.1771628892682894E-2</v>
      </c>
      <c r="Q12" s="5">
        <v>9.5762441906694099E-2</v>
      </c>
      <c r="R12" s="5">
        <v>0.10006375796443601</v>
      </c>
      <c r="S12" s="5">
        <v>0.103049234777774</v>
      </c>
      <c r="T12" s="5">
        <v>0.102607747202907</v>
      </c>
      <c r="U12" s="5">
        <v>9.8689656263458006E-2</v>
      </c>
      <c r="V12" s="5">
        <v>9.3735730179000096E-2</v>
      </c>
      <c r="W12" s="5">
        <v>9.0142275203805106E-2</v>
      </c>
      <c r="X12" s="5">
        <v>8.7885445934961504E-2</v>
      </c>
      <c r="Y12" s="5">
        <v>8.5849289441429305E-2</v>
      </c>
      <c r="Z12" s="5">
        <v>8.3114473168106995E-2</v>
      </c>
      <c r="AA12" s="5">
        <v>7.9431669564287002E-2</v>
      </c>
      <c r="AB12" s="5">
        <v>7.5394975099534203E-2</v>
      </c>
      <c r="AC12" s="5">
        <v>7.1399018733142694E-2</v>
      </c>
      <c r="AD12" s="5">
        <v>6.7126672101182894E-2</v>
      </c>
      <c r="AE12" s="5">
        <v>6.2125513605962197E-2</v>
      </c>
      <c r="AF12" s="5">
        <v>5.6516932936465702E-2</v>
      </c>
      <c r="AG12" s="5">
        <v>5.0905462437065702E-2</v>
      </c>
      <c r="AH12" s="5">
        <v>4.5744881809845199E-2</v>
      </c>
      <c r="AI12" s="5">
        <v>4.1225284319873698E-2</v>
      </c>
      <c r="AJ12" s="5">
        <v>3.73080312319546E-2</v>
      </c>
      <c r="AK12" s="5">
        <v>3.3975451947344797E-2</v>
      </c>
      <c r="AL12" s="5">
        <v>3.1182849033235299E-2</v>
      </c>
      <c r="AM12" s="5">
        <v>2.8747511099739699E-2</v>
      </c>
      <c r="AN12" s="5">
        <v>2.6427279272233501E-2</v>
      </c>
      <c r="AO12" s="5">
        <v>2.4094430788568402E-2</v>
      </c>
      <c r="AP12" s="5">
        <v>2.1834246231272701E-2</v>
      </c>
      <c r="AQ12" s="5">
        <v>1.9773916920383001E-2</v>
      </c>
      <c r="AR12" s="5">
        <v>1.7940478352952701E-2</v>
      </c>
      <c r="AS12" s="5">
        <v>1.6515720329280802E-2</v>
      </c>
      <c r="AT12" s="5">
        <v>1.55766592664788E-2</v>
      </c>
      <c r="AU12" s="5">
        <v>1.50772610121775E-2</v>
      </c>
      <c r="AV12" s="5">
        <v>1.4962772080110201E-2</v>
      </c>
      <c r="AW12" s="5">
        <v>1.50207984166134E-2</v>
      </c>
      <c r="AX12" s="5">
        <v>1.4987621410623601E-2</v>
      </c>
      <c r="AY12" s="5">
        <v>1.48679610819651E-2</v>
      </c>
      <c r="AZ12" s="5">
        <v>1.4937655939900801E-2</v>
      </c>
      <c r="BA12" s="5">
        <v>1.53139804056177E-2</v>
      </c>
      <c r="BB12" s="5">
        <v>1.59807375498025E-2</v>
      </c>
      <c r="BC12" s="5">
        <v>1.6882338540874401E-2</v>
      </c>
      <c r="BD12" s="5">
        <v>1.7782113500497701E-2</v>
      </c>
      <c r="BE12" s="5">
        <v>1.8486317206517701E-2</v>
      </c>
      <c r="BF12" s="5">
        <v>1.9011208784021998E-2</v>
      </c>
      <c r="BG12" s="5">
        <v>1.9421945578817101E-2</v>
      </c>
      <c r="BH12" s="5">
        <v>1.97737397776485E-2</v>
      </c>
      <c r="BI12" s="5">
        <v>2.0230327431747401E-2</v>
      </c>
      <c r="BJ12" s="5">
        <v>2.1389196536655601E-2</v>
      </c>
      <c r="BK12" s="5">
        <v>2.4519650771167498E-2</v>
      </c>
      <c r="BL12" s="5">
        <v>3.0842198205563699E-2</v>
      </c>
      <c r="BM12" s="5">
        <v>3.9393642967918002E-2</v>
      </c>
      <c r="BN12" s="5">
        <v>4.6564255297982603E-2</v>
      </c>
      <c r="BO12" s="5">
        <v>4.85922263455075E-2</v>
      </c>
      <c r="BP12" s="5">
        <v>4.3608708506966097E-2</v>
      </c>
      <c r="BQ12" s="5">
        <v>3.30049178812125E-2</v>
      </c>
      <c r="BR12" s="5">
        <v>2.1463593775584499E-2</v>
      </c>
      <c r="BS12" s="5">
        <v>1.2915033342791499E-2</v>
      </c>
      <c r="BT12" s="5">
        <v>8.0006637855272907E-3</v>
      </c>
      <c r="BU12" s="5">
        <v>5.5018418659133501E-3</v>
      </c>
      <c r="BV12" s="5">
        <v>4.3326279529169896E-3</v>
      </c>
      <c r="BW12" s="5">
        <v>3.7449293886764202E-3</v>
      </c>
      <c r="BX12" s="5">
        <v>3.3133334885251399E-3</v>
      </c>
      <c r="BY12" s="5">
        <v>2.9525244686976499E-3</v>
      </c>
      <c r="BZ12" s="5">
        <v>2.7254689503477098E-3</v>
      </c>
      <c r="CA12" s="5">
        <v>2.6312634197298598E-3</v>
      </c>
      <c r="CB12" s="5">
        <v>2.5063603671934098E-3</v>
      </c>
      <c r="CC12" s="5">
        <v>2.27856768634071E-3</v>
      </c>
      <c r="CD12" s="5">
        <v>1.9639955009264302E-3</v>
      </c>
      <c r="CE12" s="5">
        <v>1.9639955009264302E-3</v>
      </c>
      <c r="CF12" s="5">
        <v>1.9639955009264302E-3</v>
      </c>
      <c r="CG12" s="5">
        <v>1.9639955009264302E-3</v>
      </c>
      <c r="CH12" s="5">
        <v>1.9639955009264302E-3</v>
      </c>
      <c r="CI12" s="5">
        <v>1.9639955009264302E-3</v>
      </c>
      <c r="CJ12" s="5">
        <v>1.9639955009264302E-3</v>
      </c>
      <c r="CK12" s="5">
        <v>1.9639955009264302E-3</v>
      </c>
      <c r="CL12" s="5">
        <v>1.9639955009264302E-3</v>
      </c>
      <c r="CM12" s="5">
        <v>1.9639955009264302E-3</v>
      </c>
      <c r="CN12" s="5">
        <v>1.9639955009264302E-3</v>
      </c>
    </row>
    <row r="13" spans="1:92" x14ac:dyDescent="0.25">
      <c r="A13" s="4">
        <v>1</v>
      </c>
      <c r="B13" s="5">
        <v>5.3640220804645297E-2</v>
      </c>
      <c r="C13" s="5">
        <v>4.5465891579061002E-2</v>
      </c>
      <c r="D13" s="5">
        <v>4.2202923493999497E-2</v>
      </c>
      <c r="E13" s="5">
        <v>4.1925513311358298E-2</v>
      </c>
      <c r="F13" s="5">
        <v>4.2746916833406701E-2</v>
      </c>
      <c r="G13" s="5">
        <v>4.4057766224810502E-2</v>
      </c>
      <c r="H13" s="5">
        <v>4.5444266691050297E-2</v>
      </c>
      <c r="I13" s="5">
        <v>4.65136133000075E-2</v>
      </c>
      <c r="J13" s="5">
        <v>4.7724201647175502E-2</v>
      </c>
      <c r="K13" s="5">
        <v>4.9561778954013397E-2</v>
      </c>
      <c r="L13" s="5">
        <v>5.2509272294177997E-2</v>
      </c>
      <c r="M13" s="5">
        <v>5.68762845710509E-2</v>
      </c>
      <c r="N13" s="5">
        <v>6.2118048038766902E-2</v>
      </c>
      <c r="O13" s="5">
        <v>6.6866207487578502E-2</v>
      </c>
      <c r="P13" s="5">
        <v>7.0629478335039006E-2</v>
      </c>
      <c r="Q13" s="5">
        <v>7.4276774310631996E-2</v>
      </c>
      <c r="R13" s="5">
        <v>7.84313008264413E-2</v>
      </c>
      <c r="S13" s="5">
        <v>8.1551118720175703E-2</v>
      </c>
      <c r="T13" s="5">
        <v>8.1500071203486305E-2</v>
      </c>
      <c r="U13" s="5">
        <v>7.8384504501473606E-2</v>
      </c>
      <c r="V13" s="5">
        <v>7.4646597936021797E-2</v>
      </c>
      <c r="W13" s="5">
        <v>7.2187008171436598E-2</v>
      </c>
      <c r="X13" s="5">
        <v>7.0881114886911498E-2</v>
      </c>
      <c r="Y13" s="5">
        <v>6.9494025301371401E-2</v>
      </c>
      <c r="Z13" s="5">
        <v>6.6928854232599103E-2</v>
      </c>
      <c r="AA13" s="5">
        <v>6.3195796681369501E-2</v>
      </c>
      <c r="AB13" s="5">
        <v>5.9068861603553798E-2</v>
      </c>
      <c r="AC13" s="5">
        <v>5.5054470048469403E-2</v>
      </c>
      <c r="AD13" s="5">
        <v>5.0931825563720202E-2</v>
      </c>
      <c r="AE13" s="5">
        <v>4.6318673245747802E-2</v>
      </c>
      <c r="AF13" s="5">
        <v>4.1297273260403798E-2</v>
      </c>
      <c r="AG13" s="5">
        <v>3.6202996264498702E-2</v>
      </c>
      <c r="AH13" s="5">
        <v>3.1438070850951898E-2</v>
      </c>
      <c r="AI13" s="5">
        <v>2.73562553041546E-2</v>
      </c>
      <c r="AJ13" s="5">
        <v>2.40186952719963E-2</v>
      </c>
      <c r="AK13" s="5">
        <v>2.1294802680152599E-2</v>
      </c>
      <c r="AL13" s="5">
        <v>1.90579992583794E-2</v>
      </c>
      <c r="AM13" s="5">
        <v>1.7195226370952998E-2</v>
      </c>
      <c r="AN13" s="5">
        <v>1.53943875652794E-2</v>
      </c>
      <c r="AO13" s="5">
        <v>1.36617066054977E-2</v>
      </c>
      <c r="AP13" s="5">
        <v>1.21093847250858E-2</v>
      </c>
      <c r="AQ13" s="5">
        <v>1.0762330720789E-2</v>
      </c>
      <c r="AR13" s="5">
        <v>9.6905281013055494E-3</v>
      </c>
      <c r="AS13" s="5">
        <v>8.8818011880713293E-3</v>
      </c>
      <c r="AT13" s="5">
        <v>8.3904467114120796E-3</v>
      </c>
      <c r="AU13" s="5">
        <v>8.2071350633933799E-3</v>
      </c>
      <c r="AV13" s="5">
        <v>8.2438647083865699E-3</v>
      </c>
      <c r="AW13" s="5">
        <v>8.4042548238630194E-3</v>
      </c>
      <c r="AX13" s="5">
        <v>8.4981795363494005E-3</v>
      </c>
      <c r="AY13" s="5">
        <v>8.4133960500762904E-3</v>
      </c>
      <c r="AZ13" s="5">
        <v>8.3247561238743804E-3</v>
      </c>
      <c r="BA13" s="5">
        <v>8.4926406076259193E-3</v>
      </c>
      <c r="BB13" s="5">
        <v>8.9894751732407102E-3</v>
      </c>
      <c r="BC13" s="5">
        <v>9.7153974088736092E-3</v>
      </c>
      <c r="BD13" s="5">
        <v>1.0520279022904E-2</v>
      </c>
      <c r="BE13" s="5">
        <v>1.1189752198094099E-2</v>
      </c>
      <c r="BF13" s="5">
        <v>1.17179630050065E-2</v>
      </c>
      <c r="BG13" s="5">
        <v>1.2183464740238599E-2</v>
      </c>
      <c r="BH13" s="5">
        <v>1.25478705095508E-2</v>
      </c>
      <c r="BI13" s="5">
        <v>1.2884625076123399E-2</v>
      </c>
      <c r="BJ13" s="5">
        <v>1.37215524265176E-2</v>
      </c>
      <c r="BK13" s="5">
        <v>1.6129623184704501E-2</v>
      </c>
      <c r="BL13" s="5">
        <v>2.1041864762162299E-2</v>
      </c>
      <c r="BM13" s="5">
        <v>2.77161504776876E-2</v>
      </c>
      <c r="BN13" s="5">
        <v>3.3377529211836197E-2</v>
      </c>
      <c r="BO13" s="5">
        <v>3.5058578833614802E-2</v>
      </c>
      <c r="BP13" s="5">
        <v>3.1260748769921298E-2</v>
      </c>
      <c r="BQ13" s="5">
        <v>2.3143271372139101E-2</v>
      </c>
      <c r="BR13" s="5">
        <v>1.42055249232744E-2</v>
      </c>
      <c r="BS13" s="5">
        <v>7.5796197746237299E-3</v>
      </c>
      <c r="BT13" s="5">
        <v>3.86292497861484E-3</v>
      </c>
      <c r="BU13" s="5">
        <v>2.0356432374708101E-3</v>
      </c>
      <c r="BV13" s="5">
        <v>1.1322535414283099E-3</v>
      </c>
      <c r="BW13" s="5">
        <v>5.9743831983339202E-4</v>
      </c>
      <c r="BX13" s="5">
        <v>2.4158711220494E-4</v>
      </c>
      <c r="BY13" s="5">
        <v>2.4158711220494E-4</v>
      </c>
      <c r="BZ13" s="5">
        <v>2.4158711220494E-4</v>
      </c>
      <c r="CA13" s="5">
        <v>2.4158711220494E-4</v>
      </c>
      <c r="CB13" s="5">
        <v>2.4158711220494E-4</v>
      </c>
      <c r="CC13" s="5">
        <v>2.4158711220494E-4</v>
      </c>
      <c r="CD13" s="5">
        <v>2.4158711220494E-4</v>
      </c>
      <c r="CE13" s="5">
        <v>2.4158711220494E-4</v>
      </c>
      <c r="CF13" s="5">
        <v>2.4158711220494E-4</v>
      </c>
      <c r="CG13" s="5">
        <v>2.4158711220494E-4</v>
      </c>
      <c r="CH13" s="5">
        <v>2.4158711220494E-4</v>
      </c>
      <c r="CI13" s="5">
        <v>2.4158711220494E-4</v>
      </c>
      <c r="CJ13" s="5">
        <v>2.4158711220494E-4</v>
      </c>
      <c r="CK13" s="5">
        <v>2.4158711220494E-4</v>
      </c>
      <c r="CL13" s="5">
        <v>2.4158711220494E-4</v>
      </c>
      <c r="CM13" s="5">
        <v>2.4158711220494E-4</v>
      </c>
      <c r="CN13" s="5">
        <v>2.4158711220494E-4</v>
      </c>
    </row>
    <row r="14" spans="1:92" x14ac:dyDescent="0.25">
      <c r="A14" s="4">
        <v>1</v>
      </c>
      <c r="B14" s="5">
        <v>7.5605669670963493E-2</v>
      </c>
      <c r="C14" s="5">
        <v>7.0609699129233094E-2</v>
      </c>
      <c r="D14" s="5">
        <v>6.8357074943416696E-2</v>
      </c>
      <c r="E14" s="5">
        <v>6.7940741199277205E-2</v>
      </c>
      <c r="F14" s="5">
        <v>6.8547179434410896E-2</v>
      </c>
      <c r="G14" s="5">
        <v>6.9393863844607995E-2</v>
      </c>
      <c r="H14" s="5">
        <v>7.0276705551465202E-2</v>
      </c>
      <c r="I14" s="5">
        <v>7.1559565778223699E-2</v>
      </c>
      <c r="J14" s="5">
        <v>7.3296159291183896E-2</v>
      </c>
      <c r="K14" s="5">
        <v>7.5344721165317999E-2</v>
      </c>
      <c r="L14" s="5">
        <v>7.8422464542766995E-2</v>
      </c>
      <c r="M14" s="5">
        <v>8.2838574277699806E-2</v>
      </c>
      <c r="N14" s="5">
        <v>8.7797287450683797E-2</v>
      </c>
      <c r="O14" s="5">
        <v>9.2251873629144304E-2</v>
      </c>
      <c r="P14" s="5">
        <v>9.5883825927209093E-2</v>
      </c>
      <c r="Q14" s="5">
        <v>9.9497003019390504E-2</v>
      </c>
      <c r="R14" s="5">
        <v>0.103258393708164</v>
      </c>
      <c r="S14" s="5">
        <v>0.105783268060193</v>
      </c>
      <c r="T14" s="5">
        <v>0.10521704312334799</v>
      </c>
      <c r="U14" s="5">
        <v>0.101735307625291</v>
      </c>
      <c r="V14" s="5">
        <v>9.7679974161213906E-2</v>
      </c>
      <c r="W14" s="5">
        <v>9.4861797250905405E-2</v>
      </c>
      <c r="X14" s="5">
        <v>9.2816607903218301E-2</v>
      </c>
      <c r="Y14" s="5">
        <v>9.0181479370399997E-2</v>
      </c>
      <c r="Z14" s="5">
        <v>8.6226216631667199E-2</v>
      </c>
      <c r="AA14" s="5">
        <v>8.1315462411114703E-2</v>
      </c>
      <c r="AB14" s="5">
        <v>7.6275852253596593E-2</v>
      </c>
      <c r="AC14" s="5">
        <v>7.1537652737314397E-2</v>
      </c>
      <c r="AD14" s="5">
        <v>6.6601061379212304E-2</v>
      </c>
      <c r="AE14" s="5">
        <v>6.0770681395316203E-2</v>
      </c>
      <c r="AF14" s="5">
        <v>5.4112439741725998E-2</v>
      </c>
      <c r="AG14" s="5">
        <v>4.7210135430979502E-2</v>
      </c>
      <c r="AH14" s="5">
        <v>4.0655228732928303E-2</v>
      </c>
      <c r="AI14" s="5">
        <v>3.4983417475390702E-2</v>
      </c>
      <c r="AJ14" s="5">
        <v>3.0354980494669202E-2</v>
      </c>
      <c r="AK14" s="5">
        <v>2.6558410097284799E-2</v>
      </c>
      <c r="AL14" s="5">
        <v>2.3426397310007101E-2</v>
      </c>
      <c r="AM14" s="5">
        <v>2.0818381258156601E-2</v>
      </c>
      <c r="AN14" s="5">
        <v>1.84779713503649E-2</v>
      </c>
      <c r="AO14" s="5">
        <v>1.63279024092906E-2</v>
      </c>
      <c r="AP14" s="5">
        <v>1.43245959032941E-2</v>
      </c>
      <c r="AQ14" s="5">
        <v>1.25699673145098E-2</v>
      </c>
      <c r="AR14" s="5">
        <v>1.11564157384192E-2</v>
      </c>
      <c r="AS14" s="5">
        <v>1.00884772388741E-2</v>
      </c>
      <c r="AT14" s="5">
        <v>9.3454888007517695E-3</v>
      </c>
      <c r="AU14" s="5">
        <v>8.9035633085485094E-3</v>
      </c>
      <c r="AV14" s="5">
        <v>8.7954467892355295E-3</v>
      </c>
      <c r="AW14" s="5">
        <v>8.9024725238742008E-3</v>
      </c>
      <c r="AX14" s="5">
        <v>9.0030401572617699E-3</v>
      </c>
      <c r="AY14" s="5">
        <v>8.9487403974314993E-3</v>
      </c>
      <c r="AZ14" s="5">
        <v>8.8230149455291E-3</v>
      </c>
      <c r="BA14" s="5">
        <v>8.9848824128379995E-3</v>
      </c>
      <c r="BB14" s="5">
        <v>9.5161579415759204E-3</v>
      </c>
      <c r="BC14" s="5">
        <v>1.0123702815034399E-2</v>
      </c>
      <c r="BD14" s="5">
        <v>1.06244451676487E-2</v>
      </c>
      <c r="BE14" s="5">
        <v>1.11213586775177E-2</v>
      </c>
      <c r="BF14" s="5">
        <v>1.1651874739302201E-2</v>
      </c>
      <c r="BG14" s="5">
        <v>1.21420748704185E-2</v>
      </c>
      <c r="BH14" s="5">
        <v>1.24852300644981E-2</v>
      </c>
      <c r="BI14" s="5">
        <v>1.27331470351702E-2</v>
      </c>
      <c r="BJ14" s="5">
        <v>1.35198204568578E-2</v>
      </c>
      <c r="BK14" s="5">
        <v>1.6091552241589101E-2</v>
      </c>
      <c r="BL14" s="5">
        <v>2.1307055437814599E-2</v>
      </c>
      <c r="BM14" s="5">
        <v>2.8361625303577401E-2</v>
      </c>
      <c r="BN14" s="5">
        <v>3.4397527658405598E-2</v>
      </c>
      <c r="BO14" s="5">
        <v>3.6006333796920399E-2</v>
      </c>
      <c r="BP14" s="5">
        <v>3.1618301286374002E-2</v>
      </c>
      <c r="BQ14" s="5">
        <v>2.2961651007211901E-2</v>
      </c>
      <c r="BR14" s="5">
        <v>1.4073961438464899E-2</v>
      </c>
      <c r="BS14" s="5">
        <v>7.7567896140913802E-3</v>
      </c>
      <c r="BT14" s="5">
        <v>4.2329630930913404E-3</v>
      </c>
      <c r="BU14" s="5">
        <v>2.5643615014616802E-3</v>
      </c>
      <c r="BV14" s="5">
        <v>1.6877464858389101E-3</v>
      </c>
      <c r="BW14" s="5">
        <v>1.0917590188661501E-3</v>
      </c>
      <c r="BX14" s="5">
        <v>7.3751534637076302E-4</v>
      </c>
      <c r="BY14" s="5">
        <v>5.1923954564771105E-4</v>
      </c>
      <c r="BZ14" s="5">
        <v>3.6257440662956498E-4</v>
      </c>
      <c r="CA14" s="5">
        <v>2.2349059340474401E-4</v>
      </c>
      <c r="CB14" s="5">
        <v>4.7906120279050498E-5</v>
      </c>
      <c r="CC14" s="5">
        <v>4.7906120279050498E-5</v>
      </c>
      <c r="CD14" s="5">
        <v>4.7906120279050498E-5</v>
      </c>
      <c r="CE14" s="5">
        <v>4.7906120279050498E-5</v>
      </c>
      <c r="CF14" s="5">
        <v>4.7906120279050498E-5</v>
      </c>
      <c r="CG14" s="5">
        <v>4.7906120279050498E-5</v>
      </c>
      <c r="CH14" s="5">
        <v>4.7906120279050498E-5</v>
      </c>
      <c r="CI14" s="5">
        <v>4.7906120279050498E-5</v>
      </c>
      <c r="CJ14" s="5">
        <v>4.7906120279050498E-5</v>
      </c>
      <c r="CK14" s="5">
        <v>4.7906120279050498E-5</v>
      </c>
      <c r="CL14" s="5">
        <v>4.7906120279050498E-5</v>
      </c>
      <c r="CM14" s="5">
        <v>4.7906120279050498E-5</v>
      </c>
      <c r="CN14" s="5">
        <v>4.7906120279050498E-5</v>
      </c>
    </row>
    <row r="15" spans="1:92" x14ac:dyDescent="0.25">
      <c r="A15" s="4">
        <v>1</v>
      </c>
      <c r="B15" s="5">
        <v>4.2590941703880197E-2</v>
      </c>
      <c r="C15" s="5">
        <v>4.1910087975554997E-2</v>
      </c>
      <c r="D15" s="5">
        <v>4.2317649633939199E-2</v>
      </c>
      <c r="E15" s="5">
        <v>4.35741769908847E-2</v>
      </c>
      <c r="F15" s="5">
        <v>4.5263300916080697E-2</v>
      </c>
      <c r="G15" s="5">
        <v>4.7112033165847597E-2</v>
      </c>
      <c r="H15" s="5">
        <v>4.8915543516136403E-2</v>
      </c>
      <c r="I15" s="5">
        <v>5.0495772376681201E-2</v>
      </c>
      <c r="J15" s="5">
        <v>5.18398499198938E-2</v>
      </c>
      <c r="K15" s="5">
        <v>5.3264803221848699E-2</v>
      </c>
      <c r="L15" s="5">
        <v>5.5271682424424803E-2</v>
      </c>
      <c r="M15" s="5">
        <v>5.7867349492677397E-2</v>
      </c>
      <c r="N15" s="5">
        <v>6.0635263458495202E-2</v>
      </c>
      <c r="O15" s="5">
        <v>6.3066502956807297E-2</v>
      </c>
      <c r="P15" s="5">
        <v>6.4904359744356294E-2</v>
      </c>
      <c r="Q15" s="5">
        <v>6.6476000083366807E-2</v>
      </c>
      <c r="R15" s="5">
        <v>6.8250879636817099E-2</v>
      </c>
      <c r="S15" s="5">
        <v>6.9638843368400302E-2</v>
      </c>
      <c r="T15" s="5">
        <v>6.9696604082351593E-2</v>
      </c>
      <c r="U15" s="5">
        <v>6.8501859534740098E-2</v>
      </c>
      <c r="V15" s="5">
        <v>6.6991650527766705E-2</v>
      </c>
      <c r="W15" s="5">
        <v>6.5988614751370897E-2</v>
      </c>
      <c r="X15" s="5">
        <v>6.5528958013727906E-2</v>
      </c>
      <c r="Y15" s="5">
        <v>6.4982896280814995E-2</v>
      </c>
      <c r="Z15" s="5">
        <v>6.3754905832560299E-2</v>
      </c>
      <c r="AA15" s="5">
        <v>6.1654290857287901E-2</v>
      </c>
      <c r="AB15" s="5">
        <v>5.9104297448176003E-2</v>
      </c>
      <c r="AC15" s="5">
        <v>5.6679006525110501E-2</v>
      </c>
      <c r="AD15" s="5">
        <v>5.4502294809976697E-2</v>
      </c>
      <c r="AE15" s="5">
        <v>5.2350617435715001E-2</v>
      </c>
      <c r="AF15" s="5">
        <v>5.0045611573605597E-2</v>
      </c>
      <c r="AG15" s="5">
        <v>4.7639937321263398E-2</v>
      </c>
      <c r="AH15" s="5">
        <v>4.5267734164261698E-2</v>
      </c>
      <c r="AI15" s="5">
        <v>4.2963840968553602E-2</v>
      </c>
      <c r="AJ15" s="5">
        <v>4.0710796605012499E-2</v>
      </c>
      <c r="AK15" s="5">
        <v>3.8508139254678199E-2</v>
      </c>
      <c r="AL15" s="5">
        <v>3.6326247557053298E-2</v>
      </c>
      <c r="AM15" s="5">
        <v>3.4138275951655403E-2</v>
      </c>
      <c r="AN15" s="5">
        <v>3.1789575559621697E-2</v>
      </c>
      <c r="AO15" s="5">
        <v>2.91319045888342E-2</v>
      </c>
      <c r="AP15" s="5">
        <v>2.6140765267712598E-2</v>
      </c>
      <c r="AQ15" s="5">
        <v>2.3043188716480301E-2</v>
      </c>
      <c r="AR15" s="5">
        <v>2.0215505596800999E-2</v>
      </c>
      <c r="AS15" s="5">
        <v>1.80166687211517E-2</v>
      </c>
      <c r="AT15" s="5">
        <v>1.6634538378396901E-2</v>
      </c>
      <c r="AU15" s="5">
        <v>1.5955564258286498E-2</v>
      </c>
      <c r="AV15" s="5">
        <v>1.5702200425394601E-2</v>
      </c>
      <c r="AW15" s="5">
        <v>1.55645352867274E-2</v>
      </c>
      <c r="AX15" s="5">
        <v>1.5313463746964E-2</v>
      </c>
      <c r="AY15" s="5">
        <v>1.4863853680502E-2</v>
      </c>
      <c r="AZ15" s="5">
        <v>1.4424933149103701E-2</v>
      </c>
      <c r="BA15" s="5">
        <v>1.4427625440358499E-2</v>
      </c>
      <c r="BB15" s="5">
        <v>1.50499568006091E-2</v>
      </c>
      <c r="BC15" s="5">
        <v>1.5947958467800699E-2</v>
      </c>
      <c r="BD15" s="5">
        <v>1.6731309872767601E-2</v>
      </c>
      <c r="BE15" s="5">
        <v>1.7348871944437402E-2</v>
      </c>
      <c r="BF15" s="5">
        <v>1.7915770377958901E-2</v>
      </c>
      <c r="BG15" s="5">
        <v>1.8234216689655702E-2</v>
      </c>
      <c r="BH15" s="5">
        <v>1.8184262888943099E-2</v>
      </c>
      <c r="BI15" s="5">
        <v>1.80744372758702E-2</v>
      </c>
      <c r="BJ15" s="5">
        <v>1.8848671224852301E-2</v>
      </c>
      <c r="BK15" s="5">
        <v>2.1792985962423201E-2</v>
      </c>
      <c r="BL15" s="5">
        <v>2.7491589465057701E-2</v>
      </c>
      <c r="BM15" s="5">
        <v>3.4759137465214099E-2</v>
      </c>
      <c r="BN15" s="5">
        <v>4.0846373807890302E-2</v>
      </c>
      <c r="BO15" s="5">
        <v>4.2910368256756898E-2</v>
      </c>
      <c r="BP15" s="5">
        <v>3.9670358938787002E-2</v>
      </c>
      <c r="BQ15" s="5">
        <v>3.1903165546833999E-2</v>
      </c>
      <c r="BR15" s="5">
        <v>2.2009761462495E-2</v>
      </c>
      <c r="BS15" s="5">
        <v>1.32044387215095E-2</v>
      </c>
      <c r="BT15" s="5">
        <v>7.4055978820215702E-3</v>
      </c>
      <c r="BU15" s="5">
        <v>4.2982852037619099E-3</v>
      </c>
      <c r="BV15" s="5">
        <v>2.8400234138132E-3</v>
      </c>
      <c r="BW15" s="5">
        <v>2.10095375678336E-3</v>
      </c>
      <c r="BX15" s="5">
        <v>1.56291453477961E-3</v>
      </c>
      <c r="BY15" s="5">
        <v>1.1818982965885901E-3</v>
      </c>
      <c r="BZ15" s="5">
        <v>1.00061163884189E-3</v>
      </c>
      <c r="CA15" s="5">
        <v>9.1307732474936096E-4</v>
      </c>
      <c r="CB15" s="5">
        <v>7.9408827253651102E-4</v>
      </c>
      <c r="CC15" s="5">
        <v>5.9110165008100803E-4</v>
      </c>
      <c r="CD15" s="5">
        <v>4.2338016786693699E-4</v>
      </c>
      <c r="CE15" s="5">
        <v>4.2338016786693699E-4</v>
      </c>
      <c r="CF15" s="5">
        <v>4.2338016786693699E-4</v>
      </c>
      <c r="CG15" s="5">
        <v>4.2338016786693699E-4</v>
      </c>
      <c r="CH15" s="5">
        <v>4.2338016786693699E-4</v>
      </c>
      <c r="CI15" s="5">
        <v>4.2338016786693699E-4</v>
      </c>
      <c r="CJ15" s="5">
        <v>4.2338016786693699E-4</v>
      </c>
      <c r="CK15" s="5">
        <v>4.2338016786693699E-4</v>
      </c>
      <c r="CL15" s="5">
        <v>4.2338016786693699E-4</v>
      </c>
      <c r="CM15" s="5">
        <v>4.2338016786693699E-4</v>
      </c>
      <c r="CN15" s="5">
        <v>4.2338016786693699E-4</v>
      </c>
    </row>
    <row r="16" spans="1:92" x14ac:dyDescent="0.25">
      <c r="A16" s="4">
        <v>1</v>
      </c>
      <c r="B16" s="5">
        <v>2.6240591101591899E-2</v>
      </c>
      <c r="C16" s="5">
        <v>2.6548865163172199E-2</v>
      </c>
      <c r="D16" s="5">
        <v>2.7448903488727399E-2</v>
      </c>
      <c r="E16" s="5">
        <v>2.8944065364519499E-2</v>
      </c>
      <c r="F16" s="5">
        <v>3.1153698571519901E-2</v>
      </c>
      <c r="G16" s="5">
        <v>3.3722353651382403E-2</v>
      </c>
      <c r="H16" s="5">
        <v>3.6163587205963299E-2</v>
      </c>
      <c r="I16" s="5">
        <v>3.8310314912636798E-2</v>
      </c>
      <c r="J16" s="5">
        <v>4.0332137258770898E-2</v>
      </c>
      <c r="K16" s="5">
        <v>4.2597713704708301E-2</v>
      </c>
      <c r="L16" s="5">
        <v>4.5564849185381902E-2</v>
      </c>
      <c r="M16" s="5">
        <v>4.96599102865906E-2</v>
      </c>
      <c r="N16" s="5">
        <v>5.4633919176362997E-2</v>
      </c>
      <c r="O16" s="5">
        <v>5.94368374510112E-2</v>
      </c>
      <c r="P16" s="5">
        <v>6.3536240718329501E-2</v>
      </c>
      <c r="Q16" s="5">
        <v>6.7554516534277798E-2</v>
      </c>
      <c r="R16" s="5">
        <v>7.1942999374850505E-2</v>
      </c>
      <c r="S16" s="5">
        <v>7.5449437392969401E-2</v>
      </c>
      <c r="T16" s="5">
        <v>7.6076308787222893E-2</v>
      </c>
      <c r="U16" s="5">
        <v>7.3533578695869406E-2</v>
      </c>
      <c r="V16" s="5">
        <v>6.9682264831357602E-2</v>
      </c>
      <c r="W16" s="5">
        <v>6.6770688171678402E-2</v>
      </c>
      <c r="X16" s="5">
        <v>6.5532568589156695E-2</v>
      </c>
      <c r="Y16" s="5">
        <v>6.5079163007804003E-2</v>
      </c>
      <c r="Z16" s="5">
        <v>6.4194526463586601E-2</v>
      </c>
      <c r="AA16" s="5">
        <v>6.2376808308037997E-2</v>
      </c>
      <c r="AB16" s="5">
        <v>5.9618788060929698E-2</v>
      </c>
      <c r="AC16" s="5">
        <v>5.5737394795470303E-2</v>
      </c>
      <c r="AD16" s="5">
        <v>5.0635237497083103E-2</v>
      </c>
      <c r="AE16" s="5">
        <v>4.4838653148645401E-2</v>
      </c>
      <c r="AF16" s="5">
        <v>3.92333394342241E-2</v>
      </c>
      <c r="AG16" s="5">
        <v>3.4375457899383899E-2</v>
      </c>
      <c r="AH16" s="5">
        <v>3.0372686269656599E-2</v>
      </c>
      <c r="AI16" s="5">
        <v>2.70472021100952E-2</v>
      </c>
      <c r="AJ16" s="5">
        <v>2.4126659461178999E-2</v>
      </c>
      <c r="AK16" s="5">
        <v>2.1433664611541101E-2</v>
      </c>
      <c r="AL16" s="5">
        <v>1.8888275541332999E-2</v>
      </c>
      <c r="AM16" s="5">
        <v>1.6504942055180199E-2</v>
      </c>
      <c r="AN16" s="5">
        <v>1.4330482526196999E-2</v>
      </c>
      <c r="AO16" s="5">
        <v>1.23758304373214E-2</v>
      </c>
      <c r="AP16" s="5">
        <v>1.0625193046381501E-2</v>
      </c>
      <c r="AQ16" s="5">
        <v>9.0840790012792008E-3</v>
      </c>
      <c r="AR16" s="5">
        <v>7.7940747122726703E-3</v>
      </c>
      <c r="AS16" s="5">
        <v>6.8829757763804698E-3</v>
      </c>
      <c r="AT16" s="5">
        <v>6.4703496789590698E-3</v>
      </c>
      <c r="AU16" s="5">
        <v>6.5085952609729002E-3</v>
      </c>
      <c r="AV16" s="5">
        <v>6.7953070758274003E-3</v>
      </c>
      <c r="AW16" s="5">
        <v>7.1649239540374802E-3</v>
      </c>
      <c r="AX16" s="5">
        <v>7.48722142171319E-3</v>
      </c>
      <c r="AY16" s="5">
        <v>7.5872056865672497E-3</v>
      </c>
      <c r="AZ16" s="5">
        <v>7.487071169263E-3</v>
      </c>
      <c r="BA16" s="5">
        <v>7.4230952688057999E-3</v>
      </c>
      <c r="BB16" s="5">
        <v>7.6035163527687199E-3</v>
      </c>
      <c r="BC16" s="5">
        <v>7.9760891342510101E-3</v>
      </c>
      <c r="BD16" s="5">
        <v>8.4039977505073592E-3</v>
      </c>
      <c r="BE16" s="5">
        <v>8.9663375790652103E-3</v>
      </c>
      <c r="BF16" s="5">
        <v>9.8446193737618693E-3</v>
      </c>
      <c r="BG16" s="5">
        <v>1.09567868979655E-2</v>
      </c>
      <c r="BH16" s="5">
        <v>1.19984757363045E-2</v>
      </c>
      <c r="BI16" s="5">
        <v>1.2683401929166E-2</v>
      </c>
      <c r="BJ16" s="5">
        <v>1.30596036665079E-2</v>
      </c>
      <c r="BK16" s="5">
        <v>1.4006473791048701E-2</v>
      </c>
      <c r="BL16" s="5">
        <v>1.6983016183902799E-2</v>
      </c>
      <c r="BM16" s="5">
        <v>2.23243882884284E-2</v>
      </c>
      <c r="BN16" s="5">
        <v>2.79337830320186E-2</v>
      </c>
      <c r="BO16" s="5">
        <v>3.04612823087855E-2</v>
      </c>
      <c r="BP16" s="5">
        <v>2.7691951987317501E-2</v>
      </c>
      <c r="BQ16" s="5">
        <v>2.0340530672386E-2</v>
      </c>
      <c r="BR16" s="5">
        <v>1.2065681845136299E-2</v>
      </c>
      <c r="BS16" s="5">
        <v>6.0975937915970302E-3</v>
      </c>
      <c r="BT16" s="5">
        <v>2.8686986823220199E-3</v>
      </c>
      <c r="BU16" s="5">
        <v>1.38191047691157E-3</v>
      </c>
      <c r="BV16" s="5">
        <v>7.7787919319481202E-4</v>
      </c>
      <c r="BW16" s="5">
        <v>5.2152421992768597E-4</v>
      </c>
      <c r="BX16" s="5">
        <v>3.0783524272268099E-4</v>
      </c>
      <c r="BY16" s="5">
        <v>1.3783444694261601E-4</v>
      </c>
      <c r="BZ16" s="5">
        <v>8.8858828833940996E-5</v>
      </c>
      <c r="CA16" s="5">
        <v>9.4695475856478503E-5</v>
      </c>
      <c r="CB16" s="5">
        <v>8.9686626643853501E-5</v>
      </c>
      <c r="CC16" s="5">
        <v>6.2901954023973603E-5</v>
      </c>
      <c r="CD16" s="5">
        <v>7.6301155806293404E-5</v>
      </c>
      <c r="CE16" s="5">
        <v>7.6301155806293404E-5</v>
      </c>
      <c r="CF16" s="5">
        <v>7.6301155806293404E-5</v>
      </c>
      <c r="CG16" s="5">
        <v>7.6301155806293404E-5</v>
      </c>
      <c r="CH16" s="5">
        <v>7.6301155806293404E-5</v>
      </c>
      <c r="CI16" s="5">
        <v>7.6301155806293404E-5</v>
      </c>
      <c r="CJ16" s="5">
        <v>7.6301155806293404E-5</v>
      </c>
      <c r="CK16" s="5">
        <v>7.6301155806293404E-5</v>
      </c>
      <c r="CL16" s="5">
        <v>7.6301155806293404E-5</v>
      </c>
      <c r="CM16" s="5">
        <v>7.6301155806293404E-5</v>
      </c>
      <c r="CN16" s="5">
        <v>7.6301155806293404E-5</v>
      </c>
    </row>
    <row r="17" spans="1:92" x14ac:dyDescent="0.25">
      <c r="A17" s="4">
        <v>1</v>
      </c>
      <c r="B17" s="5">
        <v>3.3269437807229303E-2</v>
      </c>
      <c r="C17" s="5">
        <v>3.3528308513609398E-2</v>
      </c>
      <c r="D17" s="5">
        <v>3.4398464784439198E-2</v>
      </c>
      <c r="E17" s="5">
        <v>3.5591696339392902E-2</v>
      </c>
      <c r="F17" s="5">
        <v>3.7465321403216199E-2</v>
      </c>
      <c r="G17" s="5">
        <v>3.9882555995305297E-2</v>
      </c>
      <c r="H17" s="5">
        <v>4.2204322155212998E-2</v>
      </c>
      <c r="I17" s="5">
        <v>4.4146800710359597E-2</v>
      </c>
      <c r="J17" s="5">
        <v>4.5921428107284799E-2</v>
      </c>
      <c r="K17" s="5">
        <v>4.8085075280332498E-2</v>
      </c>
      <c r="L17" s="5">
        <v>5.1142867134225001E-2</v>
      </c>
      <c r="M17" s="5">
        <v>5.5377059905147998E-2</v>
      </c>
      <c r="N17" s="5">
        <v>6.0456635765044599E-2</v>
      </c>
      <c r="O17" s="5">
        <v>6.5346153163504395E-2</v>
      </c>
      <c r="P17" s="5">
        <v>6.9391706898052602E-2</v>
      </c>
      <c r="Q17" s="5">
        <v>7.3294896434086501E-2</v>
      </c>
      <c r="R17" s="5">
        <v>7.7606208861237397E-2</v>
      </c>
      <c r="S17" s="5">
        <v>8.1075861368753194E-2</v>
      </c>
      <c r="T17" s="5">
        <v>8.1665482129005498E-2</v>
      </c>
      <c r="U17" s="5">
        <v>7.8970690979392605E-2</v>
      </c>
      <c r="V17" s="5">
        <v>7.49276287504788E-2</v>
      </c>
      <c r="W17" s="5">
        <v>7.1872487790981002E-2</v>
      </c>
      <c r="X17" s="5">
        <v>7.0509754123205495E-2</v>
      </c>
      <c r="Y17" s="5">
        <v>6.9950040173605899E-2</v>
      </c>
      <c r="Z17" s="5">
        <v>6.9017339673331402E-2</v>
      </c>
      <c r="AA17" s="5">
        <v>6.7133146267257596E-2</v>
      </c>
      <c r="AB17" s="5">
        <v>6.4169797257408998E-2</v>
      </c>
      <c r="AC17" s="5">
        <v>5.9996089942087702E-2</v>
      </c>
      <c r="AD17" s="5">
        <v>5.4616868849807397E-2</v>
      </c>
      <c r="AE17" s="5">
        <v>4.8564233728494999E-2</v>
      </c>
      <c r="AF17" s="5">
        <v>4.2715052426541202E-2</v>
      </c>
      <c r="AG17" s="5">
        <v>3.7636934095790602E-2</v>
      </c>
      <c r="AH17" s="5">
        <v>3.3460214780148802E-2</v>
      </c>
      <c r="AI17" s="5">
        <v>3.0001949508700901E-2</v>
      </c>
      <c r="AJ17" s="5">
        <v>2.6967480783562599E-2</v>
      </c>
      <c r="AK17" s="5">
        <v>2.41395207036595E-2</v>
      </c>
      <c r="AL17" s="5">
        <v>2.1477991145031902E-2</v>
      </c>
      <c r="AM17" s="5">
        <v>1.9021095464239701E-2</v>
      </c>
      <c r="AN17" s="5">
        <v>1.6749696755755002E-2</v>
      </c>
      <c r="AO17" s="5">
        <v>1.46848424925519E-2</v>
      </c>
      <c r="AP17" s="5">
        <v>1.2833166047831499E-2</v>
      </c>
      <c r="AQ17" s="5">
        <v>1.1145552950500799E-2</v>
      </c>
      <c r="AR17" s="5">
        <v>9.6689935125497898E-3</v>
      </c>
      <c r="AS17" s="5">
        <v>8.6517329373105804E-3</v>
      </c>
      <c r="AT17" s="5">
        <v>8.1918747080302803E-3</v>
      </c>
      <c r="AU17" s="5">
        <v>8.1952772630537896E-3</v>
      </c>
      <c r="AV17" s="5">
        <v>8.4804837873375897E-3</v>
      </c>
      <c r="AW17" s="5">
        <v>8.8856034785439898E-3</v>
      </c>
      <c r="AX17" s="5">
        <v>9.2252334831734208E-3</v>
      </c>
      <c r="AY17" s="5">
        <v>9.3123313202737E-3</v>
      </c>
      <c r="AZ17" s="5">
        <v>9.1838732771979403E-3</v>
      </c>
      <c r="BA17" s="5">
        <v>9.0796265432957109E-3</v>
      </c>
      <c r="BB17" s="5">
        <v>9.1708076302000098E-3</v>
      </c>
      <c r="BC17" s="5">
        <v>9.5179239685819605E-3</v>
      </c>
      <c r="BD17" s="5">
        <v>1.00393801326991E-2</v>
      </c>
      <c r="BE17" s="5">
        <v>1.06591621653498E-2</v>
      </c>
      <c r="BF17" s="5">
        <v>1.1499299271432201E-2</v>
      </c>
      <c r="BG17" s="5">
        <v>1.25900413679435E-2</v>
      </c>
      <c r="BH17" s="5">
        <v>1.37016034596409E-2</v>
      </c>
      <c r="BI17" s="5">
        <v>1.4468600327924601E-2</v>
      </c>
      <c r="BJ17" s="5">
        <v>1.4814793960794201E-2</v>
      </c>
      <c r="BK17" s="5">
        <v>1.5755010063129599E-2</v>
      </c>
      <c r="BL17" s="5">
        <v>1.8870448940012999E-2</v>
      </c>
      <c r="BM17" s="5">
        <v>2.4388782403395301E-2</v>
      </c>
      <c r="BN17" s="5">
        <v>3.00568984683127E-2</v>
      </c>
      <c r="BO17" s="5">
        <v>3.2454762196239599E-2</v>
      </c>
      <c r="BP17" s="5">
        <v>2.9441662859507299E-2</v>
      </c>
      <c r="BQ17" s="5">
        <v>2.1830661959022699E-2</v>
      </c>
      <c r="BR17" s="5">
        <v>1.33424381972863E-2</v>
      </c>
      <c r="BS17" s="5">
        <v>7.1752243211463396E-3</v>
      </c>
      <c r="BT17" s="5">
        <v>3.7701935824607899E-3</v>
      </c>
      <c r="BU17" s="5">
        <v>2.1895932994578701E-3</v>
      </c>
      <c r="BV17" s="5">
        <v>1.5303852415562301E-3</v>
      </c>
      <c r="BW17" s="5">
        <v>1.23456407104768E-3</v>
      </c>
      <c r="BX17" s="5">
        <v>1.0122645466922001E-3</v>
      </c>
      <c r="BY17" s="5">
        <v>7.7234265991843302E-4</v>
      </c>
      <c r="BZ17" s="5">
        <v>6.0859982308782102E-4</v>
      </c>
      <c r="CA17" s="5">
        <v>5.5704628609914997E-4</v>
      </c>
      <c r="CB17" s="5">
        <v>5.2689336878222303E-4</v>
      </c>
      <c r="CC17" s="5">
        <v>4.3825827656884998E-4</v>
      </c>
      <c r="CD17" s="5">
        <v>3.2475431723455797E-4</v>
      </c>
      <c r="CE17" s="5">
        <v>3.2475431723455797E-4</v>
      </c>
      <c r="CF17" s="5">
        <v>3.2475431723455797E-4</v>
      </c>
      <c r="CG17" s="5">
        <v>3.2475431723455797E-4</v>
      </c>
      <c r="CH17" s="5">
        <v>3.2475431723455797E-4</v>
      </c>
      <c r="CI17" s="5">
        <v>3.2475431723455797E-4</v>
      </c>
      <c r="CJ17" s="5">
        <v>3.2475431723455797E-4</v>
      </c>
      <c r="CK17" s="5">
        <v>3.2475431723455797E-4</v>
      </c>
      <c r="CL17" s="5">
        <v>3.2475431723455797E-4</v>
      </c>
      <c r="CM17" s="5">
        <v>3.2475431723455797E-4</v>
      </c>
      <c r="CN17" s="5">
        <v>3.2475431723455797E-4</v>
      </c>
    </row>
    <row r="18" spans="1:92" x14ac:dyDescent="0.25">
      <c r="A18" s="4">
        <v>1</v>
      </c>
      <c r="B18" s="5">
        <v>3.2543556451557001E-2</v>
      </c>
      <c r="C18" s="5">
        <v>3.2822770647796803E-2</v>
      </c>
      <c r="D18" s="5">
        <v>3.3502331544291199E-2</v>
      </c>
      <c r="E18" s="5">
        <v>3.4564745727151999E-2</v>
      </c>
      <c r="F18" s="5">
        <v>3.63007155521336E-2</v>
      </c>
      <c r="G18" s="5">
        <v>3.8544459361848603E-2</v>
      </c>
      <c r="H18" s="5">
        <v>4.0722693718525799E-2</v>
      </c>
      <c r="I18" s="5">
        <v>4.2498268177664E-2</v>
      </c>
      <c r="J18" s="5">
        <v>4.4110241435572101E-2</v>
      </c>
      <c r="K18" s="5">
        <v>4.6057972151846399E-2</v>
      </c>
      <c r="L18" s="5">
        <v>4.8827252197882601E-2</v>
      </c>
      <c r="M18" s="5">
        <v>5.2781074622178299E-2</v>
      </c>
      <c r="N18" s="5">
        <v>5.7601581525521299E-2</v>
      </c>
      <c r="O18" s="5">
        <v>6.2233239597428901E-2</v>
      </c>
      <c r="P18" s="5">
        <v>6.6143813504024596E-2</v>
      </c>
      <c r="Q18" s="5">
        <v>6.9988098959588199E-2</v>
      </c>
      <c r="R18" s="5">
        <v>7.4147509710086004E-2</v>
      </c>
      <c r="S18" s="5">
        <v>7.7366130968191796E-2</v>
      </c>
      <c r="T18" s="5">
        <v>7.7775688398332196E-2</v>
      </c>
      <c r="U18" s="5">
        <v>7.5182597883835106E-2</v>
      </c>
      <c r="V18" s="5">
        <v>7.1455034436218895E-2</v>
      </c>
      <c r="W18" s="5">
        <v>6.8661093735613105E-2</v>
      </c>
      <c r="X18" s="5">
        <v>6.7438756186315105E-2</v>
      </c>
      <c r="Y18" s="5">
        <v>6.6914395066315996E-2</v>
      </c>
      <c r="Z18" s="5">
        <v>6.5897638845875905E-2</v>
      </c>
      <c r="AA18" s="5">
        <v>6.3873263725377202E-2</v>
      </c>
      <c r="AB18" s="5">
        <v>6.09154800429208E-2</v>
      </c>
      <c r="AC18" s="5">
        <v>5.6995951757091601E-2</v>
      </c>
      <c r="AD18" s="5">
        <v>5.2066356653964599E-2</v>
      </c>
      <c r="AE18" s="5">
        <v>4.6556551657491799E-2</v>
      </c>
      <c r="AF18" s="5">
        <v>4.1211631943411001E-2</v>
      </c>
      <c r="AG18" s="5">
        <v>3.6448740220628599E-2</v>
      </c>
      <c r="AH18" s="5">
        <v>3.23645059677245E-2</v>
      </c>
      <c r="AI18" s="5">
        <v>2.8912666073321901E-2</v>
      </c>
      <c r="AJ18" s="5">
        <v>2.5909687595886501E-2</v>
      </c>
      <c r="AK18" s="5">
        <v>2.31709565340599E-2</v>
      </c>
      <c r="AL18" s="5">
        <v>2.06295836225611E-2</v>
      </c>
      <c r="AM18" s="5">
        <v>1.8298629661854401E-2</v>
      </c>
      <c r="AN18" s="5">
        <v>1.6152809153728999E-2</v>
      </c>
      <c r="AO18" s="5">
        <v>1.4138994910126299E-2</v>
      </c>
      <c r="AP18" s="5">
        <v>1.22843718419823E-2</v>
      </c>
      <c r="AQ18" s="5">
        <v>1.06603248054134E-2</v>
      </c>
      <c r="AR18" s="5">
        <v>9.2949879864429492E-3</v>
      </c>
      <c r="AS18" s="5">
        <v>8.3184549611844908E-3</v>
      </c>
      <c r="AT18" s="5">
        <v>7.8708066832914401E-3</v>
      </c>
      <c r="AU18" s="5">
        <v>7.8790121680010795E-3</v>
      </c>
      <c r="AV18" s="5">
        <v>8.1253331865558907E-3</v>
      </c>
      <c r="AW18" s="5">
        <v>8.4694234377904794E-3</v>
      </c>
      <c r="AX18" s="5">
        <v>8.7705806407088298E-3</v>
      </c>
      <c r="AY18" s="5">
        <v>8.8033463161572099E-3</v>
      </c>
      <c r="AZ18" s="5">
        <v>8.6122521485040102E-3</v>
      </c>
      <c r="BA18" s="5">
        <v>8.5298508271963898E-3</v>
      </c>
      <c r="BB18" s="5">
        <v>8.7201132535605005E-3</v>
      </c>
      <c r="BC18" s="5">
        <v>9.0837025252589396E-3</v>
      </c>
      <c r="BD18" s="5">
        <v>9.5187551454934301E-3</v>
      </c>
      <c r="BE18" s="5">
        <v>1.0049240231561E-2</v>
      </c>
      <c r="BF18" s="5">
        <v>1.08446461329876E-2</v>
      </c>
      <c r="BG18" s="5">
        <v>1.18747706015132E-2</v>
      </c>
      <c r="BH18" s="5">
        <v>1.28944899036089E-2</v>
      </c>
      <c r="BI18" s="5">
        <v>1.3623309236747301E-2</v>
      </c>
      <c r="BJ18" s="5">
        <v>1.4012399009924599E-2</v>
      </c>
      <c r="BK18" s="5">
        <v>1.4903693039285199E-2</v>
      </c>
      <c r="BL18" s="5">
        <v>1.7793648141008901E-2</v>
      </c>
      <c r="BM18" s="5">
        <v>2.2987093378124601E-2</v>
      </c>
      <c r="BN18" s="5">
        <v>2.8335220986042499E-2</v>
      </c>
      <c r="BO18" s="5">
        <v>3.0618482659995502E-2</v>
      </c>
      <c r="BP18" s="5">
        <v>2.78011746124197E-2</v>
      </c>
      <c r="BQ18" s="5">
        <v>2.0607930063566898E-2</v>
      </c>
      <c r="BR18" s="5">
        <v>1.25584667365524E-2</v>
      </c>
      <c r="BS18" s="5">
        <v>6.7189674398610497E-3</v>
      </c>
      <c r="BT18" s="5">
        <v>3.5197514718992001E-3</v>
      </c>
      <c r="BU18" s="5">
        <v>2.04053486951603E-3</v>
      </c>
      <c r="BV18" s="5">
        <v>1.3935753039877E-3</v>
      </c>
      <c r="BW18" s="5">
        <v>1.0659056201466201E-3</v>
      </c>
      <c r="BX18" s="5">
        <v>8.39716153160604E-4</v>
      </c>
      <c r="BY18" s="5">
        <v>6.7001761811627503E-4</v>
      </c>
      <c r="BZ18" s="5">
        <v>5.7317309483404498E-4</v>
      </c>
      <c r="CA18" s="5">
        <v>4.73532454448212E-4</v>
      </c>
      <c r="CB18" s="5">
        <v>3.7542814181150099E-4</v>
      </c>
      <c r="CC18" s="5">
        <v>2.78113868913813E-4</v>
      </c>
      <c r="CD18" s="5">
        <v>2.09565452929794E-4</v>
      </c>
      <c r="CE18" s="5">
        <v>2.09565452929794E-4</v>
      </c>
      <c r="CF18" s="5">
        <v>2.09565452929794E-4</v>
      </c>
      <c r="CG18" s="5">
        <v>2.09565452929794E-4</v>
      </c>
      <c r="CH18" s="5">
        <v>2.09565452929794E-4</v>
      </c>
      <c r="CI18" s="5">
        <v>2.09565452929794E-4</v>
      </c>
      <c r="CJ18" s="5">
        <v>2.09565452929794E-4</v>
      </c>
      <c r="CK18" s="5">
        <v>2.09565452929794E-4</v>
      </c>
      <c r="CL18" s="5">
        <v>2.09565452929794E-4</v>
      </c>
      <c r="CM18" s="5">
        <v>2.09565452929794E-4</v>
      </c>
      <c r="CN18" s="5">
        <v>2.09565452929794E-4</v>
      </c>
    </row>
    <row r="19" spans="1:92" x14ac:dyDescent="0.25">
      <c r="A19" s="4">
        <v>1</v>
      </c>
      <c r="B19" s="5">
        <v>3.41676841939446E-2</v>
      </c>
      <c r="C19" s="5">
        <v>3.4454050036012498E-2</v>
      </c>
      <c r="D19" s="5">
        <v>3.5273509601322701E-2</v>
      </c>
      <c r="E19" s="5">
        <v>3.6364004707757303E-2</v>
      </c>
      <c r="F19" s="5">
        <v>3.7839793435465299E-2</v>
      </c>
      <c r="G19" s="5">
        <v>3.9848592247754402E-2</v>
      </c>
      <c r="H19" s="5">
        <v>4.2027677266503902E-2</v>
      </c>
      <c r="I19" s="5">
        <v>4.3834531297114003E-2</v>
      </c>
      <c r="J19" s="5">
        <v>4.5366704918688702E-2</v>
      </c>
      <c r="K19" s="5">
        <v>4.7163303879867599E-2</v>
      </c>
      <c r="L19" s="5">
        <v>4.9793172289094703E-2</v>
      </c>
      <c r="M19" s="5">
        <v>5.3656407295358602E-2</v>
      </c>
      <c r="N19" s="5">
        <v>5.8384041738581402E-2</v>
      </c>
      <c r="O19" s="5">
        <v>6.2867346261350807E-2</v>
      </c>
      <c r="P19" s="5">
        <v>6.6581576129654804E-2</v>
      </c>
      <c r="Q19" s="5">
        <v>7.0284695780521295E-2</v>
      </c>
      <c r="R19" s="5">
        <v>7.4461521420205803E-2</v>
      </c>
      <c r="S19" s="5">
        <v>7.7823950479988802E-2</v>
      </c>
      <c r="T19" s="5">
        <v>7.8320370224645205E-2</v>
      </c>
      <c r="U19" s="5">
        <v>7.5639531471965699E-2</v>
      </c>
      <c r="V19" s="5">
        <v>7.1758261633402501E-2</v>
      </c>
      <c r="W19" s="5">
        <v>6.8909766808544506E-2</v>
      </c>
      <c r="X19" s="5">
        <v>6.7803056119938407E-2</v>
      </c>
      <c r="Y19" s="5">
        <v>6.7536445491290897E-2</v>
      </c>
      <c r="Z19" s="5">
        <v>6.6774202055295703E-2</v>
      </c>
      <c r="AA19" s="5">
        <v>6.4928718162892904E-2</v>
      </c>
      <c r="AB19" s="5">
        <v>6.2065495085363603E-2</v>
      </c>
      <c r="AC19" s="5">
        <v>5.81410920778914E-2</v>
      </c>
      <c r="AD19" s="5">
        <v>5.31004490401044E-2</v>
      </c>
      <c r="AE19" s="5">
        <v>4.7431109497574502E-2</v>
      </c>
      <c r="AF19" s="5">
        <v>4.2025393908081701E-2</v>
      </c>
      <c r="AG19" s="5">
        <v>3.7413470249322699E-2</v>
      </c>
      <c r="AH19" s="5">
        <v>3.3626463999670397E-2</v>
      </c>
      <c r="AI19" s="5">
        <v>3.0437637401264199E-2</v>
      </c>
      <c r="AJ19" s="5">
        <v>2.7616318527921999E-2</v>
      </c>
      <c r="AK19" s="5">
        <v>2.4977047801956899E-2</v>
      </c>
      <c r="AL19" s="5">
        <v>2.24680660529318E-2</v>
      </c>
      <c r="AM19" s="5">
        <v>2.01218587161658E-2</v>
      </c>
      <c r="AN19" s="5">
        <v>1.7946012088446699E-2</v>
      </c>
      <c r="AO19" s="5">
        <v>1.5872535853095102E-2</v>
      </c>
      <c r="AP19" s="5">
        <v>1.39017993599207E-2</v>
      </c>
      <c r="AQ19" s="5">
        <v>1.2129801809987E-2</v>
      </c>
      <c r="AR19" s="5">
        <v>1.0595444842785301E-2</v>
      </c>
      <c r="AS19" s="5">
        <v>9.4548608154564305E-3</v>
      </c>
      <c r="AT19" s="5">
        <v>8.8838887497971197E-3</v>
      </c>
      <c r="AU19" s="5">
        <v>8.8212604538013707E-3</v>
      </c>
      <c r="AV19" s="5">
        <v>9.0558572063192799E-3</v>
      </c>
      <c r="AW19" s="5">
        <v>9.4093850208218401E-3</v>
      </c>
      <c r="AX19" s="5">
        <v>9.6907083135674404E-3</v>
      </c>
      <c r="AY19" s="5">
        <v>9.7002890563092792E-3</v>
      </c>
      <c r="AZ19" s="5">
        <v>9.5395369493520895E-3</v>
      </c>
      <c r="BA19" s="5">
        <v>9.4953372278506806E-3</v>
      </c>
      <c r="BB19" s="5">
        <v>9.61870178668227E-3</v>
      </c>
      <c r="BC19" s="5">
        <v>9.9219936566538602E-3</v>
      </c>
      <c r="BD19" s="5">
        <v>1.0399902320727201E-2</v>
      </c>
      <c r="BE19" s="5">
        <v>1.1011224734254E-2</v>
      </c>
      <c r="BF19" s="5">
        <v>1.18540594761032E-2</v>
      </c>
      <c r="BG19" s="5">
        <v>1.29667169820797E-2</v>
      </c>
      <c r="BH19" s="5">
        <v>1.4111904338596401E-2</v>
      </c>
      <c r="BI19" s="5">
        <v>1.49339651337425E-2</v>
      </c>
      <c r="BJ19" s="5">
        <v>1.52922146698825E-2</v>
      </c>
      <c r="BK19" s="5">
        <v>1.6090752231825E-2</v>
      </c>
      <c r="BL19" s="5">
        <v>1.9009957229398401E-2</v>
      </c>
      <c r="BM19" s="5">
        <v>2.4361456582620001E-2</v>
      </c>
      <c r="BN19" s="5">
        <v>2.9876373519531998E-2</v>
      </c>
      <c r="BO19" s="5">
        <v>3.2199794950627303E-2</v>
      </c>
      <c r="BP19" s="5">
        <v>2.9266026758751802E-2</v>
      </c>
      <c r="BQ19" s="5">
        <v>2.1820334162622201E-2</v>
      </c>
      <c r="BR19" s="5">
        <v>1.34751338225832E-2</v>
      </c>
      <c r="BS19" s="5">
        <v>7.3867695667436803E-3</v>
      </c>
      <c r="BT19" s="5">
        <v>4.0091470153326304E-3</v>
      </c>
      <c r="BU19" s="5">
        <v>2.4137631584848799E-3</v>
      </c>
      <c r="BV19" s="5">
        <v>1.7357977198662301E-3</v>
      </c>
      <c r="BW19" s="5">
        <v>1.4354773540832799E-3</v>
      </c>
      <c r="BX19" s="5">
        <v>1.2185764803632601E-3</v>
      </c>
      <c r="BY19" s="5">
        <v>1.00775464044904E-3</v>
      </c>
      <c r="BZ19" s="5">
        <v>9.0141445333135803E-4</v>
      </c>
      <c r="CA19" s="5">
        <v>8.7488726028050405E-4</v>
      </c>
      <c r="CB19" s="5">
        <v>7.7802897360230495E-4</v>
      </c>
      <c r="CC19" s="5">
        <v>6.2350443882364895E-4</v>
      </c>
      <c r="CD19" s="5">
        <v>5.46750320815176E-4</v>
      </c>
      <c r="CE19" s="5">
        <v>5.46750320815176E-4</v>
      </c>
      <c r="CF19" s="5">
        <v>5.46750320815176E-4</v>
      </c>
      <c r="CG19" s="5">
        <v>5.46750320815176E-4</v>
      </c>
      <c r="CH19" s="5">
        <v>5.46750320815176E-4</v>
      </c>
      <c r="CI19" s="5">
        <v>5.46750320815176E-4</v>
      </c>
      <c r="CJ19" s="5">
        <v>5.46750320815176E-4</v>
      </c>
      <c r="CK19" s="5">
        <v>5.46750320815176E-4</v>
      </c>
      <c r="CL19" s="5">
        <v>5.46750320815176E-4</v>
      </c>
      <c r="CM19" s="5">
        <v>5.46750320815176E-4</v>
      </c>
      <c r="CN19" s="5">
        <v>5.46750320815176E-4</v>
      </c>
    </row>
    <row r="20" spans="1:92" x14ac:dyDescent="0.25">
      <c r="A20" s="4">
        <v>1</v>
      </c>
      <c r="B20" s="5">
        <v>8.1417453297411999E-2</v>
      </c>
      <c r="C20" s="5">
        <v>7.9028012654074803E-2</v>
      </c>
      <c r="D20" s="5">
        <v>7.8384935011319906E-2</v>
      </c>
      <c r="E20" s="5">
        <v>7.9276934034227101E-2</v>
      </c>
      <c r="F20" s="5">
        <v>8.1269894684306704E-2</v>
      </c>
      <c r="G20" s="5">
        <v>8.3997746361681405E-2</v>
      </c>
      <c r="H20" s="5">
        <v>8.6729713474184997E-2</v>
      </c>
      <c r="I20" s="5">
        <v>8.90050799263227E-2</v>
      </c>
      <c r="J20" s="5">
        <v>9.0913275738793098E-2</v>
      </c>
      <c r="K20" s="5">
        <v>9.3206957089288098E-2</v>
      </c>
      <c r="L20" s="5">
        <v>9.6726069204037105E-2</v>
      </c>
      <c r="M20" s="5">
        <v>0.101274656671205</v>
      </c>
      <c r="N20" s="5">
        <v>0.105702596347405</v>
      </c>
      <c r="O20" s="5">
        <v>0.10884054691094799</v>
      </c>
      <c r="P20" s="5">
        <v>0.110524021570221</v>
      </c>
      <c r="Q20" s="5">
        <v>0.112052084757349</v>
      </c>
      <c r="R20" s="5">
        <v>0.114331101205563</v>
      </c>
      <c r="S20" s="5">
        <v>0.116031589169375</v>
      </c>
      <c r="T20" s="5">
        <v>0.11479677262971701</v>
      </c>
      <c r="U20" s="5">
        <v>0.11007293120219</v>
      </c>
      <c r="V20" s="5">
        <v>0.10393793643018399</v>
      </c>
      <c r="W20" s="5">
        <v>9.9045916089928604E-2</v>
      </c>
      <c r="X20" s="5">
        <v>9.5948607690366297E-2</v>
      </c>
      <c r="Y20" s="5">
        <v>9.3198508286834306E-2</v>
      </c>
      <c r="Z20" s="5">
        <v>8.9491336679855399E-2</v>
      </c>
      <c r="AA20" s="5">
        <v>8.4785912973991698E-2</v>
      </c>
      <c r="AB20" s="5">
        <v>7.9815417564459507E-2</v>
      </c>
      <c r="AC20" s="5">
        <v>7.5281553781585103E-2</v>
      </c>
      <c r="AD20" s="5">
        <v>7.1262802734494105E-2</v>
      </c>
      <c r="AE20" s="5">
        <v>6.7217543883833303E-2</v>
      </c>
      <c r="AF20" s="5">
        <v>6.2733702690798601E-2</v>
      </c>
      <c r="AG20" s="5">
        <v>5.7851703452893498E-2</v>
      </c>
      <c r="AH20" s="5">
        <v>5.2979210827375597E-2</v>
      </c>
      <c r="AI20" s="5">
        <v>4.8584691932136E-2</v>
      </c>
      <c r="AJ20" s="5">
        <v>4.48820168438228E-2</v>
      </c>
      <c r="AK20" s="5">
        <v>4.1889022714301297E-2</v>
      </c>
      <c r="AL20" s="5">
        <v>3.9439685814647997E-2</v>
      </c>
      <c r="AM20" s="5">
        <v>3.7331852880042503E-2</v>
      </c>
      <c r="AN20" s="5">
        <v>3.5258724564479101E-2</v>
      </c>
      <c r="AO20" s="5">
        <v>3.29157915386473E-2</v>
      </c>
      <c r="AP20" s="5">
        <v>3.00666589504082E-2</v>
      </c>
      <c r="AQ20" s="5">
        <v>2.66040537769585E-2</v>
      </c>
      <c r="AR20" s="5">
        <v>2.31006015396896E-2</v>
      </c>
      <c r="AS20" s="5">
        <v>2.02807646004073E-2</v>
      </c>
      <c r="AT20" s="5">
        <v>1.8327071465492902E-2</v>
      </c>
      <c r="AU20" s="5">
        <v>1.70877474829885E-2</v>
      </c>
      <c r="AV20" s="5">
        <v>1.6403048210864302E-2</v>
      </c>
      <c r="AW20" s="5">
        <v>1.61053165586371E-2</v>
      </c>
      <c r="AX20" s="5">
        <v>1.5935224902829399E-2</v>
      </c>
      <c r="AY20" s="5">
        <v>1.5670357135212101E-2</v>
      </c>
      <c r="AZ20" s="5">
        <v>1.54460842919715E-2</v>
      </c>
      <c r="BA20" s="5">
        <v>1.5673582745242599E-2</v>
      </c>
      <c r="BB20" s="5">
        <v>1.6598479420997299E-2</v>
      </c>
      <c r="BC20" s="5">
        <v>1.7966978544234902E-2</v>
      </c>
      <c r="BD20" s="5">
        <v>1.92719638043902E-2</v>
      </c>
      <c r="BE20" s="5">
        <v>2.0323814033225099E-2</v>
      </c>
      <c r="BF20" s="5">
        <v>2.1233630684850999E-2</v>
      </c>
      <c r="BG20" s="5">
        <v>2.1953679939338E-2</v>
      </c>
      <c r="BH20" s="5">
        <v>2.2360995753364199E-2</v>
      </c>
      <c r="BI20" s="5">
        <v>2.2744974977625398E-2</v>
      </c>
      <c r="BJ20" s="5">
        <v>2.4100102389281199E-2</v>
      </c>
      <c r="BK20" s="5">
        <v>2.79012383037439E-2</v>
      </c>
      <c r="BL20" s="5">
        <v>3.5154670481079599E-2</v>
      </c>
      <c r="BM20" s="5">
        <v>4.4900027404376701E-2</v>
      </c>
      <c r="BN20" s="5">
        <v>5.3426878009119702E-2</v>
      </c>
      <c r="BO20" s="5">
        <v>5.6384667528558197E-2</v>
      </c>
      <c r="BP20" s="5">
        <v>5.1783029343591698E-2</v>
      </c>
      <c r="BQ20" s="5">
        <v>4.0910013822926201E-2</v>
      </c>
      <c r="BR20" s="5">
        <v>2.7838971644727199E-2</v>
      </c>
      <c r="BS20" s="5">
        <v>1.6918328686137799E-2</v>
      </c>
      <c r="BT20" s="5">
        <v>9.91394861293011E-3</v>
      </c>
      <c r="BU20" s="5">
        <v>6.0739162497225703E-3</v>
      </c>
      <c r="BV20" s="5">
        <v>4.02684699473734E-3</v>
      </c>
      <c r="BW20" s="5">
        <v>2.7801919070308601E-3</v>
      </c>
      <c r="BX20" s="5">
        <v>1.907045601656E-3</v>
      </c>
      <c r="BY20" s="5">
        <v>1.27173494820434E-3</v>
      </c>
      <c r="BZ20" s="5">
        <v>8.3941275564819397E-4</v>
      </c>
      <c r="CA20" s="5">
        <v>6.3341673576955003E-4</v>
      </c>
      <c r="CB20" s="5">
        <v>5.4668875223518704E-4</v>
      </c>
      <c r="CC20" s="5">
        <v>3.9465577075876302E-4</v>
      </c>
      <c r="CD20" s="5">
        <v>2.30567293695074E-4</v>
      </c>
      <c r="CE20" s="5">
        <v>2.30567293695074E-4</v>
      </c>
      <c r="CF20" s="5">
        <v>2.30567293695074E-4</v>
      </c>
      <c r="CG20" s="5">
        <v>2.30567293695074E-4</v>
      </c>
      <c r="CH20" s="5">
        <v>2.30567293695074E-4</v>
      </c>
      <c r="CI20" s="5">
        <v>2.30567293695074E-4</v>
      </c>
      <c r="CJ20" s="5">
        <v>2.30567293695074E-4</v>
      </c>
      <c r="CK20" s="5">
        <v>2.30567293695074E-4</v>
      </c>
      <c r="CL20" s="5">
        <v>2.30567293695074E-4</v>
      </c>
      <c r="CM20" s="5">
        <v>2.30567293695074E-4</v>
      </c>
      <c r="CN20" s="5">
        <v>2.30567293695074E-4</v>
      </c>
    </row>
    <row r="21" spans="1:92" x14ac:dyDescent="0.25">
      <c r="A21" s="4">
        <v>1</v>
      </c>
      <c r="B21" s="5">
        <v>6.5231886558707597E-2</v>
      </c>
      <c r="C21" s="5">
        <v>6.3720122319893394E-2</v>
      </c>
      <c r="D21" s="5">
        <v>6.3628219214072801E-2</v>
      </c>
      <c r="E21" s="5">
        <v>6.4792342834712593E-2</v>
      </c>
      <c r="F21" s="5">
        <v>6.6847786393642805E-2</v>
      </c>
      <c r="G21" s="5">
        <v>6.9378241316821895E-2</v>
      </c>
      <c r="H21" s="5">
        <v>7.2007831984537501E-2</v>
      </c>
      <c r="I21" s="5">
        <v>7.4247873586804902E-2</v>
      </c>
      <c r="J21" s="5">
        <v>7.6094386309888795E-2</v>
      </c>
      <c r="K21" s="5">
        <v>7.8152580076821104E-2</v>
      </c>
      <c r="L21" s="5">
        <v>8.1143148337837798E-2</v>
      </c>
      <c r="M21" s="5">
        <v>8.5415983609750196E-2</v>
      </c>
      <c r="N21" s="5">
        <v>9.0227603304963197E-2</v>
      </c>
      <c r="O21" s="5">
        <v>9.4320070383386204E-2</v>
      </c>
      <c r="P21" s="5">
        <v>9.7246000285783493E-2</v>
      </c>
      <c r="Q21" s="5">
        <v>9.98639184686268E-2</v>
      </c>
      <c r="R21" s="5">
        <v>0.10294762818046201</v>
      </c>
      <c r="S21" s="5">
        <v>0.10539122623906701</v>
      </c>
      <c r="T21" s="5">
        <v>0.104945859960242</v>
      </c>
      <c r="U21" s="5">
        <v>0.10118514349492801</v>
      </c>
      <c r="V21" s="5">
        <v>9.6206873484096803E-2</v>
      </c>
      <c r="W21" s="5">
        <v>9.2356640385691996E-2</v>
      </c>
      <c r="X21" s="5">
        <v>9.0002066377350198E-2</v>
      </c>
      <c r="Y21" s="5">
        <v>8.7715136993885404E-2</v>
      </c>
      <c r="Z21" s="5">
        <v>8.4339730386894796E-2</v>
      </c>
      <c r="AA21" s="5">
        <v>7.9937006261753901E-2</v>
      </c>
      <c r="AB21" s="5">
        <v>7.5291400285130594E-2</v>
      </c>
      <c r="AC21" s="5">
        <v>7.1174979964112803E-2</v>
      </c>
      <c r="AD21" s="5">
        <v>6.7721178008388797E-2</v>
      </c>
      <c r="AE21" s="5">
        <v>6.4275793815322904E-2</v>
      </c>
      <c r="AF21" s="5">
        <v>6.0339043083272197E-2</v>
      </c>
      <c r="AG21" s="5">
        <v>5.59323240168451E-2</v>
      </c>
      <c r="AH21" s="5">
        <v>5.1479641975450303E-2</v>
      </c>
      <c r="AI21" s="5">
        <v>4.7572484931676803E-2</v>
      </c>
      <c r="AJ21" s="5">
        <v>4.4376824196152603E-2</v>
      </c>
      <c r="AK21" s="5">
        <v>4.1703955823889603E-2</v>
      </c>
      <c r="AL21" s="5">
        <v>3.9364133048527199E-2</v>
      </c>
      <c r="AM21" s="5">
        <v>3.7254556828942798E-2</v>
      </c>
      <c r="AN21" s="5">
        <v>3.5157742135569298E-2</v>
      </c>
      <c r="AO21" s="5">
        <v>3.2778941749355001E-2</v>
      </c>
      <c r="AP21" s="5">
        <v>2.9848620966636801E-2</v>
      </c>
      <c r="AQ21" s="5">
        <v>2.6243021042960401E-2</v>
      </c>
      <c r="AR21" s="5">
        <v>2.2554837524161798E-2</v>
      </c>
      <c r="AS21" s="5">
        <v>1.9562396431198899E-2</v>
      </c>
      <c r="AT21" s="5">
        <v>1.7457151420658401E-2</v>
      </c>
      <c r="AU21" s="5">
        <v>1.6082832619097299E-2</v>
      </c>
      <c r="AV21" s="5">
        <v>1.5255151831097E-2</v>
      </c>
      <c r="AW21" s="5">
        <v>1.48269256210803E-2</v>
      </c>
      <c r="AX21" s="5">
        <v>1.46048819862768E-2</v>
      </c>
      <c r="AY21" s="5">
        <v>1.43564734716095E-2</v>
      </c>
      <c r="AZ21" s="5">
        <v>1.41963608980714E-2</v>
      </c>
      <c r="BA21" s="5">
        <v>1.44806695488683E-2</v>
      </c>
      <c r="BB21" s="5">
        <v>1.5407877735412599E-2</v>
      </c>
      <c r="BC21" s="5">
        <v>1.67270838783623E-2</v>
      </c>
      <c r="BD21" s="5">
        <v>1.80141301716664E-2</v>
      </c>
      <c r="BE21" s="5">
        <v>1.9104505519638E-2</v>
      </c>
      <c r="BF21" s="5">
        <v>2.00631404835163E-2</v>
      </c>
      <c r="BG21" s="5">
        <v>2.0756184250825701E-2</v>
      </c>
      <c r="BH21" s="5">
        <v>2.0988723430084601E-2</v>
      </c>
      <c r="BI21" s="5">
        <v>2.11874615702058E-2</v>
      </c>
      <c r="BJ21" s="5">
        <v>2.2394164480199302E-2</v>
      </c>
      <c r="BK21" s="5">
        <v>2.5939272860058898E-2</v>
      </c>
      <c r="BL21" s="5">
        <v>3.2823385738858998E-2</v>
      </c>
      <c r="BM21" s="5">
        <v>4.2193621294817601E-2</v>
      </c>
      <c r="BN21" s="5">
        <v>5.0582015182938297E-2</v>
      </c>
      <c r="BO21" s="5">
        <v>5.3686396480109699E-2</v>
      </c>
      <c r="BP21" s="5">
        <v>4.9361737073751702E-2</v>
      </c>
      <c r="BQ21" s="5">
        <v>3.8890027406328097E-2</v>
      </c>
      <c r="BR21" s="5">
        <v>2.63119928234847E-2</v>
      </c>
      <c r="BS21" s="5">
        <v>1.5879178668519602E-2</v>
      </c>
      <c r="BT21" s="5">
        <v>9.2284981536630908E-3</v>
      </c>
      <c r="BU21" s="5">
        <v>5.6127598114638797E-3</v>
      </c>
      <c r="BV21" s="5">
        <v>3.7240082609290201E-3</v>
      </c>
      <c r="BW21" s="5">
        <v>2.5392722789488102E-3</v>
      </c>
      <c r="BX21" s="5">
        <v>1.6824349345183601E-3</v>
      </c>
      <c r="BY21" s="5">
        <v>1.12641426346187E-3</v>
      </c>
      <c r="BZ21" s="5">
        <v>7.9004778213253299E-4</v>
      </c>
      <c r="CA21" s="5">
        <v>6.1096386561736399E-4</v>
      </c>
      <c r="CB21" s="5">
        <v>5.5116118146443798E-4</v>
      </c>
      <c r="CC21" s="5">
        <v>4.2958025795034998E-4</v>
      </c>
      <c r="CD21" s="5">
        <v>2.5477760049761298E-4</v>
      </c>
      <c r="CE21" s="5">
        <v>2.5477760049761298E-4</v>
      </c>
      <c r="CF21" s="5">
        <v>2.5477760049761298E-4</v>
      </c>
      <c r="CG21" s="5">
        <v>2.5477760049761298E-4</v>
      </c>
      <c r="CH21" s="5">
        <v>2.5477760049761298E-4</v>
      </c>
      <c r="CI21" s="5">
        <v>2.5477760049761298E-4</v>
      </c>
      <c r="CJ21" s="5">
        <v>2.5477760049761298E-4</v>
      </c>
      <c r="CK21" s="5">
        <v>2.5477760049761298E-4</v>
      </c>
      <c r="CL21" s="5">
        <v>2.5477760049761298E-4</v>
      </c>
      <c r="CM21" s="5">
        <v>2.5477760049761298E-4</v>
      </c>
      <c r="CN21" s="5">
        <v>2.5477760049761298E-4</v>
      </c>
    </row>
    <row r="22" spans="1:92" x14ac:dyDescent="0.25">
      <c r="A22" s="4">
        <v>2</v>
      </c>
      <c r="B22" s="5">
        <v>0.15908262133518999</v>
      </c>
      <c r="C22" s="5">
        <v>0.14007612572525799</v>
      </c>
      <c r="D22" s="5">
        <v>0.12928288436610599</v>
      </c>
      <c r="E22" s="5">
        <v>0.1231051566162</v>
      </c>
      <c r="F22" s="5">
        <v>0.11818276971771401</v>
      </c>
      <c r="G22" s="5">
        <v>0.112656372054807</v>
      </c>
      <c r="H22" s="5">
        <v>0.106197140602309</v>
      </c>
      <c r="I22" s="5">
        <v>9.9559660525678106E-2</v>
      </c>
      <c r="J22" s="5">
        <v>9.3823712154480599E-2</v>
      </c>
      <c r="K22" s="5">
        <v>9.0505971253835596E-2</v>
      </c>
      <c r="L22" s="5">
        <v>9.0208063875340597E-2</v>
      </c>
      <c r="M22" s="5">
        <v>9.2667569026923302E-2</v>
      </c>
      <c r="N22" s="5">
        <v>9.6827286542241195E-2</v>
      </c>
      <c r="O22" s="5">
        <v>0.101006319992986</v>
      </c>
      <c r="P22" s="5">
        <v>0.104573098139605</v>
      </c>
      <c r="Q22" s="5">
        <v>0.108177821901526</v>
      </c>
      <c r="R22" s="5">
        <v>0.112549262221529</v>
      </c>
      <c r="S22" s="5">
        <v>0.116264787236095</v>
      </c>
      <c r="T22" s="5">
        <v>0.116589154503608</v>
      </c>
      <c r="U22" s="5">
        <v>0.113516790032845</v>
      </c>
      <c r="V22" s="5">
        <v>0.109624068346794</v>
      </c>
      <c r="W22" s="5">
        <v>0.106586122420242</v>
      </c>
      <c r="X22" s="5">
        <v>0.103979826832829</v>
      </c>
      <c r="Y22" s="5">
        <v>0.100497272328481</v>
      </c>
      <c r="Z22" s="5">
        <v>9.5723288790125496E-2</v>
      </c>
      <c r="AA22" s="5">
        <v>9.0376075029438493E-2</v>
      </c>
      <c r="AB22" s="5">
        <v>8.5494120319592803E-2</v>
      </c>
      <c r="AC22" s="5">
        <v>8.1393407384716704E-2</v>
      </c>
      <c r="AD22" s="5">
        <v>7.7298785336615605E-2</v>
      </c>
      <c r="AE22" s="5">
        <v>7.2192136178923699E-2</v>
      </c>
      <c r="AF22" s="5">
        <v>6.5863892935588697E-2</v>
      </c>
      <c r="AG22" s="5">
        <v>5.89022010368834E-2</v>
      </c>
      <c r="AH22" s="5">
        <v>5.2119238537706697E-2</v>
      </c>
      <c r="AI22" s="5">
        <v>4.60389357585195E-2</v>
      </c>
      <c r="AJ22" s="5">
        <v>4.08242353841934E-2</v>
      </c>
      <c r="AK22" s="5">
        <v>3.64410283667123E-2</v>
      </c>
      <c r="AL22" s="5">
        <v>3.2805608230047002E-2</v>
      </c>
      <c r="AM22" s="5">
        <v>2.96942527089861E-2</v>
      </c>
      <c r="AN22" s="5">
        <v>2.6864002399349399E-2</v>
      </c>
      <c r="AO22" s="5">
        <v>2.4240469011672601E-2</v>
      </c>
      <c r="AP22" s="5">
        <v>2.1852833724314701E-2</v>
      </c>
      <c r="AQ22" s="5">
        <v>1.9688157988713002E-2</v>
      </c>
      <c r="AR22" s="5">
        <v>1.79352266776555E-2</v>
      </c>
      <c r="AS22" s="5">
        <v>1.68278693712632E-2</v>
      </c>
      <c r="AT22" s="5">
        <v>1.63079945190172E-2</v>
      </c>
      <c r="AU22" s="5">
        <v>1.6240403836168E-2</v>
      </c>
      <c r="AV22" s="5">
        <v>1.6499496239913199E-2</v>
      </c>
      <c r="AW22" s="5">
        <v>1.6833368353721699E-2</v>
      </c>
      <c r="AX22" s="5">
        <v>1.6962740835858602E-2</v>
      </c>
      <c r="AY22" s="5">
        <v>1.6787968157265701E-2</v>
      </c>
      <c r="AZ22" s="5">
        <v>1.6597471459453901E-2</v>
      </c>
      <c r="BA22" s="5">
        <v>1.6774543366661E-2</v>
      </c>
      <c r="BB22" s="5">
        <v>1.7393388501786799E-2</v>
      </c>
      <c r="BC22" s="5">
        <v>1.8263415539630599E-2</v>
      </c>
      <c r="BD22" s="5">
        <v>1.9145371994457101E-2</v>
      </c>
      <c r="BE22" s="5">
        <v>1.9926231987927201E-2</v>
      </c>
      <c r="BF22" s="5">
        <v>2.04527151324446E-2</v>
      </c>
      <c r="BG22" s="5">
        <v>2.0634615148521801E-2</v>
      </c>
      <c r="BH22" s="5">
        <v>2.0676148423865101E-2</v>
      </c>
      <c r="BI22" s="5">
        <v>2.10223135224171E-2</v>
      </c>
      <c r="BJ22" s="5">
        <v>2.2655973039694001E-2</v>
      </c>
      <c r="BK22" s="5">
        <v>2.6974381255325398E-2</v>
      </c>
      <c r="BL22" s="5">
        <v>3.4551423656931798E-2</v>
      </c>
      <c r="BM22" s="5">
        <v>4.3511209908681701E-2</v>
      </c>
      <c r="BN22" s="5">
        <v>4.9696514640648802E-2</v>
      </c>
      <c r="BO22" s="5">
        <v>4.9232136249032499E-2</v>
      </c>
      <c r="BP22" s="5">
        <v>4.1601267044627299E-2</v>
      </c>
      <c r="BQ22" s="5">
        <v>3.0221956709013599E-2</v>
      </c>
      <c r="BR22" s="5">
        <v>1.9564107849671799E-2</v>
      </c>
      <c r="BS22" s="5">
        <v>1.2163302652706501E-2</v>
      </c>
      <c r="BT22" s="5">
        <v>7.8852854150142596E-3</v>
      </c>
      <c r="BU22" s="5">
        <v>5.5884563334969301E-3</v>
      </c>
      <c r="BV22" s="5">
        <v>4.4384169517140701E-3</v>
      </c>
      <c r="BW22" s="5">
        <v>3.7651672881164398E-3</v>
      </c>
      <c r="BX22" s="5">
        <v>3.2450142069477602E-3</v>
      </c>
      <c r="BY22" s="5">
        <v>2.88297215828546E-3</v>
      </c>
      <c r="BZ22" s="5">
        <v>2.5919260773814498E-3</v>
      </c>
      <c r="CA22" s="5">
        <v>2.4251011681193598E-3</v>
      </c>
      <c r="CB22" s="5">
        <v>2.3212052436303201E-3</v>
      </c>
      <c r="CC22" s="5">
        <v>2.2093755348555001E-3</v>
      </c>
      <c r="CD22" s="5">
        <v>2.11477311815878E-3</v>
      </c>
      <c r="CE22" s="5">
        <v>2.11477311815878E-3</v>
      </c>
      <c r="CF22" s="5">
        <v>2.11477311815878E-3</v>
      </c>
      <c r="CG22" s="5">
        <v>2.11477311815878E-3</v>
      </c>
      <c r="CH22" s="5">
        <v>2.11477311815878E-3</v>
      </c>
      <c r="CI22" s="5">
        <v>2.11477311815878E-3</v>
      </c>
      <c r="CJ22" s="5">
        <v>2.11477311815878E-3</v>
      </c>
      <c r="CK22" s="5">
        <v>2.11477311815878E-3</v>
      </c>
      <c r="CL22" s="5">
        <v>2.11477311815878E-3</v>
      </c>
      <c r="CM22" s="5">
        <v>2.11477311815878E-3</v>
      </c>
      <c r="CN22" s="5">
        <v>2.11477311815878E-3</v>
      </c>
    </row>
    <row r="23" spans="1:92" x14ac:dyDescent="0.25">
      <c r="A23" s="4">
        <v>2</v>
      </c>
      <c r="B23" s="5">
        <v>0.12726040594121801</v>
      </c>
      <c r="C23" s="5">
        <v>0.108888323658483</v>
      </c>
      <c r="D23" s="5">
        <v>9.8482191025238197E-2</v>
      </c>
      <c r="E23" s="5">
        <v>9.3047469350513903E-2</v>
      </c>
      <c r="F23" s="5">
        <v>8.8911341659631105E-2</v>
      </c>
      <c r="G23" s="5">
        <v>8.3343300059126199E-2</v>
      </c>
      <c r="H23" s="5">
        <v>7.5967676495068304E-2</v>
      </c>
      <c r="I23" s="5">
        <v>6.8219120650216097E-2</v>
      </c>
      <c r="J23" s="5">
        <v>6.1703536678796599E-2</v>
      </c>
      <c r="K23" s="5">
        <v>5.7980788578754099E-2</v>
      </c>
      <c r="L23" s="5">
        <v>5.77652739427418E-2</v>
      </c>
      <c r="M23" s="5">
        <v>6.0460685664925198E-2</v>
      </c>
      <c r="N23" s="5">
        <v>6.4894792264532195E-2</v>
      </c>
      <c r="O23" s="5">
        <v>6.9687307526971998E-2</v>
      </c>
      <c r="P23" s="5">
        <v>7.4124336621574693E-2</v>
      </c>
      <c r="Q23" s="5">
        <v>7.8402298039671303E-2</v>
      </c>
      <c r="R23" s="5">
        <v>8.2847652415761405E-2</v>
      </c>
      <c r="S23" s="5">
        <v>8.6464068687704204E-2</v>
      </c>
      <c r="T23" s="5">
        <v>8.7162303221910306E-2</v>
      </c>
      <c r="U23" s="5">
        <v>8.4591693631846501E-2</v>
      </c>
      <c r="V23" s="5">
        <v>8.0822994235742504E-2</v>
      </c>
      <c r="W23" s="5">
        <v>7.7826435408217001E-2</v>
      </c>
      <c r="X23" s="5">
        <v>7.5463221831481506E-2</v>
      </c>
      <c r="Y23" s="5">
        <v>7.2744757809765803E-2</v>
      </c>
      <c r="Z23" s="5">
        <v>6.9276215726571402E-2</v>
      </c>
      <c r="AA23" s="5">
        <v>6.5395306859406102E-2</v>
      </c>
      <c r="AB23" s="5">
        <v>6.1610500658693002E-2</v>
      </c>
      <c r="AC23" s="5">
        <v>5.7881001778711701E-2</v>
      </c>
      <c r="AD23" s="5">
        <v>5.3671264728950299E-2</v>
      </c>
      <c r="AE23" s="5">
        <v>4.8465442558711901E-2</v>
      </c>
      <c r="AF23" s="5">
        <v>4.2445298209381602E-2</v>
      </c>
      <c r="AG23" s="5">
        <v>3.6355560667258799E-2</v>
      </c>
      <c r="AH23" s="5">
        <v>3.0800995081883099E-2</v>
      </c>
      <c r="AI23" s="5">
        <v>2.6062064766969199E-2</v>
      </c>
      <c r="AJ23" s="5">
        <v>2.21830050331836E-2</v>
      </c>
      <c r="AK23" s="5">
        <v>1.9027505129109001E-2</v>
      </c>
      <c r="AL23" s="5">
        <v>1.6424223806063599E-2</v>
      </c>
      <c r="AM23" s="5">
        <v>1.4214884391075299E-2</v>
      </c>
      <c r="AN23" s="5">
        <v>1.22881151340931E-2</v>
      </c>
      <c r="AO23" s="5">
        <v>1.05415252941005E-2</v>
      </c>
      <c r="AP23" s="5">
        <v>8.8852601604997809E-3</v>
      </c>
      <c r="AQ23" s="5">
        <v>7.2751664975381804E-3</v>
      </c>
      <c r="AR23" s="5">
        <v>5.8172010945374397E-3</v>
      </c>
      <c r="AS23" s="5">
        <v>4.7523010380141903E-3</v>
      </c>
      <c r="AT23" s="5">
        <v>4.1340568528453296E-3</v>
      </c>
      <c r="AU23" s="5">
        <v>3.9044550151481699E-3</v>
      </c>
      <c r="AV23" s="5">
        <v>3.9402597128521E-3</v>
      </c>
      <c r="AW23" s="5">
        <v>4.07797899732836E-3</v>
      </c>
      <c r="AX23" s="5">
        <v>4.1747698813669196E-3</v>
      </c>
      <c r="AY23" s="5">
        <v>4.12474024347199E-3</v>
      </c>
      <c r="AZ23" s="5">
        <v>4.0251987709671502E-3</v>
      </c>
      <c r="BA23" s="5">
        <v>4.0917660814708502E-3</v>
      </c>
      <c r="BB23" s="5">
        <v>4.44593462434401E-3</v>
      </c>
      <c r="BC23" s="5">
        <v>5.0209570856531603E-3</v>
      </c>
      <c r="BD23" s="5">
        <v>5.6432203312804102E-3</v>
      </c>
      <c r="BE23" s="5">
        <v>6.2001208680597698E-3</v>
      </c>
      <c r="BF23" s="5">
        <v>6.7377930871469604E-3</v>
      </c>
      <c r="BG23" s="5">
        <v>7.2740943953238796E-3</v>
      </c>
      <c r="BH23" s="5">
        <v>7.7173162239047299E-3</v>
      </c>
      <c r="BI23" s="5">
        <v>8.0773529857511E-3</v>
      </c>
      <c r="BJ23" s="5">
        <v>8.7142995004237198E-3</v>
      </c>
      <c r="BK23" s="5">
        <v>1.0539883456656501E-2</v>
      </c>
      <c r="BL23" s="5">
        <v>1.4349245168311301E-2</v>
      </c>
      <c r="BM23" s="5">
        <v>1.9737969156394499E-2</v>
      </c>
      <c r="BN23" s="5">
        <v>2.4650125418984901E-2</v>
      </c>
      <c r="BO23" s="5">
        <v>2.63771041633508E-2</v>
      </c>
      <c r="BP23" s="5">
        <v>2.3463493525068099E-2</v>
      </c>
      <c r="BQ23" s="5">
        <v>1.7038937863157098E-2</v>
      </c>
      <c r="BR23" s="5">
        <v>1.0024534433541E-2</v>
      </c>
      <c r="BS23" s="5">
        <v>4.8212950407046798E-3</v>
      </c>
      <c r="BT23" s="5">
        <v>1.9151022826588201E-3</v>
      </c>
      <c r="BU23" s="5">
        <v>5.1372642422934105E-4</v>
      </c>
      <c r="BV23" s="5">
        <v>5.1372642422934105E-4</v>
      </c>
      <c r="BW23" s="5">
        <v>5.1372642422934105E-4</v>
      </c>
      <c r="BX23" s="5">
        <v>5.1372642422934105E-4</v>
      </c>
      <c r="BY23" s="5">
        <v>5.1372642422934105E-4</v>
      </c>
      <c r="BZ23" s="5">
        <v>5.1372642422934105E-4</v>
      </c>
      <c r="CA23" s="5">
        <v>5.1372642422934105E-4</v>
      </c>
      <c r="CB23" s="5">
        <v>5.1372642422934105E-4</v>
      </c>
      <c r="CC23" s="5">
        <v>5.1372642422934105E-4</v>
      </c>
      <c r="CD23" s="5">
        <v>5.1372642422934105E-4</v>
      </c>
      <c r="CE23" s="5">
        <v>5.1372642422934105E-4</v>
      </c>
      <c r="CF23" s="5">
        <v>5.1372642422934105E-4</v>
      </c>
      <c r="CG23" s="5">
        <v>5.1372642422934105E-4</v>
      </c>
      <c r="CH23" s="5">
        <v>5.1372642422934105E-4</v>
      </c>
      <c r="CI23" s="5">
        <v>5.1372642422934105E-4</v>
      </c>
      <c r="CJ23" s="5">
        <v>5.1372642422934105E-4</v>
      </c>
      <c r="CK23" s="5">
        <v>5.1372642422934105E-4</v>
      </c>
      <c r="CL23" s="5">
        <v>5.1372642422934105E-4</v>
      </c>
      <c r="CM23" s="5">
        <v>5.1372642422934105E-4</v>
      </c>
      <c r="CN23" s="5">
        <v>5.1372642422934105E-4</v>
      </c>
    </row>
    <row r="24" spans="1:92" x14ac:dyDescent="0.25">
      <c r="A24" s="4">
        <v>2</v>
      </c>
      <c r="B24" s="5">
        <v>0.15065021328703801</v>
      </c>
      <c r="C24" s="5">
        <v>0.135639037439787</v>
      </c>
      <c r="D24" s="5">
        <v>0.12617263505311899</v>
      </c>
      <c r="E24" s="5">
        <v>0.11912647288565199</v>
      </c>
      <c r="F24" s="5">
        <v>0.11251882878773301</v>
      </c>
      <c r="G24" s="5">
        <v>0.105774478289936</v>
      </c>
      <c r="H24" s="5">
        <v>9.8538864984815205E-2</v>
      </c>
      <c r="I24" s="5">
        <v>9.2238328689905599E-2</v>
      </c>
      <c r="J24" s="5">
        <v>8.8247262613329006E-2</v>
      </c>
      <c r="K24" s="5">
        <v>8.6910950620248895E-2</v>
      </c>
      <c r="L24" s="5">
        <v>8.82597965265631E-2</v>
      </c>
      <c r="M24" s="5">
        <v>9.1374320954514698E-2</v>
      </c>
      <c r="N24" s="5">
        <v>9.4694781735513503E-2</v>
      </c>
      <c r="O24" s="5">
        <v>9.7352880689794793E-2</v>
      </c>
      <c r="P24" s="5">
        <v>9.9451373484837097E-2</v>
      </c>
      <c r="Q24" s="5">
        <v>0.10171764397465299</v>
      </c>
      <c r="R24" s="5">
        <v>0.104270551221568</v>
      </c>
      <c r="S24" s="5">
        <v>0.10530837515394501</v>
      </c>
      <c r="T24" s="5">
        <v>0.102768839039176</v>
      </c>
      <c r="U24" s="5">
        <v>9.7313884392578098E-2</v>
      </c>
      <c r="V24" s="5">
        <v>9.1381040972114205E-2</v>
      </c>
      <c r="W24" s="5">
        <v>8.6836669842953004E-2</v>
      </c>
      <c r="X24" s="5">
        <v>8.3521327079852395E-2</v>
      </c>
      <c r="Y24" s="5">
        <v>8.0254481772886604E-2</v>
      </c>
      <c r="Z24" s="5">
        <v>7.6528177104725606E-2</v>
      </c>
      <c r="AA24" s="5">
        <v>7.2589467062134302E-2</v>
      </c>
      <c r="AB24" s="5">
        <v>6.8763662985203505E-2</v>
      </c>
      <c r="AC24" s="5">
        <v>6.5120637801066902E-2</v>
      </c>
      <c r="AD24" s="5">
        <v>6.1347129794719103E-2</v>
      </c>
      <c r="AE24" s="5">
        <v>5.70361354904593E-2</v>
      </c>
      <c r="AF24" s="5">
        <v>5.2330833091616798E-2</v>
      </c>
      <c r="AG24" s="5">
        <v>4.7864309635527701E-2</v>
      </c>
      <c r="AH24" s="5">
        <v>4.4090253776387103E-2</v>
      </c>
      <c r="AI24" s="5">
        <v>4.1018894090376297E-2</v>
      </c>
      <c r="AJ24" s="5">
        <v>3.8457832477481503E-2</v>
      </c>
      <c r="AK24" s="5">
        <v>3.6186372572997699E-2</v>
      </c>
      <c r="AL24" s="5">
        <v>3.4158765587871703E-2</v>
      </c>
      <c r="AM24" s="5">
        <v>3.2392208948621999E-2</v>
      </c>
      <c r="AN24" s="5">
        <v>3.0620357390865799E-2</v>
      </c>
      <c r="AO24" s="5">
        <v>2.85749329725884E-2</v>
      </c>
      <c r="AP24" s="5">
        <v>2.6259502615737399E-2</v>
      </c>
      <c r="AQ24" s="5">
        <v>2.3765599309731399E-2</v>
      </c>
      <c r="AR24" s="5">
        <v>2.13886684960575E-2</v>
      </c>
      <c r="AS24" s="5">
        <v>1.9434097222633701E-2</v>
      </c>
      <c r="AT24" s="5">
        <v>1.8031183732382099E-2</v>
      </c>
      <c r="AU24" s="5">
        <v>1.7217065254978101E-2</v>
      </c>
      <c r="AV24" s="5">
        <v>1.6885796753382001E-2</v>
      </c>
      <c r="AW24" s="5">
        <v>1.68554529146774E-2</v>
      </c>
      <c r="AX24" s="5">
        <v>1.67605150731263E-2</v>
      </c>
      <c r="AY24" s="5">
        <v>1.6469489370611799E-2</v>
      </c>
      <c r="AZ24" s="5">
        <v>1.62587326147304E-2</v>
      </c>
      <c r="BA24" s="5">
        <v>1.6596964439071198E-2</v>
      </c>
      <c r="BB24" s="5">
        <v>1.7598754578706799E-2</v>
      </c>
      <c r="BC24" s="5">
        <v>1.88960189226542E-2</v>
      </c>
      <c r="BD24" s="5">
        <v>2.0033564967249302E-2</v>
      </c>
      <c r="BE24" s="5">
        <v>2.0884377046220402E-2</v>
      </c>
      <c r="BF24" s="5">
        <v>2.1603173189934301E-2</v>
      </c>
      <c r="BG24" s="5">
        <v>2.21734603074119E-2</v>
      </c>
      <c r="BH24" s="5">
        <v>2.2417437904486599E-2</v>
      </c>
      <c r="BI24" s="5">
        <v>2.30369476585509E-2</v>
      </c>
      <c r="BJ24" s="5">
        <v>2.5307497535496101E-2</v>
      </c>
      <c r="BK24" s="5">
        <v>3.03957729772379E-2</v>
      </c>
      <c r="BL24" s="5">
        <v>3.8608868473323898E-2</v>
      </c>
      <c r="BM24" s="5">
        <v>4.7940224897120798E-2</v>
      </c>
      <c r="BN24" s="5">
        <v>5.4268497406789497E-2</v>
      </c>
      <c r="BO24" s="5">
        <v>5.3978718686546003E-2</v>
      </c>
      <c r="BP24" s="5">
        <v>4.6384451906768799E-2</v>
      </c>
      <c r="BQ24" s="5">
        <v>3.4300956174213498E-2</v>
      </c>
      <c r="BR24" s="5">
        <v>2.21799431607431E-2</v>
      </c>
      <c r="BS24" s="5">
        <v>1.3240880419468699E-2</v>
      </c>
      <c r="BT24" s="5">
        <v>8.2376980857030001E-3</v>
      </c>
      <c r="BU24" s="5">
        <v>5.6499907962234298E-3</v>
      </c>
      <c r="BV24" s="5">
        <v>4.0065790790023096E-3</v>
      </c>
      <c r="BW24" s="5">
        <v>3.1115334442797702E-3</v>
      </c>
      <c r="BX24" s="5">
        <v>2.5822791727490402E-3</v>
      </c>
      <c r="BY24" s="5">
        <v>1.9855998280453899E-3</v>
      </c>
      <c r="BZ24" s="5">
        <v>1.42617741664876E-3</v>
      </c>
      <c r="CA24" s="5">
        <v>9.5060519823129302E-4</v>
      </c>
      <c r="CB24" s="5">
        <v>6.3288129403926805E-4</v>
      </c>
      <c r="CC24" s="5">
        <v>5.7075624712050598E-4</v>
      </c>
      <c r="CD24" s="5">
        <v>4.6059629417642098E-4</v>
      </c>
      <c r="CE24" s="5">
        <v>4.6059629417642098E-4</v>
      </c>
      <c r="CF24" s="5">
        <v>4.6059629417642098E-4</v>
      </c>
      <c r="CG24" s="5">
        <v>4.6059629417642098E-4</v>
      </c>
      <c r="CH24" s="5">
        <v>4.6059629417642098E-4</v>
      </c>
      <c r="CI24" s="5">
        <v>4.6059629417642098E-4</v>
      </c>
      <c r="CJ24" s="5">
        <v>4.6059629417642098E-4</v>
      </c>
      <c r="CK24" s="5">
        <v>4.6059629417642098E-4</v>
      </c>
      <c r="CL24" s="5">
        <v>4.6059629417642098E-4</v>
      </c>
      <c r="CM24" s="5">
        <v>4.6059629417642098E-4</v>
      </c>
      <c r="CN24" s="5">
        <v>4.6059629417642098E-4</v>
      </c>
    </row>
    <row r="25" spans="1:92" x14ac:dyDescent="0.25">
      <c r="A25" s="4">
        <v>2</v>
      </c>
      <c r="B25" s="5">
        <v>0.109197993750534</v>
      </c>
      <c r="C25" s="5">
        <v>9.3775125886341598E-2</v>
      </c>
      <c r="D25" s="5">
        <v>8.3593698522840404E-2</v>
      </c>
      <c r="E25" s="5">
        <v>7.7855819528393599E-2</v>
      </c>
      <c r="F25" s="5">
        <v>7.4267434108322802E-2</v>
      </c>
      <c r="G25" s="5">
        <v>6.9968521302818901E-2</v>
      </c>
      <c r="H25" s="5">
        <v>6.4843897051462304E-2</v>
      </c>
      <c r="I25" s="5">
        <v>5.9899065915912798E-2</v>
      </c>
      <c r="J25" s="5">
        <v>5.5930579938424298E-2</v>
      </c>
      <c r="K25" s="5">
        <v>5.3548073862500503E-2</v>
      </c>
      <c r="L25" s="5">
        <v>5.3388601594964898E-2</v>
      </c>
      <c r="M25" s="5">
        <v>5.5332738947736097E-2</v>
      </c>
      <c r="N25" s="5">
        <v>5.8439202115721602E-2</v>
      </c>
      <c r="O25" s="5">
        <v>6.2014496651610997E-2</v>
      </c>
      <c r="P25" s="5">
        <v>6.5157748587618497E-2</v>
      </c>
      <c r="Q25" s="5">
        <v>6.7643292614777903E-2</v>
      </c>
      <c r="R25" s="5">
        <v>6.9989614630243904E-2</v>
      </c>
      <c r="S25" s="5">
        <v>7.1694715283929303E-2</v>
      </c>
      <c r="T25" s="5">
        <v>7.1607612341829802E-2</v>
      </c>
      <c r="U25" s="5">
        <v>6.9400452541262203E-2</v>
      </c>
      <c r="V25" s="5">
        <v>6.6320113422563498E-2</v>
      </c>
      <c r="W25" s="5">
        <v>6.3890209398437106E-2</v>
      </c>
      <c r="X25" s="5">
        <v>6.2264657509843599E-2</v>
      </c>
      <c r="Y25" s="5">
        <v>6.0485234348286503E-2</v>
      </c>
      <c r="Z25" s="5">
        <v>5.7985477835012698E-2</v>
      </c>
      <c r="AA25" s="5">
        <v>5.50854889487545E-2</v>
      </c>
      <c r="AB25" s="5">
        <v>5.2138079193814697E-2</v>
      </c>
      <c r="AC25" s="5">
        <v>4.9119929706984297E-2</v>
      </c>
      <c r="AD25" s="5">
        <v>4.5847756910913903E-2</v>
      </c>
      <c r="AE25" s="5">
        <v>4.2054416362059102E-2</v>
      </c>
      <c r="AF25" s="5">
        <v>3.7761535043437697E-2</v>
      </c>
      <c r="AG25" s="5">
        <v>3.3184381720518498E-2</v>
      </c>
      <c r="AH25" s="5">
        <v>2.8708604249817499E-2</v>
      </c>
      <c r="AI25" s="5">
        <v>2.4776943475771099E-2</v>
      </c>
      <c r="AJ25" s="5">
        <v>2.1523666340306901E-2</v>
      </c>
      <c r="AK25" s="5">
        <v>1.8790232837486799E-2</v>
      </c>
      <c r="AL25" s="5">
        <v>1.6540386255149999E-2</v>
      </c>
      <c r="AM25" s="5">
        <v>1.4714162188703301E-2</v>
      </c>
      <c r="AN25" s="5">
        <v>1.30908272752739E-2</v>
      </c>
      <c r="AO25" s="5">
        <v>1.1732620822283799E-2</v>
      </c>
      <c r="AP25" s="5">
        <v>1.0569653570009401E-2</v>
      </c>
      <c r="AQ25" s="5">
        <v>9.3435293517097201E-3</v>
      </c>
      <c r="AR25" s="5">
        <v>8.2539749230038702E-3</v>
      </c>
      <c r="AS25" s="5">
        <v>7.4669743472002299E-3</v>
      </c>
      <c r="AT25" s="5">
        <v>6.8576364402175198E-3</v>
      </c>
      <c r="AU25" s="5">
        <v>6.4527615243252104E-3</v>
      </c>
      <c r="AV25" s="5">
        <v>6.2732162386285404E-3</v>
      </c>
      <c r="AW25" s="5">
        <v>6.1970404300364197E-3</v>
      </c>
      <c r="AX25" s="5">
        <v>6.06524359112319E-3</v>
      </c>
      <c r="AY25" s="5">
        <v>5.9007608479357803E-3</v>
      </c>
      <c r="AZ25" s="5">
        <v>5.7673262516665996E-3</v>
      </c>
      <c r="BA25" s="5">
        <v>5.7635274970997503E-3</v>
      </c>
      <c r="BB25" s="5">
        <v>6.03779475837033E-3</v>
      </c>
      <c r="BC25" s="5">
        <v>6.4942791678367102E-3</v>
      </c>
      <c r="BD25" s="5">
        <v>6.9155145126023297E-3</v>
      </c>
      <c r="BE25" s="5">
        <v>7.2183938936099899E-3</v>
      </c>
      <c r="BF25" s="5">
        <v>7.4539615489393803E-3</v>
      </c>
      <c r="BG25" s="5">
        <v>7.7316014268788598E-3</v>
      </c>
      <c r="BH25" s="5">
        <v>8.0476140044575002E-3</v>
      </c>
      <c r="BI25" s="5">
        <v>8.4207850701095103E-3</v>
      </c>
      <c r="BJ25" s="5">
        <v>9.0061311628741592E-3</v>
      </c>
      <c r="BK25" s="5">
        <v>1.02768771803538E-2</v>
      </c>
      <c r="BL25" s="5">
        <v>1.27854065635261E-2</v>
      </c>
      <c r="BM25" s="5">
        <v>1.64114432784686E-2</v>
      </c>
      <c r="BN25" s="5">
        <v>1.98700708970646E-2</v>
      </c>
      <c r="BO25" s="5">
        <v>2.13237102352242E-2</v>
      </c>
      <c r="BP25" s="5">
        <v>1.9511710597072501E-2</v>
      </c>
      <c r="BQ25" s="5">
        <v>1.4798305348839099E-2</v>
      </c>
      <c r="BR25" s="5">
        <v>9.3637059359574608E-3</v>
      </c>
      <c r="BS25" s="5">
        <v>5.1983735840210104E-3</v>
      </c>
      <c r="BT25" s="5">
        <v>2.7767682245154902E-3</v>
      </c>
      <c r="BU25" s="5">
        <v>1.7646895173852599E-3</v>
      </c>
      <c r="BV25" s="5">
        <v>1.43538613730572E-3</v>
      </c>
      <c r="BW25" s="5">
        <v>1.0885003967653099E-3</v>
      </c>
      <c r="BX25" s="5">
        <v>7.1015371083662799E-4</v>
      </c>
      <c r="BY25" s="5">
        <v>5.6143570685609698E-4</v>
      </c>
      <c r="BZ25" s="5">
        <v>2.96708835119341E-4</v>
      </c>
      <c r="CA25" s="5">
        <v>2.96708835119341E-4</v>
      </c>
      <c r="CB25" s="5">
        <v>2.96708835119341E-4</v>
      </c>
      <c r="CC25" s="5">
        <v>2.96708835119341E-4</v>
      </c>
      <c r="CD25" s="5">
        <v>2.96708835119341E-4</v>
      </c>
      <c r="CE25" s="5">
        <v>2.96708835119341E-4</v>
      </c>
      <c r="CF25" s="5">
        <v>2.96708835119341E-4</v>
      </c>
      <c r="CG25" s="5">
        <v>2.96708835119341E-4</v>
      </c>
      <c r="CH25" s="5">
        <v>2.96708835119341E-4</v>
      </c>
      <c r="CI25" s="5">
        <v>2.96708835119341E-4</v>
      </c>
      <c r="CJ25" s="5">
        <v>2.96708835119341E-4</v>
      </c>
      <c r="CK25" s="5">
        <v>2.96708835119341E-4</v>
      </c>
      <c r="CL25" s="5">
        <v>2.96708835119341E-4</v>
      </c>
      <c r="CM25" s="5">
        <v>2.96708835119341E-4</v>
      </c>
      <c r="CN25" s="5">
        <v>2.96708835119341E-4</v>
      </c>
    </row>
    <row r="26" spans="1:92" x14ac:dyDescent="0.25">
      <c r="A26" s="4">
        <v>2</v>
      </c>
      <c r="B26" s="5">
        <v>0.112758882567664</v>
      </c>
      <c r="C26" s="5">
        <v>9.9547144300767401E-2</v>
      </c>
      <c r="D26" s="5">
        <v>8.94881222702857E-2</v>
      </c>
      <c r="E26" s="5">
        <v>8.2123390126308399E-2</v>
      </c>
      <c r="F26" s="5">
        <v>7.6569799507614902E-2</v>
      </c>
      <c r="G26" s="5">
        <v>7.24812306761244E-2</v>
      </c>
      <c r="H26" s="5">
        <v>6.9430356322332201E-2</v>
      </c>
      <c r="I26" s="5">
        <v>6.6685221044549797E-2</v>
      </c>
      <c r="J26" s="5">
        <v>6.4595381890310902E-2</v>
      </c>
      <c r="K26" s="5">
        <v>6.3858342345241403E-2</v>
      </c>
      <c r="L26" s="5">
        <v>6.4538305165406595E-2</v>
      </c>
      <c r="M26" s="5">
        <v>6.6406034912232903E-2</v>
      </c>
      <c r="N26" s="5">
        <v>6.9345958809616595E-2</v>
      </c>
      <c r="O26" s="5">
        <v>7.2556302778624904E-2</v>
      </c>
      <c r="P26" s="5">
        <v>7.5490893682257601E-2</v>
      </c>
      <c r="Q26" s="5">
        <v>7.7877316462681007E-2</v>
      </c>
      <c r="R26" s="5">
        <v>7.9202212401481398E-2</v>
      </c>
      <c r="S26" s="5">
        <v>7.8409078957308795E-2</v>
      </c>
      <c r="T26" s="5">
        <v>7.5068136200855395E-2</v>
      </c>
      <c r="U26" s="5">
        <v>7.0291196692773505E-2</v>
      </c>
      <c r="V26" s="5">
        <v>6.5740140386080198E-2</v>
      </c>
      <c r="W26" s="5">
        <v>6.23684070368377E-2</v>
      </c>
      <c r="X26" s="5">
        <v>6.0082349027828601E-2</v>
      </c>
      <c r="Y26" s="5">
        <v>5.7975559081598099E-2</v>
      </c>
      <c r="Z26" s="5">
        <v>5.5491176110863599E-2</v>
      </c>
      <c r="AA26" s="5">
        <v>5.2683479556404102E-2</v>
      </c>
      <c r="AB26" s="5">
        <v>4.9789349031800198E-2</v>
      </c>
      <c r="AC26" s="5">
        <v>4.6831762213291502E-2</v>
      </c>
      <c r="AD26" s="5">
        <v>4.3426951610832702E-2</v>
      </c>
      <c r="AE26" s="5">
        <v>3.9281970949035898E-2</v>
      </c>
      <c r="AF26" s="5">
        <v>3.4604367379470799E-2</v>
      </c>
      <c r="AG26" s="5">
        <v>2.9920762350019298E-2</v>
      </c>
      <c r="AH26" s="5">
        <v>2.56645955798048E-2</v>
      </c>
      <c r="AI26" s="5">
        <v>2.2044415341256701E-2</v>
      </c>
      <c r="AJ26" s="5">
        <v>1.9041238962341799E-2</v>
      </c>
      <c r="AK26" s="5">
        <v>1.65102195672912E-2</v>
      </c>
      <c r="AL26" s="5">
        <v>1.4413863286713799E-2</v>
      </c>
      <c r="AM26" s="5">
        <v>1.26498817466787E-2</v>
      </c>
      <c r="AN26" s="5">
        <v>1.10960192409147E-2</v>
      </c>
      <c r="AO26" s="5">
        <v>9.7243937208826899E-3</v>
      </c>
      <c r="AP26" s="5">
        <v>8.4428621270362398E-3</v>
      </c>
      <c r="AQ26" s="5">
        <v>7.28465320567789E-3</v>
      </c>
      <c r="AR26" s="5">
        <v>6.3941003285464502E-3</v>
      </c>
      <c r="AS26" s="5">
        <v>5.7896482482145796E-3</v>
      </c>
      <c r="AT26" s="5">
        <v>5.4798475808313903E-3</v>
      </c>
      <c r="AU26" s="5">
        <v>5.4137715906009999E-3</v>
      </c>
      <c r="AV26" s="5">
        <v>5.4301289156816999E-3</v>
      </c>
      <c r="AW26" s="5">
        <v>5.3795953173952299E-3</v>
      </c>
      <c r="AX26" s="5">
        <v>5.3684146686166197E-3</v>
      </c>
      <c r="AY26" s="5">
        <v>5.3829217531182298E-3</v>
      </c>
      <c r="AZ26" s="5">
        <v>5.2457987290892103E-3</v>
      </c>
      <c r="BA26" s="5">
        <v>5.1198618762087504E-3</v>
      </c>
      <c r="BB26" s="5">
        <v>5.20718257923229E-3</v>
      </c>
      <c r="BC26" s="5">
        <v>5.4205915046865397E-3</v>
      </c>
      <c r="BD26" s="5">
        <v>5.6893784269134101E-3</v>
      </c>
      <c r="BE26" s="5">
        <v>6.0757933016195899E-3</v>
      </c>
      <c r="BF26" s="5">
        <v>6.3754636586608304E-3</v>
      </c>
      <c r="BG26" s="5">
        <v>6.5456176103372496E-3</v>
      </c>
      <c r="BH26" s="5">
        <v>6.7191418896411304E-3</v>
      </c>
      <c r="BI26" s="5">
        <v>6.9470615760465204E-3</v>
      </c>
      <c r="BJ26" s="5">
        <v>7.3870474666019098E-3</v>
      </c>
      <c r="BK26" s="5">
        <v>8.4864538005292103E-3</v>
      </c>
      <c r="BL26" s="5">
        <v>1.0978413007652199E-2</v>
      </c>
      <c r="BM26" s="5">
        <v>1.4738144004442901E-2</v>
      </c>
      <c r="BN26" s="5">
        <v>1.8230720954752502E-2</v>
      </c>
      <c r="BO26" s="5">
        <v>1.9361435251145101E-2</v>
      </c>
      <c r="BP26" s="5">
        <v>1.7054920186231601E-2</v>
      </c>
      <c r="BQ26" s="5">
        <v>1.2348017866811599E-2</v>
      </c>
      <c r="BR26" s="5">
        <v>7.5731389426745496E-3</v>
      </c>
      <c r="BS26" s="5">
        <v>4.0464890708821503E-3</v>
      </c>
      <c r="BT26" s="5">
        <v>1.8738035810636001E-3</v>
      </c>
      <c r="BU26" s="5">
        <v>7.0914545268737402E-4</v>
      </c>
      <c r="BV26" s="5">
        <v>2.2062970224379601E-4</v>
      </c>
      <c r="BW26" s="5">
        <v>1.48376007060396E-4</v>
      </c>
      <c r="BX26" s="5">
        <v>2.4371646173563399E-4</v>
      </c>
      <c r="BY26" s="5">
        <v>2.8326824546066502E-4</v>
      </c>
      <c r="BZ26" s="5">
        <v>1.6599036667458799E-4</v>
      </c>
      <c r="CA26" s="5">
        <v>1.6599036667458799E-4</v>
      </c>
      <c r="CB26" s="5">
        <v>1.6599036667458799E-4</v>
      </c>
      <c r="CC26" s="5">
        <v>1.6599036667458799E-4</v>
      </c>
      <c r="CD26" s="5">
        <v>1.6599036667458799E-4</v>
      </c>
      <c r="CE26" s="5">
        <v>1.6599036667458799E-4</v>
      </c>
      <c r="CF26" s="5">
        <v>1.6599036667458799E-4</v>
      </c>
      <c r="CG26" s="5">
        <v>1.6599036667458799E-4</v>
      </c>
      <c r="CH26" s="5">
        <v>1.6599036667458799E-4</v>
      </c>
      <c r="CI26" s="5">
        <v>1.6599036667458799E-4</v>
      </c>
      <c r="CJ26" s="5">
        <v>1.6599036667458799E-4</v>
      </c>
      <c r="CK26" s="5">
        <v>1.6599036667458799E-4</v>
      </c>
      <c r="CL26" s="5">
        <v>1.6599036667458799E-4</v>
      </c>
      <c r="CM26" s="5">
        <v>1.6599036667458799E-4</v>
      </c>
      <c r="CN26" s="5">
        <v>1.6599036667458799E-4</v>
      </c>
    </row>
    <row r="27" spans="1:92" x14ac:dyDescent="0.25">
      <c r="A27" s="4">
        <v>2</v>
      </c>
      <c r="B27" s="5">
        <v>0.16735445692001599</v>
      </c>
      <c r="C27" s="5">
        <v>0.144940979881821</v>
      </c>
      <c r="D27" s="5">
        <v>0.13179595286329501</v>
      </c>
      <c r="E27" s="5">
        <v>0.12559200577983201</v>
      </c>
      <c r="F27" s="5">
        <v>0.12157826100751799</v>
      </c>
      <c r="G27" s="5">
        <v>0.11743100913931601</v>
      </c>
      <c r="H27" s="5">
        <v>0.111957624086609</v>
      </c>
      <c r="I27" s="5">
        <v>0.106461492325017</v>
      </c>
      <c r="J27" s="5">
        <v>0.10261932223890299</v>
      </c>
      <c r="K27" s="5">
        <v>9.9850305538997597E-2</v>
      </c>
      <c r="L27" s="5">
        <v>9.8607213734764998E-2</v>
      </c>
      <c r="M27" s="5">
        <v>9.9968269318640599E-2</v>
      </c>
      <c r="N27" s="5">
        <v>0.102711788945698</v>
      </c>
      <c r="O27" s="5">
        <v>0.105548841604204</v>
      </c>
      <c r="P27" s="5">
        <v>0.107615142940167</v>
      </c>
      <c r="Q27" s="5">
        <v>0.10909891830251101</v>
      </c>
      <c r="R27" s="5">
        <v>0.110651854974992</v>
      </c>
      <c r="S27" s="5">
        <v>0.11186161589959399</v>
      </c>
      <c r="T27" s="5">
        <v>0.110612691216917</v>
      </c>
      <c r="U27" s="5">
        <v>0.10602177567926301</v>
      </c>
      <c r="V27" s="5">
        <v>0.100218121758542</v>
      </c>
      <c r="W27" s="5">
        <v>9.5201111440602407E-2</v>
      </c>
      <c r="X27" s="5">
        <v>9.1263583187268002E-2</v>
      </c>
      <c r="Y27" s="5">
        <v>8.7264398590658807E-2</v>
      </c>
      <c r="Z27" s="5">
        <v>8.2308001079543197E-2</v>
      </c>
      <c r="AA27" s="5">
        <v>7.6833339239688006E-2</v>
      </c>
      <c r="AB27" s="5">
        <v>7.1741114979454207E-2</v>
      </c>
      <c r="AC27" s="5">
        <v>6.7480630835825506E-2</v>
      </c>
      <c r="AD27" s="5">
        <v>6.3842116431127402E-2</v>
      </c>
      <c r="AE27" s="5">
        <v>6.0382837913209697E-2</v>
      </c>
      <c r="AF27" s="5">
        <v>5.6788875320968199E-2</v>
      </c>
      <c r="AG27" s="5">
        <v>5.3022637627219302E-2</v>
      </c>
      <c r="AH27" s="5">
        <v>4.9374940016295998E-2</v>
      </c>
      <c r="AI27" s="5">
        <v>4.5940971792667797E-2</v>
      </c>
      <c r="AJ27" s="5">
        <v>4.26463436129568E-2</v>
      </c>
      <c r="AK27" s="5">
        <v>3.9693118589115998E-2</v>
      </c>
      <c r="AL27" s="5">
        <v>3.7070380991334403E-2</v>
      </c>
      <c r="AM27" s="5">
        <v>3.4556587116696201E-2</v>
      </c>
      <c r="AN27" s="5">
        <v>3.2122660758105402E-2</v>
      </c>
      <c r="AO27" s="5">
        <v>2.9531702612487901E-2</v>
      </c>
      <c r="AP27" s="5">
        <v>2.6665441053123799E-2</v>
      </c>
      <c r="AQ27" s="5">
        <v>2.3841092385279799E-2</v>
      </c>
      <c r="AR27" s="5">
        <v>2.1358292052459399E-2</v>
      </c>
      <c r="AS27" s="5">
        <v>1.9356904061850901E-2</v>
      </c>
      <c r="AT27" s="5">
        <v>1.82568827414121E-2</v>
      </c>
      <c r="AU27" s="5">
        <v>1.7961853250029899E-2</v>
      </c>
      <c r="AV27" s="5">
        <v>1.79765115937933E-2</v>
      </c>
      <c r="AW27" s="5">
        <v>1.7998661906543499E-2</v>
      </c>
      <c r="AX27" s="5">
        <v>1.7710613848316601E-2</v>
      </c>
      <c r="AY27" s="5">
        <v>1.7103196350266001E-2</v>
      </c>
      <c r="AZ27" s="5">
        <v>1.6699056181954001E-2</v>
      </c>
      <c r="BA27" s="5">
        <v>1.71879259478857E-2</v>
      </c>
      <c r="BB27" s="5">
        <v>1.8414040313042699E-2</v>
      </c>
      <c r="BC27" s="5">
        <v>1.9756813973747699E-2</v>
      </c>
      <c r="BD27" s="5">
        <v>2.10929669429719E-2</v>
      </c>
      <c r="BE27" s="5">
        <v>2.2237221089146601E-2</v>
      </c>
      <c r="BF27" s="5">
        <v>2.3036338019211101E-2</v>
      </c>
      <c r="BG27" s="5">
        <v>2.34900864247427E-2</v>
      </c>
      <c r="BH27" s="5">
        <v>2.3420598421811299E-2</v>
      </c>
      <c r="BI27" s="5">
        <v>2.3218951507198E-2</v>
      </c>
      <c r="BJ27" s="5">
        <v>2.45009475575645E-2</v>
      </c>
      <c r="BK27" s="5">
        <v>2.9150551631111001E-2</v>
      </c>
      <c r="BL27" s="5">
        <v>3.7658836754553497E-2</v>
      </c>
      <c r="BM27" s="5">
        <v>4.83627587789437E-2</v>
      </c>
      <c r="BN27" s="5">
        <v>5.7292744757983897E-2</v>
      </c>
      <c r="BO27" s="5">
        <v>5.9951841915656098E-2</v>
      </c>
      <c r="BP27" s="5">
        <v>5.4654131149809701E-2</v>
      </c>
      <c r="BQ27" s="5">
        <v>4.32623179556186E-2</v>
      </c>
      <c r="BR27" s="5">
        <v>2.9825900709537102E-2</v>
      </c>
      <c r="BS27" s="5">
        <v>1.8551172878647101E-2</v>
      </c>
      <c r="BT27" s="5">
        <v>1.1262729459978599E-2</v>
      </c>
      <c r="BU27" s="5">
        <v>7.0990838607306898E-3</v>
      </c>
      <c r="BV27" s="5">
        <v>4.8792211225689797E-3</v>
      </c>
      <c r="BW27" s="5">
        <v>3.7195618745204701E-3</v>
      </c>
      <c r="BX27" s="5">
        <v>2.8057678652770599E-3</v>
      </c>
      <c r="BY27" s="5">
        <v>1.9299730810133501E-3</v>
      </c>
      <c r="BZ27" s="5">
        <v>1.3265517151410599E-3</v>
      </c>
      <c r="CA27" s="5">
        <v>1.0298158658289501E-3</v>
      </c>
      <c r="CB27" s="5">
        <v>9.5137967560409396E-4</v>
      </c>
      <c r="CC27" s="5">
        <v>9.5260980715467197E-4</v>
      </c>
      <c r="CD27" s="5">
        <v>8.1914729610865799E-4</v>
      </c>
      <c r="CE27" s="5">
        <v>8.1914729610865799E-4</v>
      </c>
      <c r="CF27" s="5">
        <v>8.1914729610865799E-4</v>
      </c>
      <c r="CG27" s="5">
        <v>8.1914729610865799E-4</v>
      </c>
      <c r="CH27" s="5">
        <v>8.1914729610865799E-4</v>
      </c>
      <c r="CI27" s="5">
        <v>8.1914729610865799E-4</v>
      </c>
      <c r="CJ27" s="5">
        <v>8.1914729610865799E-4</v>
      </c>
      <c r="CK27" s="5">
        <v>8.1914729610865799E-4</v>
      </c>
      <c r="CL27" s="5">
        <v>8.1914729610865799E-4</v>
      </c>
      <c r="CM27" s="5">
        <v>8.1914729610865799E-4</v>
      </c>
      <c r="CN27" s="5">
        <v>8.1914729610865799E-4</v>
      </c>
    </row>
    <row r="28" spans="1:92" x14ac:dyDescent="0.25">
      <c r="A28" s="4">
        <v>2</v>
      </c>
      <c r="B28" s="5">
        <v>0.195402559543705</v>
      </c>
      <c r="C28" s="5">
        <v>0.16992289822283899</v>
      </c>
      <c r="D28" s="5">
        <v>0.15492569642298801</v>
      </c>
      <c r="E28" s="5">
        <v>0.144668341607426</v>
      </c>
      <c r="F28" s="5">
        <v>0.13473000899344001</v>
      </c>
      <c r="G28" s="5">
        <v>0.12319357332889599</v>
      </c>
      <c r="H28" s="5">
        <v>0.110007013675033</v>
      </c>
      <c r="I28" s="5">
        <v>9.6584275645687404E-2</v>
      </c>
      <c r="J28" s="5">
        <v>8.5164486758426E-2</v>
      </c>
      <c r="K28" s="5">
        <v>7.7704747719281694E-2</v>
      </c>
      <c r="L28" s="5">
        <v>7.4683074481430897E-2</v>
      </c>
      <c r="M28" s="5">
        <v>7.53501270076785E-2</v>
      </c>
      <c r="N28" s="5">
        <v>7.8312817015078806E-2</v>
      </c>
      <c r="O28" s="5">
        <v>8.19302518207395E-2</v>
      </c>
      <c r="P28" s="5">
        <v>8.5167005538340904E-2</v>
      </c>
      <c r="Q28" s="5">
        <v>8.8331073520550099E-2</v>
      </c>
      <c r="R28" s="5">
        <v>9.2046871036875894E-2</v>
      </c>
      <c r="S28" s="5">
        <v>9.5095771132676102E-2</v>
      </c>
      <c r="T28" s="5">
        <v>9.5347712449779701E-2</v>
      </c>
      <c r="U28" s="5">
        <v>9.2849884411403294E-2</v>
      </c>
      <c r="V28" s="5">
        <v>8.9910991422150602E-2</v>
      </c>
      <c r="W28" s="5">
        <v>8.7986847998744996E-2</v>
      </c>
      <c r="X28" s="5">
        <v>8.6376600890439206E-2</v>
      </c>
      <c r="Y28" s="5">
        <v>8.3771770867014594E-2</v>
      </c>
      <c r="Z28" s="5">
        <v>7.98625143968065E-2</v>
      </c>
      <c r="AA28" s="5">
        <v>7.5286225745562693E-2</v>
      </c>
      <c r="AB28" s="5">
        <v>7.1042405873423697E-2</v>
      </c>
      <c r="AC28" s="5">
        <v>6.7417490470736793E-2</v>
      </c>
      <c r="AD28" s="5">
        <v>6.3812708735128995E-2</v>
      </c>
      <c r="AE28" s="5">
        <v>5.9527680112944299E-2</v>
      </c>
      <c r="AF28" s="5">
        <v>5.4287599105618499E-2</v>
      </c>
      <c r="AG28" s="5">
        <v>4.84177008998605E-2</v>
      </c>
      <c r="AH28" s="5">
        <v>4.2618001953829698E-2</v>
      </c>
      <c r="AI28" s="5">
        <v>3.7412695638438298E-2</v>
      </c>
      <c r="AJ28" s="5">
        <v>3.2990274070070699E-2</v>
      </c>
      <c r="AK28" s="5">
        <v>2.9326069439365901E-2</v>
      </c>
      <c r="AL28" s="5">
        <v>2.6295861805912001E-2</v>
      </c>
      <c r="AM28" s="5">
        <v>2.3638565864689601E-2</v>
      </c>
      <c r="AN28" s="5">
        <v>2.1139013260006299E-2</v>
      </c>
      <c r="AO28" s="5">
        <v>1.87304634206929E-2</v>
      </c>
      <c r="AP28" s="5">
        <v>1.6494287072117701E-2</v>
      </c>
      <c r="AQ28" s="5">
        <v>1.44381438344564E-2</v>
      </c>
      <c r="AR28" s="5">
        <v>1.27220039299207E-2</v>
      </c>
      <c r="AS28" s="5">
        <v>1.15391281092007E-2</v>
      </c>
      <c r="AT28" s="5">
        <v>1.0944043984573401E-2</v>
      </c>
      <c r="AU28" s="5">
        <v>1.07242125227167E-2</v>
      </c>
      <c r="AV28" s="5">
        <v>1.07287281908282E-2</v>
      </c>
      <c r="AW28" s="5">
        <v>1.0878890293884501E-2</v>
      </c>
      <c r="AX28" s="5">
        <v>1.1006542869056101E-2</v>
      </c>
      <c r="AY28" s="5">
        <v>1.09338191356368E-2</v>
      </c>
      <c r="AZ28" s="5">
        <v>1.0818056047009601E-2</v>
      </c>
      <c r="BA28" s="5">
        <v>1.0909090878705299E-2</v>
      </c>
      <c r="BB28" s="5">
        <v>1.1272560550471799E-2</v>
      </c>
      <c r="BC28" s="5">
        <v>1.1937242185989599E-2</v>
      </c>
      <c r="BD28" s="5">
        <v>1.2672705300473701E-2</v>
      </c>
      <c r="BE28" s="5">
        <v>1.32644226026985E-2</v>
      </c>
      <c r="BF28" s="5">
        <v>1.36253660440939E-2</v>
      </c>
      <c r="BG28" s="5">
        <v>1.3771814226840901E-2</v>
      </c>
      <c r="BH28" s="5">
        <v>1.38176007394089E-2</v>
      </c>
      <c r="BI28" s="5">
        <v>1.4068731771064699E-2</v>
      </c>
      <c r="BJ28" s="5">
        <v>1.5335783885592201E-2</v>
      </c>
      <c r="BK28" s="5">
        <v>1.8597910242456901E-2</v>
      </c>
      <c r="BL28" s="5">
        <v>2.4401996208149802E-2</v>
      </c>
      <c r="BM28" s="5">
        <v>3.1579407313469698E-2</v>
      </c>
      <c r="BN28" s="5">
        <v>3.6837316704385697E-2</v>
      </c>
      <c r="BO28" s="5">
        <v>3.6769953963939901E-2</v>
      </c>
      <c r="BP28" s="5">
        <v>3.0800410297871301E-2</v>
      </c>
      <c r="BQ28" s="5">
        <v>2.1826276253686099E-2</v>
      </c>
      <c r="BR28" s="5">
        <v>1.3561636547511699E-2</v>
      </c>
      <c r="BS28" s="5">
        <v>7.94150966582295E-3</v>
      </c>
      <c r="BT28" s="5">
        <v>4.7423154643831096E-3</v>
      </c>
      <c r="BU28" s="5">
        <v>3.0251671589528201E-3</v>
      </c>
      <c r="BV28" s="5">
        <v>2.2437644879265599E-3</v>
      </c>
      <c r="BW28" s="5">
        <v>1.9498016177191501E-3</v>
      </c>
      <c r="BX28" s="5">
        <v>1.6862030503808701E-3</v>
      </c>
      <c r="BY28" s="5">
        <v>1.39561381210995E-3</v>
      </c>
      <c r="BZ28" s="5">
        <v>1.22915053287671E-3</v>
      </c>
      <c r="CA28" s="5">
        <v>1.22427855636191E-3</v>
      </c>
      <c r="CB28" s="5">
        <v>1.1739658134421701E-3</v>
      </c>
      <c r="CC28" s="5">
        <v>1.0352929412687101E-3</v>
      </c>
      <c r="CD28" s="5">
        <v>1.0113785104490199E-3</v>
      </c>
      <c r="CE28" s="5">
        <v>1.0113785104490199E-3</v>
      </c>
      <c r="CF28" s="5">
        <v>1.0113785104490199E-3</v>
      </c>
      <c r="CG28" s="5">
        <v>1.0113785104490199E-3</v>
      </c>
      <c r="CH28" s="5">
        <v>1.0113785104490199E-3</v>
      </c>
      <c r="CI28" s="5">
        <v>1.0113785104490199E-3</v>
      </c>
      <c r="CJ28" s="5">
        <v>1.0113785104490199E-3</v>
      </c>
      <c r="CK28" s="5">
        <v>1.0113785104490199E-3</v>
      </c>
      <c r="CL28" s="5">
        <v>1.0113785104490199E-3</v>
      </c>
      <c r="CM28" s="5">
        <v>1.0113785104490199E-3</v>
      </c>
      <c r="CN28" s="5">
        <v>1.0113785104490199E-3</v>
      </c>
    </row>
    <row r="29" spans="1:92" x14ac:dyDescent="0.25">
      <c r="A29" s="4">
        <v>2</v>
      </c>
      <c r="B29" s="5">
        <v>0.166263239394316</v>
      </c>
      <c r="C29" s="5">
        <v>0.14716723721274799</v>
      </c>
      <c r="D29" s="5">
        <v>0.13448000610375399</v>
      </c>
      <c r="E29" s="5">
        <v>0.12534216335093801</v>
      </c>
      <c r="F29" s="5">
        <v>0.11702147288952</v>
      </c>
      <c r="G29" s="5">
        <v>0.10805101491229301</v>
      </c>
      <c r="H29" s="5">
        <v>9.7280736905510506E-2</v>
      </c>
      <c r="I29" s="5">
        <v>8.5789344065260606E-2</v>
      </c>
      <c r="J29" s="5">
        <v>7.5764273749589203E-2</v>
      </c>
      <c r="K29" s="5">
        <v>6.8809852611301403E-2</v>
      </c>
      <c r="L29" s="5">
        <v>6.5531084206449597E-2</v>
      </c>
      <c r="M29" s="5">
        <v>6.5498256217135994E-2</v>
      </c>
      <c r="N29" s="5">
        <v>6.7443953784027094E-2</v>
      </c>
      <c r="O29" s="5">
        <v>6.9877077711857097E-2</v>
      </c>
      <c r="P29" s="5">
        <v>7.1951743463470705E-2</v>
      </c>
      <c r="Q29" s="5">
        <v>7.4021565157035604E-2</v>
      </c>
      <c r="R29" s="5">
        <v>7.6516303656534904E-2</v>
      </c>
      <c r="S29" s="5">
        <v>7.8646396554671205E-2</v>
      </c>
      <c r="T29" s="5">
        <v>7.8984198447934195E-2</v>
      </c>
      <c r="U29" s="5">
        <v>7.7105390052701797E-2</v>
      </c>
      <c r="V29" s="5">
        <v>7.4153953128681102E-2</v>
      </c>
      <c r="W29" s="5">
        <v>7.1556412010214898E-2</v>
      </c>
      <c r="X29" s="5">
        <v>6.9767306310396099E-2</v>
      </c>
      <c r="Y29" s="5">
        <v>6.7977666430775893E-2</v>
      </c>
      <c r="Z29" s="5">
        <v>6.5509663935194196E-2</v>
      </c>
      <c r="AA29" s="5">
        <v>6.2464834937746502E-2</v>
      </c>
      <c r="AB29" s="5">
        <v>5.9170350463644002E-2</v>
      </c>
      <c r="AC29" s="5">
        <v>5.5828109092810503E-2</v>
      </c>
      <c r="AD29" s="5">
        <v>5.23163869655155E-2</v>
      </c>
      <c r="AE29" s="5">
        <v>4.8381859275142901E-2</v>
      </c>
      <c r="AF29" s="5">
        <v>4.4020807286341702E-2</v>
      </c>
      <c r="AG29" s="5">
        <v>3.94729555331658E-2</v>
      </c>
      <c r="AH29" s="5">
        <v>3.51496786755131E-2</v>
      </c>
      <c r="AI29" s="5">
        <v>3.1521930243220898E-2</v>
      </c>
      <c r="AJ29" s="5">
        <v>2.87516911336895E-2</v>
      </c>
      <c r="AK29" s="5">
        <v>2.6583257793156199E-2</v>
      </c>
      <c r="AL29" s="5">
        <v>2.47352383105711E-2</v>
      </c>
      <c r="AM29" s="5">
        <v>2.3136496881046398E-2</v>
      </c>
      <c r="AN29" s="5">
        <v>2.1720765445447199E-2</v>
      </c>
      <c r="AO29" s="5">
        <v>2.03452399603989E-2</v>
      </c>
      <c r="AP29" s="5">
        <v>1.8962063338939399E-2</v>
      </c>
      <c r="AQ29" s="5">
        <v>1.7575240471434599E-2</v>
      </c>
      <c r="AR29" s="5">
        <v>1.6166663488134898E-2</v>
      </c>
      <c r="AS29" s="5">
        <v>1.4896317673979699E-2</v>
      </c>
      <c r="AT29" s="5">
        <v>1.3958329942132801E-2</v>
      </c>
      <c r="AU29" s="5">
        <v>1.32774742674615E-2</v>
      </c>
      <c r="AV29" s="5">
        <v>1.2718446039372401E-2</v>
      </c>
      <c r="AW29" s="5">
        <v>1.2334815050592699E-2</v>
      </c>
      <c r="AX29" s="5">
        <v>1.19763280864873E-2</v>
      </c>
      <c r="AY29" s="5">
        <v>1.14371626913705E-2</v>
      </c>
      <c r="AZ29" s="5">
        <v>1.09030676128093E-2</v>
      </c>
      <c r="BA29" s="5">
        <v>1.06595968408575E-2</v>
      </c>
      <c r="BB29" s="5">
        <v>1.07274570649608E-2</v>
      </c>
      <c r="BC29" s="5">
        <v>1.0922272605764701E-2</v>
      </c>
      <c r="BD29" s="5">
        <v>1.1073121701072801E-2</v>
      </c>
      <c r="BE29" s="5">
        <v>1.1199295489874301E-2</v>
      </c>
      <c r="BF29" s="5">
        <v>1.13579967106215E-2</v>
      </c>
      <c r="BG29" s="5">
        <v>1.1554092142876801E-2</v>
      </c>
      <c r="BH29" s="5">
        <v>1.1744143168980301E-2</v>
      </c>
      <c r="BI29" s="5">
        <v>1.1847827630759001E-2</v>
      </c>
      <c r="BJ29" s="5">
        <v>1.1925101386505601E-2</v>
      </c>
      <c r="BK29" s="5">
        <v>1.26488324169355E-2</v>
      </c>
      <c r="BL29" s="5">
        <v>1.48279643549719E-2</v>
      </c>
      <c r="BM29" s="5">
        <v>1.8315584065694699E-2</v>
      </c>
      <c r="BN29" s="5">
        <v>2.1641306074823102E-2</v>
      </c>
      <c r="BO29" s="5">
        <v>2.2876055699639599E-2</v>
      </c>
      <c r="BP29" s="5">
        <v>2.0849269236184801E-2</v>
      </c>
      <c r="BQ29" s="5">
        <v>1.6228567221337899E-2</v>
      </c>
      <c r="BR29" s="5">
        <v>1.11022523575375E-2</v>
      </c>
      <c r="BS29" s="5">
        <v>7.2050483599392801E-3</v>
      </c>
      <c r="BT29" s="5">
        <v>4.9107199884068104E-3</v>
      </c>
      <c r="BU29" s="5">
        <v>3.7472465509071698E-3</v>
      </c>
      <c r="BV29" s="5">
        <v>3.2197422940489101E-3</v>
      </c>
      <c r="BW29" s="5">
        <v>2.9518783885023599E-3</v>
      </c>
      <c r="BX29" s="5">
        <v>2.6910699777728201E-3</v>
      </c>
      <c r="BY29" s="5">
        <v>2.3989012387621101E-3</v>
      </c>
      <c r="BZ29" s="5">
        <v>2.1529925787238499E-3</v>
      </c>
      <c r="CA29" s="5">
        <v>1.9850543060854998E-3</v>
      </c>
      <c r="CB29" s="5">
        <v>1.80422019608176E-3</v>
      </c>
      <c r="CC29" s="5">
        <v>1.52062791760907E-3</v>
      </c>
      <c r="CD29" s="5">
        <v>1.2207219674170401E-3</v>
      </c>
      <c r="CE29" s="5">
        <v>1.2207219674170401E-3</v>
      </c>
      <c r="CF29" s="5">
        <v>1.2207219674170401E-3</v>
      </c>
      <c r="CG29" s="5">
        <v>1.2207219674170401E-3</v>
      </c>
      <c r="CH29" s="5">
        <v>1.2207219674170401E-3</v>
      </c>
      <c r="CI29" s="5">
        <v>1.2207219674170401E-3</v>
      </c>
      <c r="CJ29" s="5">
        <v>1.2207219674170401E-3</v>
      </c>
      <c r="CK29" s="5">
        <v>1.2207219674170401E-3</v>
      </c>
      <c r="CL29" s="5">
        <v>1.2207219674170401E-3</v>
      </c>
      <c r="CM29" s="5">
        <v>1.2207219674170401E-3</v>
      </c>
      <c r="CN29" s="5">
        <v>1.2207219674170401E-3</v>
      </c>
    </row>
    <row r="30" spans="1:92" x14ac:dyDescent="0.25">
      <c r="A30" s="4">
        <v>2</v>
      </c>
      <c r="B30" s="5">
        <v>0.122591008741935</v>
      </c>
      <c r="C30" s="5">
        <v>0.116329102520593</v>
      </c>
      <c r="D30" s="5">
        <v>0.111439706394567</v>
      </c>
      <c r="E30" s="5">
        <v>0.106307051490868</v>
      </c>
      <c r="F30" s="5">
        <v>0.10109770730444401</v>
      </c>
      <c r="G30" s="5">
        <v>9.4784159644057897E-2</v>
      </c>
      <c r="H30" s="5">
        <v>8.6714258481808096E-2</v>
      </c>
      <c r="I30" s="5">
        <v>7.7822894113728003E-2</v>
      </c>
      <c r="J30" s="5">
        <v>6.9535143113236497E-2</v>
      </c>
      <c r="K30" s="5">
        <v>6.3502039429604404E-2</v>
      </c>
      <c r="L30" s="5">
        <v>6.0497172447544399E-2</v>
      </c>
      <c r="M30" s="5">
        <v>6.04376417012321E-2</v>
      </c>
      <c r="N30" s="5">
        <v>6.23283451008163E-2</v>
      </c>
      <c r="O30" s="5">
        <v>6.4608377931674899E-2</v>
      </c>
      <c r="P30" s="5">
        <v>6.6399296238667194E-2</v>
      </c>
      <c r="Q30" s="5">
        <v>6.8216884946631501E-2</v>
      </c>
      <c r="R30" s="5">
        <v>7.0529595045344201E-2</v>
      </c>
      <c r="S30" s="5">
        <v>7.2629121825219106E-2</v>
      </c>
      <c r="T30" s="5">
        <v>7.3136750483506693E-2</v>
      </c>
      <c r="U30" s="5">
        <v>7.1598101802150205E-2</v>
      </c>
      <c r="V30" s="5">
        <v>6.9323082179402598E-2</v>
      </c>
      <c r="W30" s="5">
        <v>6.7801159091072899E-2</v>
      </c>
      <c r="X30" s="5">
        <v>6.7183218426695807E-2</v>
      </c>
      <c r="Y30" s="5">
        <v>6.6647980779486096E-2</v>
      </c>
      <c r="Z30" s="5">
        <v>6.53179377826546E-2</v>
      </c>
      <c r="AA30" s="5">
        <v>6.3139292589496895E-2</v>
      </c>
      <c r="AB30" s="5">
        <v>6.0490683381240799E-2</v>
      </c>
      <c r="AC30" s="5">
        <v>5.77863746629418E-2</v>
      </c>
      <c r="AD30" s="5">
        <v>5.5296737399574102E-2</v>
      </c>
      <c r="AE30" s="5">
        <v>5.2707856102105197E-2</v>
      </c>
      <c r="AF30" s="5">
        <v>4.9764282282815098E-2</v>
      </c>
      <c r="AG30" s="5">
        <v>4.6695880191694503E-2</v>
      </c>
      <c r="AH30" s="5">
        <v>4.37597861878199E-2</v>
      </c>
      <c r="AI30" s="5">
        <v>4.11167933132357E-2</v>
      </c>
      <c r="AJ30" s="5">
        <v>3.8847031782980497E-2</v>
      </c>
      <c r="AK30" s="5">
        <v>3.6893003204282099E-2</v>
      </c>
      <c r="AL30" s="5">
        <v>3.5119977742422703E-2</v>
      </c>
      <c r="AM30" s="5">
        <v>3.3331958405464199E-2</v>
      </c>
      <c r="AN30" s="5">
        <v>3.1416309196558703E-2</v>
      </c>
      <c r="AO30" s="5">
        <v>2.9275712021806701E-2</v>
      </c>
      <c r="AP30" s="5">
        <v>2.6798269441374999E-2</v>
      </c>
      <c r="AQ30" s="5">
        <v>2.4101208960309001E-2</v>
      </c>
      <c r="AR30" s="5">
        <v>2.1437259421191401E-2</v>
      </c>
      <c r="AS30" s="5">
        <v>1.9090874100163802E-2</v>
      </c>
      <c r="AT30" s="5">
        <v>1.7112056681989101E-2</v>
      </c>
      <c r="AU30" s="5">
        <v>1.54905998109917E-2</v>
      </c>
      <c r="AV30" s="5">
        <v>1.4370862439305699E-2</v>
      </c>
      <c r="AW30" s="5">
        <v>1.3624178790236001E-2</v>
      </c>
      <c r="AX30" s="5">
        <v>1.30148673228018E-2</v>
      </c>
      <c r="AY30" s="5">
        <v>1.24654610428681E-2</v>
      </c>
      <c r="AZ30" s="5">
        <v>1.2110468607594901E-2</v>
      </c>
      <c r="BA30" s="5">
        <v>1.2280595595851001E-2</v>
      </c>
      <c r="BB30" s="5">
        <v>1.3007736384024301E-2</v>
      </c>
      <c r="BC30" s="5">
        <v>1.39160569127067E-2</v>
      </c>
      <c r="BD30" s="5">
        <v>1.4715598083582601E-2</v>
      </c>
      <c r="BE30" s="5">
        <v>1.54586461497064E-2</v>
      </c>
      <c r="BF30" s="5">
        <v>1.61104174592498E-2</v>
      </c>
      <c r="BG30" s="5">
        <v>1.6495889539700999E-2</v>
      </c>
      <c r="BH30" s="5">
        <v>1.64706499235041E-2</v>
      </c>
      <c r="BI30" s="5">
        <v>1.6203850713392001E-2</v>
      </c>
      <c r="BJ30" s="5">
        <v>1.6574368969101999E-2</v>
      </c>
      <c r="BK30" s="5">
        <v>1.8803989026117299E-2</v>
      </c>
      <c r="BL30" s="5">
        <v>2.3644836976332701E-2</v>
      </c>
      <c r="BM30" s="5">
        <v>3.0233288606062399E-2</v>
      </c>
      <c r="BN30" s="5">
        <v>3.5958502493149497E-2</v>
      </c>
      <c r="BO30" s="5">
        <v>3.8174979424837899E-2</v>
      </c>
      <c r="BP30" s="5">
        <v>3.5561556750218402E-2</v>
      </c>
      <c r="BQ30" s="5">
        <v>2.8464024986364501E-2</v>
      </c>
      <c r="BR30" s="5">
        <v>1.94043933921474E-2</v>
      </c>
      <c r="BS30" s="5">
        <v>1.17080349031508E-2</v>
      </c>
      <c r="BT30" s="5">
        <v>6.9567858519783603E-3</v>
      </c>
      <c r="BU30" s="5">
        <v>4.3428941564755E-3</v>
      </c>
      <c r="BV30" s="5">
        <v>2.8239189150303899E-3</v>
      </c>
      <c r="BW30" s="5">
        <v>2.1206668791933E-3</v>
      </c>
      <c r="BX30" s="5">
        <v>1.7867317941538301E-3</v>
      </c>
      <c r="BY30" s="5">
        <v>1.44899151155298E-3</v>
      </c>
      <c r="BZ30" s="5">
        <v>1.24840891354919E-3</v>
      </c>
      <c r="CA30" s="5">
        <v>1.07289076817257E-3</v>
      </c>
      <c r="CB30" s="5">
        <v>8.7582151227482796E-4</v>
      </c>
      <c r="CC30" s="5">
        <v>6.5533328903080495E-4</v>
      </c>
      <c r="CD30" s="5">
        <v>4.2320579516917401E-4</v>
      </c>
      <c r="CE30" s="5">
        <v>4.2320579516917401E-4</v>
      </c>
      <c r="CF30" s="5">
        <v>4.2320579516917401E-4</v>
      </c>
      <c r="CG30" s="5">
        <v>4.2320579516917401E-4</v>
      </c>
      <c r="CH30" s="5">
        <v>4.2320579516917401E-4</v>
      </c>
      <c r="CI30" s="5">
        <v>4.2320579516917401E-4</v>
      </c>
      <c r="CJ30" s="5">
        <v>4.2320579516917401E-4</v>
      </c>
      <c r="CK30" s="5">
        <v>4.2320579516917401E-4</v>
      </c>
      <c r="CL30" s="5">
        <v>4.2320579516917401E-4</v>
      </c>
      <c r="CM30" s="5">
        <v>4.2320579516917401E-4</v>
      </c>
      <c r="CN30" s="5">
        <v>4.2320579516917401E-4</v>
      </c>
    </row>
    <row r="31" spans="1:92" x14ac:dyDescent="0.25">
      <c r="A31" s="4">
        <v>2</v>
      </c>
      <c r="B31" s="5">
        <v>0.21011710036204301</v>
      </c>
      <c r="C31" s="5">
        <v>0.18935072549454701</v>
      </c>
      <c r="D31" s="5">
        <v>0.17231626329835401</v>
      </c>
      <c r="E31" s="5">
        <v>0.15906290005630999</v>
      </c>
      <c r="F31" s="5">
        <v>0.147371565863853</v>
      </c>
      <c r="G31" s="5">
        <v>0.13687400606300501</v>
      </c>
      <c r="H31" s="5">
        <v>0.12800780352726299</v>
      </c>
      <c r="I31" s="5">
        <v>0.11798056200866</v>
      </c>
      <c r="J31" s="5">
        <v>0.107395615695701</v>
      </c>
      <c r="K31" s="5">
        <v>9.9293197973607694E-2</v>
      </c>
      <c r="L31" s="5">
        <v>9.5295458586062601E-2</v>
      </c>
      <c r="M31" s="5">
        <v>9.5135804552276604E-2</v>
      </c>
      <c r="N31" s="5">
        <v>9.7472845133537198E-2</v>
      </c>
      <c r="O31" s="5">
        <v>9.9871037979014393E-2</v>
      </c>
      <c r="P31" s="5">
        <v>0.10081159871894201</v>
      </c>
      <c r="Q31" s="5">
        <v>0.101182583889401</v>
      </c>
      <c r="R31" s="5">
        <v>0.102037677282035</v>
      </c>
      <c r="S31" s="5">
        <v>0.102595228722843</v>
      </c>
      <c r="T31" s="5">
        <v>0.10150777495541501</v>
      </c>
      <c r="U31" s="5">
        <v>9.8338033170169703E-2</v>
      </c>
      <c r="V31" s="5">
        <v>9.3821171422889302E-2</v>
      </c>
      <c r="W31" s="5">
        <v>9.0105381058136202E-2</v>
      </c>
      <c r="X31" s="5">
        <v>8.8070889417100201E-2</v>
      </c>
      <c r="Y31" s="5">
        <v>8.6350436681469897E-2</v>
      </c>
      <c r="Z31" s="5">
        <v>8.3483419481129806E-2</v>
      </c>
      <c r="AA31" s="5">
        <v>7.9612920409584897E-2</v>
      </c>
      <c r="AB31" s="5">
        <v>7.5434965236205603E-2</v>
      </c>
      <c r="AC31" s="5">
        <v>7.1520196033346001E-2</v>
      </c>
      <c r="AD31" s="5">
        <v>6.8412165598665198E-2</v>
      </c>
      <c r="AE31" s="5">
        <v>6.5733896912094303E-2</v>
      </c>
      <c r="AF31" s="5">
        <v>6.2755580946947095E-2</v>
      </c>
      <c r="AG31" s="5">
        <v>5.9374935831991701E-2</v>
      </c>
      <c r="AH31" s="5">
        <v>5.5780473936554699E-2</v>
      </c>
      <c r="AI31" s="5">
        <v>5.2180484697165103E-2</v>
      </c>
      <c r="AJ31" s="5">
        <v>4.8740621351704802E-2</v>
      </c>
      <c r="AK31" s="5">
        <v>4.5572163660113102E-2</v>
      </c>
      <c r="AL31" s="5">
        <v>4.2569396421273803E-2</v>
      </c>
      <c r="AM31" s="5">
        <v>3.9707066959262897E-2</v>
      </c>
      <c r="AN31" s="5">
        <v>3.6886369276997698E-2</v>
      </c>
      <c r="AO31" s="5">
        <v>3.3815283381087302E-2</v>
      </c>
      <c r="AP31" s="5">
        <v>3.0407626601741601E-2</v>
      </c>
      <c r="AQ31" s="5">
        <v>2.6910616809176599E-2</v>
      </c>
      <c r="AR31" s="5">
        <v>2.3688842555684399E-2</v>
      </c>
      <c r="AS31" s="5">
        <v>2.11545651397625E-2</v>
      </c>
      <c r="AT31" s="5">
        <v>1.9484543080758299E-2</v>
      </c>
      <c r="AU31" s="5">
        <v>1.8443662519962E-2</v>
      </c>
      <c r="AV31" s="5">
        <v>1.76851472992429E-2</v>
      </c>
      <c r="AW31" s="5">
        <v>1.7192921136835002E-2</v>
      </c>
      <c r="AX31" s="5">
        <v>1.6693915239174201E-2</v>
      </c>
      <c r="AY31" s="5">
        <v>1.58836589487843E-2</v>
      </c>
      <c r="AZ31" s="5">
        <v>1.52422301366544E-2</v>
      </c>
      <c r="BA31" s="5">
        <v>1.5399855185317401E-2</v>
      </c>
      <c r="BB31" s="5">
        <v>1.6154704345019501E-2</v>
      </c>
      <c r="BC31" s="5">
        <v>1.7166538502385802E-2</v>
      </c>
      <c r="BD31" s="5">
        <v>1.8177219050643598E-2</v>
      </c>
      <c r="BE31" s="5">
        <v>1.9085507613232501E-2</v>
      </c>
      <c r="BF31" s="5">
        <v>1.9919615039418199E-2</v>
      </c>
      <c r="BG31" s="5">
        <v>2.0506257084986799E-2</v>
      </c>
      <c r="BH31" s="5">
        <v>2.0540170237920902E-2</v>
      </c>
      <c r="BI31" s="5">
        <v>2.0440752381858E-2</v>
      </c>
      <c r="BJ31" s="5">
        <v>2.1326544886791698E-2</v>
      </c>
      <c r="BK31" s="5">
        <v>2.47148003065502E-2</v>
      </c>
      <c r="BL31" s="5">
        <v>3.1458662102940703E-2</v>
      </c>
      <c r="BM31" s="5">
        <v>4.0225774698342001E-2</v>
      </c>
      <c r="BN31" s="5">
        <v>4.7677051471491198E-2</v>
      </c>
      <c r="BO31" s="5">
        <v>5.0516370712033097E-2</v>
      </c>
      <c r="BP31" s="5">
        <v>4.7116052588351602E-2</v>
      </c>
      <c r="BQ31" s="5">
        <v>3.8084342536481602E-2</v>
      </c>
      <c r="BR31" s="5">
        <v>2.6558008278929499E-2</v>
      </c>
      <c r="BS31" s="5">
        <v>1.65175864081764E-2</v>
      </c>
      <c r="BT31" s="5">
        <v>9.9746379976108305E-3</v>
      </c>
      <c r="BU31" s="5">
        <v>6.3734313978935598E-3</v>
      </c>
      <c r="BV31" s="5">
        <v>4.5836951539176196E-3</v>
      </c>
      <c r="BW31" s="5">
        <v>3.6452432749667601E-3</v>
      </c>
      <c r="BX31" s="5">
        <v>2.8893381404449998E-3</v>
      </c>
      <c r="BY31" s="5">
        <v>2.20553998816643E-3</v>
      </c>
      <c r="BZ31" s="5">
        <v>1.58399066353864E-3</v>
      </c>
      <c r="CA31" s="5">
        <v>1.06020347351809E-3</v>
      </c>
      <c r="CB31" s="5">
        <v>6.2842197008837204E-4</v>
      </c>
      <c r="CC31" s="5">
        <v>4.2112874207518401E-4</v>
      </c>
      <c r="CD31" s="5">
        <v>4.4641255160048402E-4</v>
      </c>
      <c r="CE31" s="5">
        <v>4.4641255160048402E-4</v>
      </c>
      <c r="CF31" s="5">
        <v>4.4641255160048402E-4</v>
      </c>
      <c r="CG31" s="5">
        <v>4.4641255160048402E-4</v>
      </c>
      <c r="CH31" s="5">
        <v>4.4641255160048402E-4</v>
      </c>
      <c r="CI31" s="5">
        <v>4.4641255160048402E-4</v>
      </c>
      <c r="CJ31" s="5">
        <v>4.4641255160048402E-4</v>
      </c>
      <c r="CK31" s="5">
        <v>4.4641255160048402E-4</v>
      </c>
      <c r="CL31" s="5">
        <v>4.4641255160048402E-4</v>
      </c>
      <c r="CM31" s="5">
        <v>4.4641255160048402E-4</v>
      </c>
      <c r="CN31" s="5">
        <v>4.4641255160048402E-4</v>
      </c>
    </row>
    <row r="32" spans="1:92" x14ac:dyDescent="0.25">
      <c r="A32" s="4">
        <v>2</v>
      </c>
      <c r="B32" s="5">
        <v>0.154732892465995</v>
      </c>
      <c r="C32" s="5">
        <v>0.142059961715751</v>
      </c>
      <c r="D32" s="5">
        <v>0.13189213644037701</v>
      </c>
      <c r="E32" s="5">
        <v>0.123688727151068</v>
      </c>
      <c r="F32" s="5">
        <v>0.11703283852754801</v>
      </c>
      <c r="G32" s="5">
        <v>0.11000041893651701</v>
      </c>
      <c r="H32" s="5">
        <v>0.100660443517138</v>
      </c>
      <c r="I32" s="5">
        <v>9.0398299337347998E-2</v>
      </c>
      <c r="J32" s="5">
        <v>8.1569213975878602E-2</v>
      </c>
      <c r="K32" s="5">
        <v>7.55571612022016E-2</v>
      </c>
      <c r="L32" s="5">
        <v>7.2572259372932102E-2</v>
      </c>
      <c r="M32" s="5">
        <v>7.2041212116736197E-2</v>
      </c>
      <c r="N32" s="5">
        <v>7.3264913075596905E-2</v>
      </c>
      <c r="O32" s="5">
        <v>7.4818950900554501E-2</v>
      </c>
      <c r="P32" s="5">
        <v>7.5814338951559701E-2</v>
      </c>
      <c r="Q32" s="5">
        <v>7.6864400565525695E-2</v>
      </c>
      <c r="R32" s="5">
        <v>7.8220214637135604E-2</v>
      </c>
      <c r="S32" s="5">
        <v>7.9113168055838304E-2</v>
      </c>
      <c r="T32" s="5">
        <v>7.8436997923162499E-2</v>
      </c>
      <c r="U32" s="5">
        <v>7.5846208268857296E-2</v>
      </c>
      <c r="V32" s="5">
        <v>7.2456615122095794E-2</v>
      </c>
      <c r="W32" s="5">
        <v>6.9696420025132599E-2</v>
      </c>
      <c r="X32" s="5">
        <v>6.7867723055691206E-2</v>
      </c>
      <c r="Y32" s="5">
        <v>6.6003123220151394E-2</v>
      </c>
      <c r="Z32" s="5">
        <v>6.3564506307750498E-2</v>
      </c>
      <c r="AA32" s="5">
        <v>6.0702430095433302E-2</v>
      </c>
      <c r="AB32" s="5">
        <v>5.75044891719627E-2</v>
      </c>
      <c r="AC32" s="5">
        <v>5.43178043889503E-2</v>
      </c>
      <c r="AD32" s="5">
        <v>5.1739209803129398E-2</v>
      </c>
      <c r="AE32" s="5">
        <v>4.9611786215462E-2</v>
      </c>
      <c r="AF32" s="5">
        <v>4.7076259163639202E-2</v>
      </c>
      <c r="AG32" s="5">
        <v>4.4101933610058201E-2</v>
      </c>
      <c r="AH32" s="5">
        <v>4.1086252524220698E-2</v>
      </c>
      <c r="AI32" s="5">
        <v>3.8315659942559303E-2</v>
      </c>
      <c r="AJ32" s="5">
        <v>3.5842879831213099E-2</v>
      </c>
      <c r="AK32" s="5">
        <v>3.3418386090509303E-2</v>
      </c>
      <c r="AL32" s="5">
        <v>3.1016204660175701E-2</v>
      </c>
      <c r="AM32" s="5">
        <v>2.88540533572367E-2</v>
      </c>
      <c r="AN32" s="5">
        <v>2.6921301122706302E-2</v>
      </c>
      <c r="AO32" s="5">
        <v>2.4883308222703099E-2</v>
      </c>
      <c r="AP32" s="5">
        <v>2.2503490635449E-2</v>
      </c>
      <c r="AQ32" s="5">
        <v>2.0126075809037601E-2</v>
      </c>
      <c r="AR32" s="5">
        <v>1.8135829794545099E-2</v>
      </c>
      <c r="AS32" s="5">
        <v>1.6600537862136101E-2</v>
      </c>
      <c r="AT32" s="5">
        <v>1.5523230159685601E-2</v>
      </c>
      <c r="AU32" s="5">
        <v>1.4955995775673201E-2</v>
      </c>
      <c r="AV32" s="5">
        <v>1.4652490926408201E-2</v>
      </c>
      <c r="AW32" s="5">
        <v>1.43493835833561E-2</v>
      </c>
      <c r="AX32" s="5">
        <v>1.38832224766062E-2</v>
      </c>
      <c r="AY32" s="5">
        <v>1.32123487301768E-2</v>
      </c>
      <c r="AZ32" s="5">
        <v>1.26512061093857E-2</v>
      </c>
      <c r="BA32" s="5">
        <v>1.2444157212931E-2</v>
      </c>
      <c r="BB32" s="5">
        <v>1.2737990193403E-2</v>
      </c>
      <c r="BC32" s="5">
        <v>1.35073578444798E-2</v>
      </c>
      <c r="BD32" s="5">
        <v>1.44569428078518E-2</v>
      </c>
      <c r="BE32" s="5">
        <v>1.5365118829552099E-2</v>
      </c>
      <c r="BF32" s="5">
        <v>1.5935049331802301E-2</v>
      </c>
      <c r="BG32" s="5">
        <v>1.62362873444582E-2</v>
      </c>
      <c r="BH32" s="5">
        <v>1.6422599893852901E-2</v>
      </c>
      <c r="BI32" s="5">
        <v>1.6621933950400101E-2</v>
      </c>
      <c r="BJ32" s="5">
        <v>1.7588295696080399E-2</v>
      </c>
      <c r="BK32" s="5">
        <v>2.0445765007731001E-2</v>
      </c>
      <c r="BL32" s="5">
        <v>2.57447389496917E-2</v>
      </c>
      <c r="BM32" s="5">
        <v>3.2337688151763001E-2</v>
      </c>
      <c r="BN32" s="5">
        <v>3.7664802547929303E-2</v>
      </c>
      <c r="BO32" s="5">
        <v>3.9115114476005901E-2</v>
      </c>
      <c r="BP32" s="5">
        <v>3.5511639550222698E-2</v>
      </c>
      <c r="BQ32" s="5">
        <v>2.7923375726660499E-2</v>
      </c>
      <c r="BR32" s="5">
        <v>1.90164974399126E-2</v>
      </c>
      <c r="BS32" s="5">
        <v>1.1733694043088E-2</v>
      </c>
      <c r="BT32" s="5">
        <v>7.1827014233782098E-3</v>
      </c>
      <c r="BU32" s="5">
        <v>4.5913602078633499E-3</v>
      </c>
      <c r="BV32" s="5">
        <v>3.0962217828394301E-3</v>
      </c>
      <c r="BW32" s="5">
        <v>2.3989322940347899E-3</v>
      </c>
      <c r="BX32" s="5">
        <v>1.9334021598732801E-3</v>
      </c>
      <c r="BY32" s="5">
        <v>1.5064199975396201E-3</v>
      </c>
      <c r="BZ32" s="5">
        <v>1.33682179105523E-3</v>
      </c>
      <c r="CA32" s="5">
        <v>1.35577031979781E-3</v>
      </c>
      <c r="CB32" s="5">
        <v>1.2168354960793201E-3</v>
      </c>
      <c r="CC32" s="5">
        <v>1.0273445559767201E-3</v>
      </c>
      <c r="CD32" s="5">
        <v>1.0351348001364699E-3</v>
      </c>
      <c r="CE32" s="5">
        <v>1.0351348001364699E-3</v>
      </c>
      <c r="CF32" s="5">
        <v>1.0351348001364699E-3</v>
      </c>
      <c r="CG32" s="5">
        <v>1.0351348001364699E-3</v>
      </c>
      <c r="CH32" s="5">
        <v>1.0351348001364699E-3</v>
      </c>
      <c r="CI32" s="5">
        <v>1.0351348001364699E-3</v>
      </c>
      <c r="CJ32" s="5">
        <v>1.0351348001364699E-3</v>
      </c>
      <c r="CK32" s="5">
        <v>1.0351348001364699E-3</v>
      </c>
      <c r="CL32" s="5">
        <v>1.0351348001364699E-3</v>
      </c>
      <c r="CM32" s="5">
        <v>1.0351348001364699E-3</v>
      </c>
      <c r="CN32" s="5">
        <v>1.0351348001364699E-3</v>
      </c>
    </row>
    <row r="33" spans="1:92" x14ac:dyDescent="0.25">
      <c r="A33" s="4">
        <v>2</v>
      </c>
      <c r="B33" s="5">
        <v>0.14742824521226799</v>
      </c>
      <c r="C33" s="5">
        <v>0.13796033541591801</v>
      </c>
      <c r="D33" s="5">
        <v>0.13383955771785599</v>
      </c>
      <c r="E33" s="5">
        <v>0.129764068262779</v>
      </c>
      <c r="F33" s="5">
        <v>0.12164149952686</v>
      </c>
      <c r="G33" s="5">
        <v>0.110324143054133</v>
      </c>
      <c r="H33" s="5">
        <v>9.7074830724751898E-2</v>
      </c>
      <c r="I33" s="5">
        <v>8.4637833584796401E-2</v>
      </c>
      <c r="J33" s="5">
        <v>7.5321999874044102E-2</v>
      </c>
      <c r="K33" s="5">
        <v>6.9931484886607401E-2</v>
      </c>
      <c r="L33" s="5">
        <v>6.8205429219229605E-2</v>
      </c>
      <c r="M33" s="5">
        <v>6.9088755131352694E-2</v>
      </c>
      <c r="N33" s="5">
        <v>7.1405698841992202E-2</v>
      </c>
      <c r="O33" s="5">
        <v>7.4024996379745606E-2</v>
      </c>
      <c r="P33" s="5">
        <v>7.6068524748940602E-2</v>
      </c>
      <c r="Q33" s="5">
        <v>7.7879808541154796E-2</v>
      </c>
      <c r="R33" s="5">
        <v>8.0359410188174996E-2</v>
      </c>
      <c r="S33" s="5">
        <v>8.2554122242588096E-2</v>
      </c>
      <c r="T33" s="5">
        <v>8.2558319018960602E-2</v>
      </c>
      <c r="U33" s="5">
        <v>7.9876593922155001E-2</v>
      </c>
      <c r="V33" s="5">
        <v>7.57501928092221E-2</v>
      </c>
      <c r="W33" s="5">
        <v>7.2267160640628797E-2</v>
      </c>
      <c r="X33" s="5">
        <v>7.0101708056272805E-2</v>
      </c>
      <c r="Y33" s="5">
        <v>6.8199559284198394E-2</v>
      </c>
      <c r="Z33" s="5">
        <v>6.5985213411747401E-2</v>
      </c>
      <c r="AA33" s="5">
        <v>6.3524617396927496E-2</v>
      </c>
      <c r="AB33" s="5">
        <v>6.0835940112652698E-2</v>
      </c>
      <c r="AC33" s="5">
        <v>5.7776917182568603E-2</v>
      </c>
      <c r="AD33" s="5">
        <v>5.4260376282590998E-2</v>
      </c>
      <c r="AE33" s="5">
        <v>5.0142048274319999E-2</v>
      </c>
      <c r="AF33" s="5">
        <v>4.5449172328762902E-2</v>
      </c>
      <c r="AG33" s="5">
        <v>4.0562461770683303E-2</v>
      </c>
      <c r="AH33" s="5">
        <v>3.6150821315594203E-2</v>
      </c>
      <c r="AI33" s="5">
        <v>3.2440892226271903E-2</v>
      </c>
      <c r="AJ33" s="5">
        <v>2.9215684407847001E-2</v>
      </c>
      <c r="AK33" s="5">
        <v>2.6380202477652201E-2</v>
      </c>
      <c r="AL33" s="5">
        <v>2.3791122246111102E-2</v>
      </c>
      <c r="AM33" s="5">
        <v>2.1454882768336701E-2</v>
      </c>
      <c r="AN33" s="5">
        <v>1.95626944780437E-2</v>
      </c>
      <c r="AO33" s="5">
        <v>1.80346607591912E-2</v>
      </c>
      <c r="AP33" s="5">
        <v>1.6537538657184499E-2</v>
      </c>
      <c r="AQ33" s="5">
        <v>1.4918680770713301E-2</v>
      </c>
      <c r="AR33" s="5">
        <v>1.3495333141192299E-2</v>
      </c>
      <c r="AS33" s="5">
        <v>1.24809600965828E-2</v>
      </c>
      <c r="AT33" s="5">
        <v>1.17023141488386E-2</v>
      </c>
      <c r="AU33" s="5">
        <v>1.1164716809503801E-2</v>
      </c>
      <c r="AV33" s="5">
        <v>1.0765098836819101E-2</v>
      </c>
      <c r="AW33" s="5">
        <v>1.0490087921654999E-2</v>
      </c>
      <c r="AX33" s="5">
        <v>1.0306900129957801E-2</v>
      </c>
      <c r="AY33" s="5">
        <v>1.00656990889139E-2</v>
      </c>
      <c r="AZ33" s="5">
        <v>9.9015782623589291E-3</v>
      </c>
      <c r="BA33" s="5">
        <v>1.0045316446330501E-2</v>
      </c>
      <c r="BB33" s="5">
        <v>1.0534085284827299E-2</v>
      </c>
      <c r="BC33" s="5">
        <v>1.11213978888281E-2</v>
      </c>
      <c r="BD33" s="5">
        <v>1.15929267202135E-2</v>
      </c>
      <c r="BE33" s="5">
        <v>1.1922604542371099E-2</v>
      </c>
      <c r="BF33" s="5">
        <v>1.2186074525433899E-2</v>
      </c>
      <c r="BG33" s="5">
        <v>1.2545587851755901E-2</v>
      </c>
      <c r="BH33" s="5">
        <v>1.29986393020781E-2</v>
      </c>
      <c r="BI33" s="5">
        <v>1.35090531133775E-2</v>
      </c>
      <c r="BJ33" s="5">
        <v>1.4205262136292401E-2</v>
      </c>
      <c r="BK33" s="5">
        <v>1.5797014772448398E-2</v>
      </c>
      <c r="BL33" s="5">
        <v>1.92685613069297E-2</v>
      </c>
      <c r="BM33" s="5">
        <v>2.4524508337519599E-2</v>
      </c>
      <c r="BN33" s="5">
        <v>2.9522760070273199E-2</v>
      </c>
      <c r="BO33" s="5">
        <v>3.1508984492786399E-2</v>
      </c>
      <c r="BP33" s="5">
        <v>2.8841755389767201E-2</v>
      </c>
      <c r="BQ33" s="5">
        <v>2.2144646388586299E-2</v>
      </c>
      <c r="BR33" s="5">
        <v>1.4615265622366799E-2</v>
      </c>
      <c r="BS33" s="5">
        <v>9.0557674863463809E-3</v>
      </c>
      <c r="BT33" s="5">
        <v>5.6712760187470398E-3</v>
      </c>
      <c r="BU33" s="5">
        <v>3.7361669356263299E-3</v>
      </c>
      <c r="BV33" s="5">
        <v>2.6377958458538501E-3</v>
      </c>
      <c r="BW33" s="5">
        <v>1.9035657141358399E-3</v>
      </c>
      <c r="BX33" s="5">
        <v>1.46482803730555E-3</v>
      </c>
      <c r="BY33" s="5">
        <v>1.19023328879682E-3</v>
      </c>
      <c r="BZ33" s="5">
        <v>9.3777681096759101E-4</v>
      </c>
      <c r="CA33" s="5">
        <v>8.6091868463707697E-4</v>
      </c>
      <c r="CB33" s="5">
        <v>8.3786508931824998E-4</v>
      </c>
      <c r="CC33" s="5">
        <v>5.8692632097135798E-4</v>
      </c>
      <c r="CD33" s="5">
        <v>2.1727819438512199E-4</v>
      </c>
      <c r="CE33" s="5">
        <v>2.1727819438512199E-4</v>
      </c>
      <c r="CF33" s="5">
        <v>2.1727819438512199E-4</v>
      </c>
      <c r="CG33" s="5">
        <v>2.1727819438512199E-4</v>
      </c>
      <c r="CH33" s="5">
        <v>2.1727819438512199E-4</v>
      </c>
      <c r="CI33" s="5">
        <v>2.1727819438512199E-4</v>
      </c>
      <c r="CJ33" s="5">
        <v>2.1727819438512199E-4</v>
      </c>
      <c r="CK33" s="5">
        <v>2.1727819438512199E-4</v>
      </c>
      <c r="CL33" s="5">
        <v>2.1727819438512199E-4</v>
      </c>
      <c r="CM33" s="5">
        <v>2.1727819438512199E-4</v>
      </c>
      <c r="CN33" s="5">
        <v>2.1727819438512199E-4</v>
      </c>
    </row>
    <row r="34" spans="1:92" x14ac:dyDescent="0.25">
      <c r="A34" s="4">
        <v>2</v>
      </c>
      <c r="B34" s="5">
        <v>0.175586875683031</v>
      </c>
      <c r="C34" s="5">
        <v>0.16248598839532899</v>
      </c>
      <c r="D34" s="5">
        <v>0.154591212132626</v>
      </c>
      <c r="E34" s="5">
        <v>0.14852245530556801</v>
      </c>
      <c r="F34" s="5">
        <v>0.142312761217607</v>
      </c>
      <c r="G34" s="5">
        <v>0.13471556722304001</v>
      </c>
      <c r="H34" s="5">
        <v>0.124618514305692</v>
      </c>
      <c r="I34" s="5">
        <v>0.112690174752479</v>
      </c>
      <c r="J34" s="5">
        <v>0.101409280623278</v>
      </c>
      <c r="K34" s="5">
        <v>9.3627220233693395E-2</v>
      </c>
      <c r="L34" s="5">
        <v>9.0617264921731902E-2</v>
      </c>
      <c r="M34" s="5">
        <v>9.2111565180074906E-2</v>
      </c>
      <c r="N34" s="5">
        <v>9.6422119652807795E-2</v>
      </c>
      <c r="O34" s="5">
        <v>0.10101269567259601</v>
      </c>
      <c r="P34" s="5">
        <v>0.104543789486102</v>
      </c>
      <c r="Q34" s="5">
        <v>0.10787246878493501</v>
      </c>
      <c r="R34" s="5">
        <v>0.11190939415633699</v>
      </c>
      <c r="S34" s="5">
        <v>0.115546863865937</v>
      </c>
      <c r="T34" s="5">
        <v>0.11603856434896501</v>
      </c>
      <c r="U34" s="5">
        <v>0.11226816209595</v>
      </c>
      <c r="V34" s="5">
        <v>0.106629926100829</v>
      </c>
      <c r="W34" s="5">
        <v>0.101977105674618</v>
      </c>
      <c r="X34" s="5">
        <v>9.9106412791245102E-2</v>
      </c>
      <c r="Y34" s="5">
        <v>9.6719850434757698E-2</v>
      </c>
      <c r="Z34" s="5">
        <v>9.3288231257168799E-2</v>
      </c>
      <c r="AA34" s="5">
        <v>8.8661405962407902E-2</v>
      </c>
      <c r="AB34" s="5">
        <v>8.3473545721791095E-2</v>
      </c>
      <c r="AC34" s="5">
        <v>7.8354327312445293E-2</v>
      </c>
      <c r="AD34" s="5">
        <v>7.35900563582393E-2</v>
      </c>
      <c r="AE34" s="5">
        <v>6.8711233256725804E-2</v>
      </c>
      <c r="AF34" s="5">
        <v>6.3434303916932805E-2</v>
      </c>
      <c r="AG34" s="5">
        <v>5.7982631031526198E-2</v>
      </c>
      <c r="AH34" s="5">
        <v>5.2786362614957102E-2</v>
      </c>
      <c r="AI34" s="5">
        <v>4.8273198194678901E-2</v>
      </c>
      <c r="AJ34" s="5">
        <v>4.4590895589867098E-2</v>
      </c>
      <c r="AK34" s="5">
        <v>4.1588322296777898E-2</v>
      </c>
      <c r="AL34" s="5">
        <v>3.9016608878439302E-2</v>
      </c>
      <c r="AM34" s="5">
        <v>3.6717223143722201E-2</v>
      </c>
      <c r="AN34" s="5">
        <v>3.45666597794001E-2</v>
      </c>
      <c r="AO34" s="5">
        <v>3.2286381985680498E-2</v>
      </c>
      <c r="AP34" s="5">
        <v>2.9644459155929701E-2</v>
      </c>
      <c r="AQ34" s="5">
        <v>2.6840580141065599E-2</v>
      </c>
      <c r="AR34" s="5">
        <v>2.4255370373190199E-2</v>
      </c>
      <c r="AS34" s="5">
        <v>2.2090616536631899E-2</v>
      </c>
      <c r="AT34" s="5">
        <v>2.0302487534411599E-2</v>
      </c>
      <c r="AU34" s="5">
        <v>1.8911758684281899E-2</v>
      </c>
      <c r="AV34" s="5">
        <v>1.79672814863907E-2</v>
      </c>
      <c r="AW34" s="5">
        <v>1.7264071641077201E-2</v>
      </c>
      <c r="AX34" s="5">
        <v>1.6610729223984599E-2</v>
      </c>
      <c r="AY34" s="5">
        <v>1.5979838126969501E-2</v>
      </c>
      <c r="AZ34" s="5">
        <v>1.5569631923522601E-2</v>
      </c>
      <c r="BA34" s="5">
        <v>1.5749085914227301E-2</v>
      </c>
      <c r="BB34" s="5">
        <v>1.6607504906556499E-2</v>
      </c>
      <c r="BC34" s="5">
        <v>1.7820428468677301E-2</v>
      </c>
      <c r="BD34" s="5">
        <v>1.90255000570131E-2</v>
      </c>
      <c r="BE34" s="5">
        <v>2.0094348828945799E-2</v>
      </c>
      <c r="BF34" s="5">
        <v>2.1154759852047501E-2</v>
      </c>
      <c r="BG34" s="5">
        <v>2.2152832740605401E-2</v>
      </c>
      <c r="BH34" s="5">
        <v>2.2815297524779999E-2</v>
      </c>
      <c r="BI34" s="5">
        <v>2.3227424460704402E-2</v>
      </c>
      <c r="BJ34" s="5">
        <v>2.4256162401378598E-2</v>
      </c>
      <c r="BK34" s="5">
        <v>2.7546845175929702E-2</v>
      </c>
      <c r="BL34" s="5">
        <v>3.4405728460587898E-2</v>
      </c>
      <c r="BM34" s="5">
        <v>4.4019648542942498E-2</v>
      </c>
      <c r="BN34" s="5">
        <v>5.2757234918432802E-2</v>
      </c>
      <c r="BO34" s="5">
        <v>5.5793908144348099E-2</v>
      </c>
      <c r="BP34" s="5">
        <v>5.0716633828191998E-2</v>
      </c>
      <c r="BQ34" s="5">
        <v>3.9080753984061703E-2</v>
      </c>
      <c r="BR34" s="5">
        <v>2.5736510009398399E-2</v>
      </c>
      <c r="BS34" s="5">
        <v>1.5403687109727299E-2</v>
      </c>
      <c r="BT34" s="5">
        <v>9.3056833749752994E-3</v>
      </c>
      <c r="BU34" s="5">
        <v>6.1877032029217403E-3</v>
      </c>
      <c r="BV34" s="5">
        <v>4.4397719183334504E-3</v>
      </c>
      <c r="BW34" s="5">
        <v>3.34107507135818E-3</v>
      </c>
      <c r="BX34" s="5">
        <v>2.65382887091732E-3</v>
      </c>
      <c r="BY34" s="5">
        <v>2.0121461777157798E-3</v>
      </c>
      <c r="BZ34" s="5">
        <v>1.5950009751372399E-3</v>
      </c>
      <c r="CA34" s="5">
        <v>1.3791879114463E-3</v>
      </c>
      <c r="CB34" s="5">
        <v>1.1601752927854899E-3</v>
      </c>
      <c r="CC34" s="5">
        <v>9.6329015218605098E-4</v>
      </c>
      <c r="CD34" s="5">
        <v>7.6266687936113703E-4</v>
      </c>
      <c r="CE34" s="5">
        <v>7.6266687936113703E-4</v>
      </c>
      <c r="CF34" s="5">
        <v>7.6266687936113703E-4</v>
      </c>
      <c r="CG34" s="5">
        <v>7.6266687936113703E-4</v>
      </c>
      <c r="CH34" s="5">
        <v>7.6266687936113703E-4</v>
      </c>
      <c r="CI34" s="5">
        <v>7.6266687936113703E-4</v>
      </c>
      <c r="CJ34" s="5">
        <v>7.6266687936113703E-4</v>
      </c>
      <c r="CK34" s="5">
        <v>7.6266687936113703E-4</v>
      </c>
      <c r="CL34" s="5">
        <v>7.6266687936113703E-4</v>
      </c>
      <c r="CM34" s="5">
        <v>7.6266687936113703E-4</v>
      </c>
      <c r="CN34" s="5">
        <v>7.6266687936113703E-4</v>
      </c>
    </row>
    <row r="35" spans="1:92" x14ac:dyDescent="0.25">
      <c r="A35" s="4">
        <v>3</v>
      </c>
      <c r="B35" s="5">
        <v>0.114650049292533</v>
      </c>
      <c r="C35" s="5">
        <v>9.9840852463743898E-2</v>
      </c>
      <c r="D35" s="5">
        <v>9.2038792098793995E-2</v>
      </c>
      <c r="E35" s="5">
        <v>8.7920743964395101E-2</v>
      </c>
      <c r="F35" s="5">
        <v>8.5087532261855406E-2</v>
      </c>
      <c r="G35" s="5">
        <v>8.2425010310824304E-2</v>
      </c>
      <c r="H35" s="5">
        <v>7.9300480115695696E-2</v>
      </c>
      <c r="I35" s="5">
        <v>7.5823425619490403E-2</v>
      </c>
      <c r="J35" s="5">
        <v>7.3014584038062103E-2</v>
      </c>
      <c r="K35" s="5">
        <v>7.2332247686260107E-2</v>
      </c>
      <c r="L35" s="5">
        <v>7.4621652749738296E-2</v>
      </c>
      <c r="M35" s="5">
        <v>7.9386367639634997E-2</v>
      </c>
      <c r="N35" s="5">
        <v>8.5531823187858E-2</v>
      </c>
      <c r="O35" s="5">
        <v>9.1643805126734396E-2</v>
      </c>
      <c r="P35" s="5">
        <v>9.68421019365414E-2</v>
      </c>
      <c r="Q35" s="5">
        <v>0.101992996126462</v>
      </c>
      <c r="R35" s="5">
        <v>0.107444949764522</v>
      </c>
      <c r="S35" s="5">
        <v>0.11096152439281699</v>
      </c>
      <c r="T35" s="5">
        <v>0.11004843497730001</v>
      </c>
      <c r="U35" s="5">
        <v>0.105082537105711</v>
      </c>
      <c r="V35" s="5">
        <v>9.8948638188200502E-2</v>
      </c>
      <c r="W35" s="5">
        <v>9.4436475139266896E-2</v>
      </c>
      <c r="X35" s="5">
        <v>9.1914600953980199E-2</v>
      </c>
      <c r="Y35" s="5">
        <v>8.9619994061388097E-2</v>
      </c>
      <c r="Z35" s="5">
        <v>8.6250080825583095E-2</v>
      </c>
      <c r="AA35" s="5">
        <v>8.1927217794537405E-2</v>
      </c>
      <c r="AB35" s="5">
        <v>7.7604070888462898E-2</v>
      </c>
      <c r="AC35" s="5">
        <v>7.3508196531374304E-2</v>
      </c>
      <c r="AD35" s="5">
        <v>6.8958130784711497E-2</v>
      </c>
      <c r="AE35" s="5">
        <v>6.3245824702515802E-2</v>
      </c>
      <c r="AF35" s="5">
        <v>5.6409073175978403E-2</v>
      </c>
      <c r="AG35" s="5">
        <v>4.91208505735614E-2</v>
      </c>
      <c r="AH35" s="5">
        <v>4.2152316402448597E-2</v>
      </c>
      <c r="AI35" s="5">
        <v>3.5986754040662303E-2</v>
      </c>
      <c r="AJ35" s="5">
        <v>3.09452534921522E-2</v>
      </c>
      <c r="AK35" s="5">
        <v>2.7109298501125301E-2</v>
      </c>
      <c r="AL35" s="5">
        <v>2.4225812725993501E-2</v>
      </c>
      <c r="AM35" s="5">
        <v>2.1929607312393299E-2</v>
      </c>
      <c r="AN35" s="5">
        <v>2.00160970189871E-2</v>
      </c>
      <c r="AO35" s="5">
        <v>1.8340682244582799E-2</v>
      </c>
      <c r="AP35" s="5">
        <v>1.67303737564823E-2</v>
      </c>
      <c r="AQ35" s="5">
        <v>1.52036210392959E-2</v>
      </c>
      <c r="AR35" s="5">
        <v>1.40029453004718E-2</v>
      </c>
      <c r="AS35" s="5">
        <v>1.31271508535719E-2</v>
      </c>
      <c r="AT35" s="5">
        <v>1.24782264490925E-2</v>
      </c>
      <c r="AU35" s="5">
        <v>1.20995375381934E-2</v>
      </c>
      <c r="AV35" s="5">
        <v>1.19229218705959E-2</v>
      </c>
      <c r="AW35" s="5">
        <v>1.18027338027088E-2</v>
      </c>
      <c r="AX35" s="5">
        <v>1.17659016240201E-2</v>
      </c>
      <c r="AY35" s="5">
        <v>1.1815291576810501E-2</v>
      </c>
      <c r="AZ35" s="5">
        <v>1.19430440615368E-2</v>
      </c>
      <c r="BA35" s="5">
        <v>1.2306729981133E-2</v>
      </c>
      <c r="BB35" s="5">
        <v>1.3054332975884099E-2</v>
      </c>
      <c r="BC35" s="5">
        <v>1.4140765593624E-2</v>
      </c>
      <c r="BD35" s="5">
        <v>1.5215950833377701E-2</v>
      </c>
      <c r="BE35" s="5">
        <v>1.59683912361725E-2</v>
      </c>
      <c r="BF35" s="5">
        <v>1.6508385991149101E-2</v>
      </c>
      <c r="BG35" s="5">
        <v>1.7095036926704599E-2</v>
      </c>
      <c r="BH35" s="5">
        <v>1.7715048853220301E-2</v>
      </c>
      <c r="BI35" s="5">
        <v>1.84066916720124E-2</v>
      </c>
      <c r="BJ35" s="5">
        <v>1.96726081596762E-2</v>
      </c>
      <c r="BK35" s="5">
        <v>2.27237573504552E-2</v>
      </c>
      <c r="BL35" s="5">
        <v>2.8750392839406301E-2</v>
      </c>
      <c r="BM35" s="5">
        <v>3.69492399500682E-2</v>
      </c>
      <c r="BN35" s="5">
        <v>4.4014969383585401E-2</v>
      </c>
      <c r="BO35" s="5">
        <v>4.6515645806797699E-2</v>
      </c>
      <c r="BP35" s="5">
        <v>4.2282471780504302E-2</v>
      </c>
      <c r="BQ35" s="5">
        <v>3.19513148181838E-2</v>
      </c>
      <c r="BR35" s="5">
        <v>2.0182147775941298E-2</v>
      </c>
      <c r="BS35" s="5">
        <v>1.1355833130618E-2</v>
      </c>
      <c r="BT35" s="5">
        <v>6.3040071414067599E-3</v>
      </c>
      <c r="BU35" s="5">
        <v>3.8540659874266598E-3</v>
      </c>
      <c r="BV35" s="5">
        <v>2.7890334644502502E-3</v>
      </c>
      <c r="BW35" s="5">
        <v>2.3016206994971901E-3</v>
      </c>
      <c r="BX35" s="5">
        <v>1.96362851518841E-3</v>
      </c>
      <c r="BY35" s="5">
        <v>1.66147613726413E-3</v>
      </c>
      <c r="BZ35" s="5">
        <v>1.5126955991407399E-3</v>
      </c>
      <c r="CA35" s="5">
        <v>1.39016645831854E-3</v>
      </c>
      <c r="CB35" s="5">
        <v>1.19861049633481E-3</v>
      </c>
      <c r="CC35" s="5">
        <v>1.0700004525177099E-3</v>
      </c>
      <c r="CD35" s="5">
        <v>8.8860228907349903E-4</v>
      </c>
      <c r="CE35" s="5">
        <v>8.8860228907349903E-4</v>
      </c>
      <c r="CF35" s="5">
        <v>8.8860228907349903E-4</v>
      </c>
      <c r="CG35" s="5">
        <v>8.8860228907349903E-4</v>
      </c>
      <c r="CH35" s="5">
        <v>8.8860228907349903E-4</v>
      </c>
      <c r="CI35" s="5">
        <v>8.8860228907349903E-4</v>
      </c>
      <c r="CJ35" s="5">
        <v>8.8860228907349903E-4</v>
      </c>
      <c r="CK35" s="5">
        <v>8.8860228907349903E-4</v>
      </c>
      <c r="CL35" s="5">
        <v>8.8860228907349903E-4</v>
      </c>
      <c r="CM35" s="5">
        <v>8.8860228907349903E-4</v>
      </c>
      <c r="CN35" s="5">
        <v>8.8860228907349903E-4</v>
      </c>
    </row>
    <row r="36" spans="1:92" x14ac:dyDescent="0.25">
      <c r="A36" s="4">
        <v>3</v>
      </c>
      <c r="B36" s="5">
        <v>9.2061561881968901E-2</v>
      </c>
      <c r="C36" s="5">
        <v>7.7434072024656894E-2</v>
      </c>
      <c r="D36" s="5">
        <v>6.9843651039669094E-2</v>
      </c>
      <c r="E36" s="5">
        <v>6.6636274255953004E-2</v>
      </c>
      <c r="F36" s="5">
        <v>6.5741572671190199E-2</v>
      </c>
      <c r="G36" s="5">
        <v>6.5772076508033905E-2</v>
      </c>
      <c r="H36" s="5">
        <v>6.5765888382711704E-2</v>
      </c>
      <c r="I36" s="5">
        <v>6.5662074053519703E-2</v>
      </c>
      <c r="J36" s="5">
        <v>6.5816536311520596E-2</v>
      </c>
      <c r="K36" s="5">
        <v>6.6616213647947703E-2</v>
      </c>
      <c r="L36" s="5">
        <v>6.8755474019113305E-2</v>
      </c>
      <c r="M36" s="5">
        <v>7.2604703035798204E-2</v>
      </c>
      <c r="N36" s="5">
        <v>7.7251537213956195E-2</v>
      </c>
      <c r="O36" s="5">
        <v>8.15486817173115E-2</v>
      </c>
      <c r="P36" s="5">
        <v>8.5089494509422395E-2</v>
      </c>
      <c r="Q36" s="5">
        <v>8.8513663406964094E-2</v>
      </c>
      <c r="R36" s="5">
        <v>9.2227088161723203E-2</v>
      </c>
      <c r="S36" s="5">
        <v>9.4663800430267203E-2</v>
      </c>
      <c r="T36" s="5">
        <v>9.4080293201470405E-2</v>
      </c>
      <c r="U36" s="5">
        <v>9.05980494986552E-2</v>
      </c>
      <c r="V36" s="5">
        <v>8.59974626848313E-2</v>
      </c>
      <c r="W36" s="5">
        <v>8.2222198129297402E-2</v>
      </c>
      <c r="X36" s="5">
        <v>7.9676261928787406E-2</v>
      </c>
      <c r="Y36" s="5">
        <v>7.7392011604636796E-2</v>
      </c>
      <c r="Z36" s="5">
        <v>7.4268929997946403E-2</v>
      </c>
      <c r="AA36" s="5">
        <v>7.0141618217740898E-2</v>
      </c>
      <c r="AB36" s="5">
        <v>6.5988820819191704E-2</v>
      </c>
      <c r="AC36" s="5">
        <v>6.2342759931034102E-2</v>
      </c>
      <c r="AD36" s="5">
        <v>5.8808389803209501E-2</v>
      </c>
      <c r="AE36" s="5">
        <v>5.4770903608241599E-2</v>
      </c>
      <c r="AF36" s="5">
        <v>5.0147827120928599E-2</v>
      </c>
      <c r="AG36" s="5">
        <v>4.5182795750534299E-2</v>
      </c>
      <c r="AH36" s="5">
        <v>4.0289578541986497E-2</v>
      </c>
      <c r="AI36" s="5">
        <v>3.5991280730436503E-2</v>
      </c>
      <c r="AJ36" s="5">
        <v>3.24754277050672E-2</v>
      </c>
      <c r="AK36" s="5">
        <v>2.9650878349010101E-2</v>
      </c>
      <c r="AL36" s="5">
        <v>2.7435024912456699E-2</v>
      </c>
      <c r="AM36" s="5">
        <v>2.5596240643182701E-2</v>
      </c>
      <c r="AN36" s="5">
        <v>2.38557104856102E-2</v>
      </c>
      <c r="AO36" s="5">
        <v>2.20273948858958E-2</v>
      </c>
      <c r="AP36" s="5">
        <v>2.0092726722326201E-2</v>
      </c>
      <c r="AQ36" s="5">
        <v>1.82326568273279E-2</v>
      </c>
      <c r="AR36" s="5">
        <v>1.6717374254984999E-2</v>
      </c>
      <c r="AS36" s="5">
        <v>1.5604133063314001E-2</v>
      </c>
      <c r="AT36" s="5">
        <v>1.4835112859506E-2</v>
      </c>
      <c r="AU36" s="5">
        <v>1.44548213389862E-2</v>
      </c>
      <c r="AV36" s="5">
        <v>1.44254347713923E-2</v>
      </c>
      <c r="AW36" s="5">
        <v>1.445974893229E-2</v>
      </c>
      <c r="AX36" s="5">
        <v>1.4365289372738101E-2</v>
      </c>
      <c r="AY36" s="5">
        <v>1.42164966695654E-2</v>
      </c>
      <c r="AZ36" s="5">
        <v>1.42488332593513E-2</v>
      </c>
      <c r="BA36" s="5">
        <v>1.4651406845827801E-2</v>
      </c>
      <c r="BB36" s="5">
        <v>1.5471729390943399E-2</v>
      </c>
      <c r="BC36" s="5">
        <v>1.65364865455245E-2</v>
      </c>
      <c r="BD36" s="5">
        <v>1.7574273130355401E-2</v>
      </c>
      <c r="BE36" s="5">
        <v>1.84587845022261E-2</v>
      </c>
      <c r="BF36" s="5">
        <v>1.9060314667175102E-2</v>
      </c>
      <c r="BG36" s="5">
        <v>1.9332840091255101E-2</v>
      </c>
      <c r="BH36" s="5">
        <v>1.9399605162079302E-2</v>
      </c>
      <c r="BI36" s="5">
        <v>1.9692879025398999E-2</v>
      </c>
      <c r="BJ36" s="5">
        <v>2.1052015765486602E-2</v>
      </c>
      <c r="BK36" s="5">
        <v>2.4653477803339201E-2</v>
      </c>
      <c r="BL36" s="5">
        <v>3.1287878652944801E-2</v>
      </c>
      <c r="BM36" s="5">
        <v>3.9833129124893001E-2</v>
      </c>
      <c r="BN36" s="5">
        <v>4.6804111865678497E-2</v>
      </c>
      <c r="BO36" s="5">
        <v>4.8651681109226602E-2</v>
      </c>
      <c r="BP36" s="5">
        <v>4.3752220470869602E-2</v>
      </c>
      <c r="BQ36" s="5">
        <v>3.3382132111587401E-2</v>
      </c>
      <c r="BR36" s="5">
        <v>2.18383335129918E-2</v>
      </c>
      <c r="BS36" s="5">
        <v>1.2999501784708401E-2</v>
      </c>
      <c r="BT36" s="5">
        <v>7.7614638897926698E-3</v>
      </c>
      <c r="BU36" s="5">
        <v>5.0871136044943503E-3</v>
      </c>
      <c r="BV36" s="5">
        <v>3.8040133357563001E-3</v>
      </c>
      <c r="BW36" s="5">
        <v>3.0734132602676699E-3</v>
      </c>
      <c r="BX36" s="5">
        <v>2.5432482334917499E-3</v>
      </c>
      <c r="BY36" s="5">
        <v>2.1484832495399699E-3</v>
      </c>
      <c r="BZ36" s="5">
        <v>1.9301494195042501E-3</v>
      </c>
      <c r="CA36" s="5">
        <v>1.84548872055969E-3</v>
      </c>
      <c r="CB36" s="5">
        <v>1.6909006475774001E-3</v>
      </c>
      <c r="CC36" s="5">
        <v>1.5430068851847399E-3</v>
      </c>
      <c r="CD36" s="5">
        <v>1.3510148251903401E-3</v>
      </c>
      <c r="CE36" s="5">
        <v>1.3510148251903401E-3</v>
      </c>
      <c r="CF36" s="5">
        <v>1.3510148251903401E-3</v>
      </c>
      <c r="CG36" s="5">
        <v>1.3510148251903401E-3</v>
      </c>
      <c r="CH36" s="5">
        <v>1.3510148251903401E-3</v>
      </c>
      <c r="CI36" s="5">
        <v>1.3510148251903401E-3</v>
      </c>
      <c r="CJ36" s="5">
        <v>1.3510148251903401E-3</v>
      </c>
      <c r="CK36" s="5">
        <v>1.3510148251903401E-3</v>
      </c>
      <c r="CL36" s="5">
        <v>1.3510148251903401E-3</v>
      </c>
      <c r="CM36" s="5">
        <v>1.3510148251903401E-3</v>
      </c>
      <c r="CN36" s="5">
        <v>1.3510148251903401E-3</v>
      </c>
    </row>
    <row r="37" spans="1:92" x14ac:dyDescent="0.25">
      <c r="A37" s="4">
        <v>3</v>
      </c>
      <c r="B37" s="5">
        <v>0.11499174128490799</v>
      </c>
      <c r="C37" s="5">
        <v>0.10390744945599401</v>
      </c>
      <c r="D37" s="5">
        <v>9.7322129041145899E-2</v>
      </c>
      <c r="E37" s="5">
        <v>9.4041852887153901E-2</v>
      </c>
      <c r="F37" s="5">
        <v>9.2381718746654101E-2</v>
      </c>
      <c r="G37" s="5">
        <v>9.1668905498503997E-2</v>
      </c>
      <c r="H37" s="5">
        <v>9.1251685441585406E-2</v>
      </c>
      <c r="I37" s="5">
        <v>9.1068546460694497E-2</v>
      </c>
      <c r="J37" s="5">
        <v>9.1663273650026106E-2</v>
      </c>
      <c r="K37" s="5">
        <v>9.3155753845318101E-2</v>
      </c>
      <c r="L37" s="5">
        <v>9.5661374143352101E-2</v>
      </c>
      <c r="M37" s="5">
        <v>9.9243338756257099E-2</v>
      </c>
      <c r="N37" s="5">
        <v>0.10331577765687899</v>
      </c>
      <c r="O37" s="5">
        <v>0.106832298337112</v>
      </c>
      <c r="P37" s="5">
        <v>0.109507344795956</v>
      </c>
      <c r="Q37" s="5">
        <v>0.112336447475521</v>
      </c>
      <c r="R37" s="5">
        <v>0.115425478361176</v>
      </c>
      <c r="S37" s="5">
        <v>0.117441590935229</v>
      </c>
      <c r="T37" s="5">
        <v>0.116750725605653</v>
      </c>
      <c r="U37" s="5">
        <v>0.113173283514254</v>
      </c>
      <c r="V37" s="5">
        <v>0.108536935616909</v>
      </c>
      <c r="W37" s="5">
        <v>0.104407523332401</v>
      </c>
      <c r="X37" s="5">
        <v>0.10071390334395799</v>
      </c>
      <c r="Y37" s="5">
        <v>9.6609722892372699E-2</v>
      </c>
      <c r="Z37" s="5">
        <v>9.1716355391236196E-2</v>
      </c>
      <c r="AA37" s="5">
        <v>8.64469475921055E-2</v>
      </c>
      <c r="AB37" s="5">
        <v>8.1607927530901195E-2</v>
      </c>
      <c r="AC37" s="5">
        <v>7.7418796798259304E-2</v>
      </c>
      <c r="AD37" s="5">
        <v>7.3210685240516701E-2</v>
      </c>
      <c r="AE37" s="5">
        <v>6.8092668521865699E-2</v>
      </c>
      <c r="AF37" s="5">
        <v>6.1934402861138001E-2</v>
      </c>
      <c r="AG37" s="5">
        <v>5.5215790587931302E-2</v>
      </c>
      <c r="AH37" s="5">
        <v>4.8510952957480702E-2</v>
      </c>
      <c r="AI37" s="5">
        <v>4.2447232189965003E-2</v>
      </c>
      <c r="AJ37" s="5">
        <v>3.7449828991564703E-2</v>
      </c>
      <c r="AK37" s="5">
        <v>3.3469493068155498E-2</v>
      </c>
      <c r="AL37" s="5">
        <v>3.02328975426151E-2</v>
      </c>
      <c r="AM37" s="5">
        <v>2.7516823303947401E-2</v>
      </c>
      <c r="AN37" s="5">
        <v>2.5073201077344801E-2</v>
      </c>
      <c r="AO37" s="5">
        <v>2.2652237380393299E-2</v>
      </c>
      <c r="AP37" s="5">
        <v>2.0266661483355399E-2</v>
      </c>
      <c r="AQ37" s="5">
        <v>1.8032483712903901E-2</v>
      </c>
      <c r="AR37" s="5">
        <v>1.6081308271243398E-2</v>
      </c>
      <c r="AS37" s="5">
        <v>1.4543894786916299E-2</v>
      </c>
      <c r="AT37" s="5">
        <v>1.36253797320736E-2</v>
      </c>
      <c r="AU37" s="5">
        <v>1.3371992799659499E-2</v>
      </c>
      <c r="AV37" s="5">
        <v>1.35618490070262E-2</v>
      </c>
      <c r="AW37" s="5">
        <v>1.3852068788708E-2</v>
      </c>
      <c r="AX37" s="5">
        <v>1.40093918651828E-2</v>
      </c>
      <c r="AY37" s="5">
        <v>1.39445373376989E-2</v>
      </c>
      <c r="AZ37" s="5">
        <v>1.3882497920656999E-2</v>
      </c>
      <c r="BA37" s="5">
        <v>1.4243699208973601E-2</v>
      </c>
      <c r="BB37" s="5">
        <v>1.5030469769499301E-2</v>
      </c>
      <c r="BC37" s="5">
        <v>1.6022022883073701E-2</v>
      </c>
      <c r="BD37" s="5">
        <v>1.6993298366385998E-2</v>
      </c>
      <c r="BE37" s="5">
        <v>1.7818304963939199E-2</v>
      </c>
      <c r="BF37" s="5">
        <v>1.8452336629743299E-2</v>
      </c>
      <c r="BG37" s="5">
        <v>1.8831846800249401E-2</v>
      </c>
      <c r="BH37" s="5">
        <v>1.8981767190094999E-2</v>
      </c>
      <c r="BI37" s="5">
        <v>1.9333354382220901E-2</v>
      </c>
      <c r="BJ37" s="5">
        <v>2.10226878937174E-2</v>
      </c>
      <c r="BK37" s="5">
        <v>2.53939662767599E-2</v>
      </c>
      <c r="BL37" s="5">
        <v>3.30618836200504E-2</v>
      </c>
      <c r="BM37" s="5">
        <v>4.2486901211804699E-2</v>
      </c>
      <c r="BN37" s="5">
        <v>4.9562631297063203E-2</v>
      </c>
      <c r="BO37" s="5">
        <v>5.0145001724665697E-2</v>
      </c>
      <c r="BP37" s="5">
        <v>4.3264133365462601E-2</v>
      </c>
      <c r="BQ37" s="5">
        <v>3.19319324523736E-2</v>
      </c>
      <c r="BR37" s="5">
        <v>2.0795303460475201E-2</v>
      </c>
      <c r="BS37" s="5">
        <v>1.27066955141976E-2</v>
      </c>
      <c r="BT37" s="5">
        <v>7.7504596841353902E-3</v>
      </c>
      <c r="BU37" s="5">
        <v>4.8768779582928096E-3</v>
      </c>
      <c r="BV37" s="5">
        <v>3.1157612056023302E-3</v>
      </c>
      <c r="BW37" s="5">
        <v>2.0208791042890502E-3</v>
      </c>
      <c r="BX37" s="5">
        <v>1.4111246241882099E-3</v>
      </c>
      <c r="BY37" s="5">
        <v>1.01026280020866E-3</v>
      </c>
      <c r="BZ37" s="5">
        <v>6.5407415361190405E-4</v>
      </c>
      <c r="CA37" s="5">
        <v>6.1085319273253996E-4</v>
      </c>
      <c r="CB37" s="5">
        <v>8.5276839225569597E-4</v>
      </c>
      <c r="CC37" s="5">
        <v>9.1777015448739297E-4</v>
      </c>
      <c r="CD37" s="5">
        <v>7.4299534107595501E-4</v>
      </c>
      <c r="CE37" s="5">
        <v>7.4299534107595501E-4</v>
      </c>
      <c r="CF37" s="5">
        <v>7.4299534107595501E-4</v>
      </c>
      <c r="CG37" s="5">
        <v>7.4299534107595501E-4</v>
      </c>
      <c r="CH37" s="5">
        <v>7.4299534107595501E-4</v>
      </c>
      <c r="CI37" s="5">
        <v>7.4299534107595501E-4</v>
      </c>
      <c r="CJ37" s="5">
        <v>7.4299534107595501E-4</v>
      </c>
      <c r="CK37" s="5">
        <v>7.4299534107595501E-4</v>
      </c>
      <c r="CL37" s="5">
        <v>7.4299534107595501E-4</v>
      </c>
      <c r="CM37" s="5">
        <v>7.4299534107595501E-4</v>
      </c>
      <c r="CN37" s="5">
        <v>7.4299534107595501E-4</v>
      </c>
    </row>
    <row r="38" spans="1:92" x14ac:dyDescent="0.25">
      <c r="A38" s="4">
        <v>3</v>
      </c>
      <c r="B38" s="5">
        <v>6.4509207084201894E-2</v>
      </c>
      <c r="C38" s="5">
        <v>6.0319844550526303E-2</v>
      </c>
      <c r="D38" s="5">
        <v>5.7938590225672701E-2</v>
      </c>
      <c r="E38" s="5">
        <v>5.7009352813603399E-2</v>
      </c>
      <c r="F38" s="5">
        <v>5.7004015561506499E-2</v>
      </c>
      <c r="G38" s="5">
        <v>5.7422728711561101E-2</v>
      </c>
      <c r="H38" s="5">
        <v>5.7678247158848298E-2</v>
      </c>
      <c r="I38" s="5">
        <v>5.7645289561850901E-2</v>
      </c>
      <c r="J38" s="5">
        <v>5.7538677351178097E-2</v>
      </c>
      <c r="K38" s="5">
        <v>5.7983457130525801E-2</v>
      </c>
      <c r="L38" s="5">
        <v>5.9479191723940499E-2</v>
      </c>
      <c r="M38" s="5">
        <v>6.2103328351637503E-2</v>
      </c>
      <c r="N38" s="5">
        <v>6.5420215717502506E-2</v>
      </c>
      <c r="O38" s="5">
        <v>6.8419688720312302E-2</v>
      </c>
      <c r="P38" s="5">
        <v>7.0640338492113403E-2</v>
      </c>
      <c r="Q38" s="5">
        <v>7.2803917966262399E-2</v>
      </c>
      <c r="R38" s="5">
        <v>7.5458210247719995E-2</v>
      </c>
      <c r="S38" s="5">
        <v>7.7618957009620904E-2</v>
      </c>
      <c r="T38" s="5">
        <v>7.7627392006112794E-2</v>
      </c>
      <c r="U38" s="5">
        <v>7.5298477547137602E-2</v>
      </c>
      <c r="V38" s="5">
        <v>7.2180021975385797E-2</v>
      </c>
      <c r="W38" s="5">
        <v>6.9977826391878703E-2</v>
      </c>
      <c r="X38" s="5">
        <v>6.8849220082089893E-2</v>
      </c>
      <c r="Y38" s="5">
        <v>6.7655271726094299E-2</v>
      </c>
      <c r="Z38" s="5">
        <v>6.5445989861457804E-2</v>
      </c>
      <c r="AA38" s="5">
        <v>6.2051704980835599E-2</v>
      </c>
      <c r="AB38" s="5">
        <v>5.8089875105155099E-2</v>
      </c>
      <c r="AC38" s="5">
        <v>5.4270023315993697E-2</v>
      </c>
      <c r="AD38" s="5">
        <v>5.0753927456350101E-2</v>
      </c>
      <c r="AE38" s="5">
        <v>4.7269901158955102E-2</v>
      </c>
      <c r="AF38" s="5">
        <v>4.3621592092218602E-2</v>
      </c>
      <c r="AG38" s="5">
        <v>3.9881451281727799E-2</v>
      </c>
      <c r="AH38" s="5">
        <v>3.6272869390124397E-2</v>
      </c>
      <c r="AI38" s="5">
        <v>3.3031327066805297E-2</v>
      </c>
      <c r="AJ38" s="5">
        <v>3.028057991712E-2</v>
      </c>
      <c r="AK38" s="5">
        <v>2.7936419585478399E-2</v>
      </c>
      <c r="AL38" s="5">
        <v>2.5833454782271899E-2</v>
      </c>
      <c r="AM38" s="5">
        <v>2.37875137989517E-2</v>
      </c>
      <c r="AN38" s="5">
        <v>2.1718896859145801E-2</v>
      </c>
      <c r="AO38" s="5">
        <v>1.9700055627826001E-2</v>
      </c>
      <c r="AP38" s="5">
        <v>1.7683082006404699E-2</v>
      </c>
      <c r="AQ38" s="5">
        <v>1.5641194778028899E-2</v>
      </c>
      <c r="AR38" s="5">
        <v>1.3760273182897499E-2</v>
      </c>
      <c r="AS38" s="5">
        <v>1.21998891570107E-2</v>
      </c>
      <c r="AT38" s="5">
        <v>1.10358516934543E-2</v>
      </c>
      <c r="AU38" s="5">
        <v>1.03043474728146E-2</v>
      </c>
      <c r="AV38" s="5">
        <v>9.9722339825370192E-3</v>
      </c>
      <c r="AW38" s="5">
        <v>9.9128309407897301E-3</v>
      </c>
      <c r="AX38" s="5">
        <v>9.9076519973861302E-3</v>
      </c>
      <c r="AY38" s="5">
        <v>9.7930750740659704E-3</v>
      </c>
      <c r="AZ38" s="5">
        <v>9.6747952627008801E-3</v>
      </c>
      <c r="BA38" s="5">
        <v>9.8328936786254498E-3</v>
      </c>
      <c r="BB38" s="5">
        <v>1.0363982640898399E-2</v>
      </c>
      <c r="BC38" s="5">
        <v>1.1143255007838099E-2</v>
      </c>
      <c r="BD38" s="5">
        <v>1.19082900384692E-2</v>
      </c>
      <c r="BE38" s="5">
        <v>1.2544616435427499E-2</v>
      </c>
      <c r="BF38" s="5">
        <v>1.3044897128205999E-2</v>
      </c>
      <c r="BG38" s="5">
        <v>1.3411114748849E-2</v>
      </c>
      <c r="BH38" s="5">
        <v>1.3552070480146901E-2</v>
      </c>
      <c r="BI38" s="5">
        <v>1.3610440035382299E-2</v>
      </c>
      <c r="BJ38" s="5">
        <v>1.42839649727793E-2</v>
      </c>
      <c r="BK38" s="5">
        <v>1.6657846634653199E-2</v>
      </c>
      <c r="BL38" s="5">
        <v>2.1523362571808199E-2</v>
      </c>
      <c r="BM38" s="5">
        <v>2.8316693823833901E-2</v>
      </c>
      <c r="BN38" s="5">
        <v>3.4538334450232903E-2</v>
      </c>
      <c r="BO38" s="5">
        <v>3.6980161049889403E-2</v>
      </c>
      <c r="BP38" s="5">
        <v>3.3919079348586199E-2</v>
      </c>
      <c r="BQ38" s="5">
        <v>2.62488140767187E-2</v>
      </c>
      <c r="BR38" s="5">
        <v>1.7090199480485499E-2</v>
      </c>
      <c r="BS38" s="5">
        <v>9.6982351611946908E-3</v>
      </c>
      <c r="BT38" s="5">
        <v>5.2467557952983997E-3</v>
      </c>
      <c r="BU38" s="5">
        <v>3.0384689119659402E-3</v>
      </c>
      <c r="BV38" s="5">
        <v>1.9711869043839798E-3</v>
      </c>
      <c r="BW38" s="5">
        <v>1.3617521337229699E-3</v>
      </c>
      <c r="BX38" s="5">
        <v>9.4436911481288199E-4</v>
      </c>
      <c r="BY38" s="5">
        <v>6.9935185153325002E-4</v>
      </c>
      <c r="BZ38" s="5">
        <v>6.2299181346705396E-4</v>
      </c>
      <c r="CA38" s="5">
        <v>5.5424802396642197E-4</v>
      </c>
      <c r="CB38" s="5">
        <v>4.3460709699539099E-4</v>
      </c>
      <c r="CC38" s="5">
        <v>3.3682272453940403E-4</v>
      </c>
      <c r="CD38" s="5">
        <v>2.8349854183889502E-4</v>
      </c>
      <c r="CE38" s="5">
        <v>2.8349854183889502E-4</v>
      </c>
      <c r="CF38" s="5">
        <v>2.8349854183889502E-4</v>
      </c>
      <c r="CG38" s="5">
        <v>2.8349854183889502E-4</v>
      </c>
      <c r="CH38" s="5">
        <v>2.8349854183889502E-4</v>
      </c>
      <c r="CI38" s="5">
        <v>2.8349854183889502E-4</v>
      </c>
      <c r="CJ38" s="5">
        <v>2.8349854183889502E-4</v>
      </c>
      <c r="CK38" s="5">
        <v>2.8349854183889502E-4</v>
      </c>
      <c r="CL38" s="5">
        <v>2.8349854183889502E-4</v>
      </c>
      <c r="CM38" s="5">
        <v>2.8349854183889502E-4</v>
      </c>
      <c r="CN38" s="5">
        <v>2.8349854183889502E-4</v>
      </c>
    </row>
    <row r="39" spans="1:92" x14ac:dyDescent="0.25">
      <c r="A39" s="4">
        <v>3</v>
      </c>
      <c r="B39" s="5">
        <v>7.5234240636055702E-2</v>
      </c>
      <c r="C39" s="5">
        <v>7.1105119460637398E-2</v>
      </c>
      <c r="D39" s="5">
        <v>6.8864940266659902E-2</v>
      </c>
      <c r="E39" s="5">
        <v>6.7946962630250102E-2</v>
      </c>
      <c r="F39" s="5">
        <v>6.78535217211539E-2</v>
      </c>
      <c r="G39" s="5">
        <v>6.8384646553579606E-2</v>
      </c>
      <c r="H39" s="5">
        <v>6.8803260303078595E-2</v>
      </c>
      <c r="I39" s="5">
        <v>6.88077062249106E-2</v>
      </c>
      <c r="J39" s="5">
        <v>6.8818479857262693E-2</v>
      </c>
      <c r="K39" s="5">
        <v>6.9318339447831501E-2</v>
      </c>
      <c r="L39" s="5">
        <v>7.0783443663850795E-2</v>
      </c>
      <c r="M39" s="5">
        <v>7.3596176198049798E-2</v>
      </c>
      <c r="N39" s="5">
        <v>7.7154220302982204E-2</v>
      </c>
      <c r="O39" s="5">
        <v>8.0216558269171304E-2</v>
      </c>
      <c r="P39" s="5">
        <v>8.2490260430717E-2</v>
      </c>
      <c r="Q39" s="5">
        <v>8.4845100799854203E-2</v>
      </c>
      <c r="R39" s="5">
        <v>8.7757669853097298E-2</v>
      </c>
      <c r="S39" s="5">
        <v>9.0082798736279598E-2</v>
      </c>
      <c r="T39" s="5">
        <v>9.0109131768862594E-2</v>
      </c>
      <c r="U39" s="5">
        <v>8.7559260077691603E-2</v>
      </c>
      <c r="V39" s="5">
        <v>8.4083594447375606E-2</v>
      </c>
      <c r="W39" s="5">
        <v>8.1604379787520304E-2</v>
      </c>
      <c r="X39" s="5">
        <v>8.0283742521758794E-2</v>
      </c>
      <c r="Y39" s="5">
        <v>7.8939559003726997E-2</v>
      </c>
      <c r="Z39" s="5">
        <v>7.6521586184829196E-2</v>
      </c>
      <c r="AA39" s="5">
        <v>7.2831424083126997E-2</v>
      </c>
      <c r="AB39" s="5">
        <v>6.8488434849422297E-2</v>
      </c>
      <c r="AC39" s="5">
        <v>6.4206872592439401E-2</v>
      </c>
      <c r="AD39" s="5">
        <v>6.02743466526591E-2</v>
      </c>
      <c r="AE39" s="5">
        <v>5.6527071710644403E-2</v>
      </c>
      <c r="AF39" s="5">
        <v>5.2747353289710197E-2</v>
      </c>
      <c r="AG39" s="5">
        <v>4.8977520560594297E-2</v>
      </c>
      <c r="AH39" s="5">
        <v>4.5406921571958803E-2</v>
      </c>
      <c r="AI39" s="5">
        <v>4.2153627027181999E-2</v>
      </c>
      <c r="AJ39" s="5">
        <v>3.9302506579868703E-2</v>
      </c>
      <c r="AK39" s="5">
        <v>3.6830495161093699E-2</v>
      </c>
      <c r="AL39" s="5">
        <v>3.45786519877248E-2</v>
      </c>
      <c r="AM39" s="5">
        <v>3.2363151475794397E-2</v>
      </c>
      <c r="AN39" s="5">
        <v>3.0102466041400801E-2</v>
      </c>
      <c r="AO39" s="5">
        <v>2.7736072145399499E-2</v>
      </c>
      <c r="AP39" s="5">
        <v>2.5146120507337499E-2</v>
      </c>
      <c r="AQ39" s="5">
        <v>2.2398670674994001E-2</v>
      </c>
      <c r="AR39" s="5">
        <v>1.9837682214364001E-2</v>
      </c>
      <c r="AS39" s="5">
        <v>1.7792705753712001E-2</v>
      </c>
      <c r="AT39" s="5">
        <v>1.63954036963701E-2</v>
      </c>
      <c r="AU39" s="5">
        <v>1.5653862583830901E-2</v>
      </c>
      <c r="AV39" s="5">
        <v>1.5405802855694499E-2</v>
      </c>
      <c r="AW39" s="5">
        <v>1.53749430852833E-2</v>
      </c>
      <c r="AX39" s="5">
        <v>1.5255435327227999E-2</v>
      </c>
      <c r="AY39" s="5">
        <v>1.4840512185299101E-2</v>
      </c>
      <c r="AZ39" s="5">
        <v>1.4340896429164E-2</v>
      </c>
      <c r="BA39" s="5">
        <v>1.4256055883002499E-2</v>
      </c>
      <c r="BB39" s="5">
        <v>1.4790684515574E-2</v>
      </c>
      <c r="BC39" s="5">
        <v>1.5685998203977099E-2</v>
      </c>
      <c r="BD39" s="5">
        <v>1.6568893536012701E-2</v>
      </c>
      <c r="BE39" s="5">
        <v>1.7360759714541801E-2</v>
      </c>
      <c r="BF39" s="5">
        <v>1.80564017459863E-2</v>
      </c>
      <c r="BG39" s="5">
        <v>1.8565252245564701E-2</v>
      </c>
      <c r="BH39" s="5">
        <v>1.8687961318097399E-2</v>
      </c>
      <c r="BI39" s="5">
        <v>1.8614922332360301E-2</v>
      </c>
      <c r="BJ39" s="5">
        <v>1.9297351776959001E-2</v>
      </c>
      <c r="BK39" s="5">
        <v>2.2195906239882698E-2</v>
      </c>
      <c r="BL39" s="5">
        <v>2.8251481995293998E-2</v>
      </c>
      <c r="BM39" s="5">
        <v>3.6574304884965297E-2</v>
      </c>
      <c r="BN39" s="5">
        <v>4.3978031934935401E-2</v>
      </c>
      <c r="BO39" s="5">
        <v>4.6647364815221998E-2</v>
      </c>
      <c r="BP39" s="5">
        <v>4.2737710173932499E-2</v>
      </c>
      <c r="BQ39" s="5">
        <v>3.3343151192732498E-2</v>
      </c>
      <c r="BR39" s="5">
        <v>2.2067971255466501E-2</v>
      </c>
      <c r="BS39" s="5">
        <v>1.28202485442462E-2</v>
      </c>
      <c r="BT39" s="5">
        <v>7.1189744658186303E-3</v>
      </c>
      <c r="BU39" s="5">
        <v>4.23935378062328E-3</v>
      </c>
      <c r="BV39" s="5">
        <v>2.8868419486427501E-3</v>
      </c>
      <c r="BW39" s="5">
        <v>2.1650857737211498E-3</v>
      </c>
      <c r="BX39" s="5">
        <v>1.58834688590926E-3</v>
      </c>
      <c r="BY39" s="5">
        <v>1.17613943332186E-3</v>
      </c>
      <c r="BZ39" s="5">
        <v>1.0113930316877199E-3</v>
      </c>
      <c r="CA39" s="5">
        <v>9.0403878513282499E-4</v>
      </c>
      <c r="CB39" s="5">
        <v>7.55260608363759E-4</v>
      </c>
      <c r="CC39" s="5">
        <v>6.0940085485257996E-4</v>
      </c>
      <c r="CD39" s="5">
        <v>4.9830947505279403E-4</v>
      </c>
      <c r="CE39" s="5">
        <v>4.9830947505279403E-4</v>
      </c>
      <c r="CF39" s="5">
        <v>4.9830947505279403E-4</v>
      </c>
      <c r="CG39" s="5">
        <v>4.9830947505279403E-4</v>
      </c>
      <c r="CH39" s="5">
        <v>4.9830947505279403E-4</v>
      </c>
      <c r="CI39" s="5">
        <v>4.9830947505279403E-4</v>
      </c>
      <c r="CJ39" s="5">
        <v>4.9830947505279403E-4</v>
      </c>
      <c r="CK39" s="5">
        <v>4.9830947505279403E-4</v>
      </c>
      <c r="CL39" s="5">
        <v>4.9830947505279403E-4</v>
      </c>
      <c r="CM39" s="5">
        <v>4.9830947505279403E-4</v>
      </c>
      <c r="CN39" s="5">
        <v>4.9830947505279403E-4</v>
      </c>
    </row>
    <row r="40" spans="1:92" x14ac:dyDescent="0.25">
      <c r="A40" s="4">
        <v>3</v>
      </c>
      <c r="B40" s="5">
        <v>6.6473832606733493E-2</v>
      </c>
      <c r="C40" s="5">
        <v>6.1421910859066002E-2</v>
      </c>
      <c r="D40" s="5">
        <v>5.8724855236573802E-2</v>
      </c>
      <c r="E40" s="5">
        <v>5.7841198286319798E-2</v>
      </c>
      <c r="F40" s="5">
        <v>5.79457965341829E-2</v>
      </c>
      <c r="G40" s="5">
        <v>5.8462486949142099E-2</v>
      </c>
      <c r="H40" s="5">
        <v>5.8912122215263901E-2</v>
      </c>
      <c r="I40" s="5">
        <v>5.88227316900636E-2</v>
      </c>
      <c r="J40" s="5">
        <v>5.8354570061952403E-2</v>
      </c>
      <c r="K40" s="5">
        <v>5.8276767357724801E-2</v>
      </c>
      <c r="L40" s="5">
        <v>5.9257397867488203E-2</v>
      </c>
      <c r="M40" s="5">
        <v>6.1177783647035099E-2</v>
      </c>
      <c r="N40" s="5">
        <v>6.3409833967657703E-2</v>
      </c>
      <c r="O40" s="5">
        <v>6.5343602757666E-2</v>
      </c>
      <c r="P40" s="5">
        <v>6.6706823129794202E-2</v>
      </c>
      <c r="Q40" s="5">
        <v>6.8027028804348105E-2</v>
      </c>
      <c r="R40" s="5">
        <v>6.9872000657471997E-2</v>
      </c>
      <c r="S40" s="5">
        <v>7.1436168453891696E-2</v>
      </c>
      <c r="T40" s="5">
        <v>7.1072672141462095E-2</v>
      </c>
      <c r="U40" s="5">
        <v>6.83538712392779E-2</v>
      </c>
      <c r="V40" s="5">
        <v>6.46120389457671E-2</v>
      </c>
      <c r="W40" s="5">
        <v>6.1563126714269903E-2</v>
      </c>
      <c r="X40" s="5">
        <v>5.9606018083626998E-2</v>
      </c>
      <c r="Y40" s="5">
        <v>5.7799430119166703E-2</v>
      </c>
      <c r="Z40" s="5">
        <v>5.5256580304267597E-2</v>
      </c>
      <c r="AA40" s="5">
        <v>5.1952162057469699E-2</v>
      </c>
      <c r="AB40" s="5">
        <v>4.84623676758636E-2</v>
      </c>
      <c r="AC40" s="5">
        <v>4.5438570622462399E-2</v>
      </c>
      <c r="AD40" s="5">
        <v>4.3086876597779697E-2</v>
      </c>
      <c r="AE40" s="5">
        <v>4.1164891988234503E-2</v>
      </c>
      <c r="AF40" s="5">
        <v>3.9330990427774201E-2</v>
      </c>
      <c r="AG40" s="5">
        <v>3.7353653078498E-2</v>
      </c>
      <c r="AH40" s="5">
        <v>3.5232405940842398E-2</v>
      </c>
      <c r="AI40" s="5">
        <v>3.3131148259461798E-2</v>
      </c>
      <c r="AJ40" s="5">
        <v>3.12313120991193E-2</v>
      </c>
      <c r="AK40" s="5">
        <v>2.95355633177007E-2</v>
      </c>
      <c r="AL40" s="5">
        <v>2.7979428796545601E-2</v>
      </c>
      <c r="AM40" s="5">
        <v>2.6422106102254098E-2</v>
      </c>
      <c r="AN40" s="5">
        <v>2.46862385774828E-2</v>
      </c>
      <c r="AO40" s="5">
        <v>2.2715851290647598E-2</v>
      </c>
      <c r="AP40" s="5">
        <v>2.06085263684667E-2</v>
      </c>
      <c r="AQ40" s="5">
        <v>1.8441070150937201E-2</v>
      </c>
      <c r="AR40" s="5">
        <v>1.63671360925834E-2</v>
      </c>
      <c r="AS40" s="5">
        <v>1.46453643344673E-2</v>
      </c>
      <c r="AT40" s="5">
        <v>1.3478172072592399E-2</v>
      </c>
      <c r="AU40" s="5">
        <v>1.2888690894579301E-2</v>
      </c>
      <c r="AV40" s="5">
        <v>1.27281837893642E-2</v>
      </c>
      <c r="AW40" s="5">
        <v>1.2698806867210701E-2</v>
      </c>
      <c r="AX40" s="5">
        <v>1.25969379472565E-2</v>
      </c>
      <c r="AY40" s="5">
        <v>1.24241546683841E-2</v>
      </c>
      <c r="AZ40" s="5">
        <v>1.23606884471543E-2</v>
      </c>
      <c r="BA40" s="5">
        <v>1.2707492248824699E-2</v>
      </c>
      <c r="BB40" s="5">
        <v>1.35273271639354E-2</v>
      </c>
      <c r="BC40" s="5">
        <v>1.4640001936016301E-2</v>
      </c>
      <c r="BD40" s="5">
        <v>1.57246808110739E-2</v>
      </c>
      <c r="BE40" s="5">
        <v>1.6548755335193399E-2</v>
      </c>
      <c r="BF40" s="5">
        <v>1.7062170716066499E-2</v>
      </c>
      <c r="BG40" s="5">
        <v>1.7234840954489499E-2</v>
      </c>
      <c r="BH40" s="5">
        <v>1.7110388257363801E-2</v>
      </c>
      <c r="BI40" s="5">
        <v>1.7116061049579401E-2</v>
      </c>
      <c r="BJ40" s="5">
        <v>1.81479618269423E-2</v>
      </c>
      <c r="BK40" s="5">
        <v>2.13895939430939E-2</v>
      </c>
      <c r="BL40" s="5">
        <v>2.7480989468018101E-2</v>
      </c>
      <c r="BM40" s="5">
        <v>3.5330611378639E-2</v>
      </c>
      <c r="BN40" s="5">
        <v>4.1974182549530802E-2</v>
      </c>
      <c r="BO40" s="5">
        <v>4.4237146175472197E-2</v>
      </c>
      <c r="BP40" s="5">
        <v>4.0766495363424297E-2</v>
      </c>
      <c r="BQ40" s="5">
        <v>3.2509163073972801E-2</v>
      </c>
      <c r="BR40" s="5">
        <v>2.2382277054324301E-2</v>
      </c>
      <c r="BS40" s="5">
        <v>1.37422581089776E-2</v>
      </c>
      <c r="BT40" s="5">
        <v>8.1632318735052195E-3</v>
      </c>
      <c r="BU40" s="5">
        <v>5.0681179280470503E-3</v>
      </c>
      <c r="BV40" s="5">
        <v>3.3465599821131701E-3</v>
      </c>
      <c r="BW40" s="5">
        <v>2.3679847134546999E-3</v>
      </c>
      <c r="BX40" s="5">
        <v>1.7799299672014101E-3</v>
      </c>
      <c r="BY40" s="5">
        <v>1.42009785397691E-3</v>
      </c>
      <c r="BZ40" s="5">
        <v>1.1494736545634499E-3</v>
      </c>
      <c r="CA40" s="5">
        <v>9.0825120939052998E-4</v>
      </c>
      <c r="CB40" s="5">
        <v>7.7768748111968901E-4</v>
      </c>
      <c r="CC40" s="5">
        <v>7.3540855968664003E-4</v>
      </c>
      <c r="CD40" s="5">
        <v>6.5780612741057301E-4</v>
      </c>
      <c r="CE40" s="5">
        <v>6.5780612741057301E-4</v>
      </c>
      <c r="CF40" s="5">
        <v>6.5780612741057301E-4</v>
      </c>
      <c r="CG40" s="5">
        <v>6.5780612741057301E-4</v>
      </c>
      <c r="CH40" s="5">
        <v>6.5780612741057301E-4</v>
      </c>
      <c r="CI40" s="5">
        <v>6.5780612741057301E-4</v>
      </c>
      <c r="CJ40" s="5">
        <v>6.5780612741057301E-4</v>
      </c>
      <c r="CK40" s="5">
        <v>6.5780612741057301E-4</v>
      </c>
      <c r="CL40" s="5">
        <v>6.5780612741057301E-4</v>
      </c>
      <c r="CM40" s="5">
        <v>6.5780612741057301E-4</v>
      </c>
      <c r="CN40" s="5">
        <v>6.5780612741057301E-4</v>
      </c>
    </row>
    <row r="41" spans="1:92" x14ac:dyDescent="0.25">
      <c r="A41" s="4">
        <v>3</v>
      </c>
      <c r="B41" s="5">
        <v>8.8722004714378494E-2</v>
      </c>
      <c r="C41" s="5">
        <v>8.0948972535668295E-2</v>
      </c>
      <c r="D41" s="5">
        <v>7.5970365720070196E-2</v>
      </c>
      <c r="E41" s="5">
        <v>7.3531221618640105E-2</v>
      </c>
      <c r="F41" s="5">
        <v>7.2580887539526601E-2</v>
      </c>
      <c r="G41" s="5">
        <v>7.2176955182059202E-2</v>
      </c>
      <c r="H41" s="5">
        <v>7.17014088990265E-2</v>
      </c>
      <c r="I41" s="5">
        <v>7.1162753584598296E-2</v>
      </c>
      <c r="J41" s="5">
        <v>7.08012556459406E-2</v>
      </c>
      <c r="K41" s="5">
        <v>7.0939844292458601E-2</v>
      </c>
      <c r="L41" s="5">
        <v>7.1977207206570595E-2</v>
      </c>
      <c r="M41" s="5">
        <v>7.3869304821804094E-2</v>
      </c>
      <c r="N41" s="5">
        <v>7.6055622235166806E-2</v>
      </c>
      <c r="O41" s="5">
        <v>7.8071979441112896E-2</v>
      </c>
      <c r="P41" s="5">
        <v>7.9540087258642006E-2</v>
      </c>
      <c r="Q41" s="5">
        <v>8.0560938109829699E-2</v>
      </c>
      <c r="R41" s="5">
        <v>8.1595600212106503E-2</v>
      </c>
      <c r="S41" s="5">
        <v>8.2274762329076295E-2</v>
      </c>
      <c r="T41" s="5">
        <v>8.1604801682094399E-2</v>
      </c>
      <c r="U41" s="5">
        <v>7.9222020884388997E-2</v>
      </c>
      <c r="V41" s="5">
        <v>7.6216342940899504E-2</v>
      </c>
      <c r="W41" s="5">
        <v>7.3896277062636698E-2</v>
      </c>
      <c r="X41" s="5">
        <v>7.2117246399748203E-2</v>
      </c>
      <c r="Y41" s="5">
        <v>6.9975615761215595E-2</v>
      </c>
      <c r="Z41" s="5">
        <v>6.7189229946240894E-2</v>
      </c>
      <c r="AA41" s="5">
        <v>6.3815520755439697E-2</v>
      </c>
      <c r="AB41" s="5">
        <v>5.9994628740079797E-2</v>
      </c>
      <c r="AC41" s="5">
        <v>5.6132995801953599E-2</v>
      </c>
      <c r="AD41" s="5">
        <v>5.2358031406790503E-2</v>
      </c>
      <c r="AE41" s="5">
        <v>4.8410435369379702E-2</v>
      </c>
      <c r="AF41" s="5">
        <v>4.4289515724033501E-2</v>
      </c>
      <c r="AG41" s="5">
        <v>4.0246502034356202E-2</v>
      </c>
      <c r="AH41" s="5">
        <v>3.6516708848239099E-2</v>
      </c>
      <c r="AI41" s="5">
        <v>3.3214330103133301E-2</v>
      </c>
      <c r="AJ41" s="5">
        <v>3.0360425409079801E-2</v>
      </c>
      <c r="AK41" s="5">
        <v>2.7802043659229399E-2</v>
      </c>
      <c r="AL41" s="5">
        <v>2.5444546368033501E-2</v>
      </c>
      <c r="AM41" s="5">
        <v>2.3321513838696E-2</v>
      </c>
      <c r="AN41" s="5">
        <v>2.13253445900622E-2</v>
      </c>
      <c r="AO41" s="5">
        <v>1.9328241004670399E-2</v>
      </c>
      <c r="AP41" s="5">
        <v>1.72622623327046E-2</v>
      </c>
      <c r="AQ41" s="5">
        <v>1.52082249879364E-2</v>
      </c>
      <c r="AR41" s="5">
        <v>1.3427857864692401E-2</v>
      </c>
      <c r="AS41" s="5">
        <v>1.20549452467045E-2</v>
      </c>
      <c r="AT41" s="5">
        <v>1.1134218218545299E-2</v>
      </c>
      <c r="AU41" s="5">
        <v>1.07788838086377E-2</v>
      </c>
      <c r="AV41" s="5">
        <v>1.08379433675667E-2</v>
      </c>
      <c r="AW41" s="5">
        <v>1.1057944845875399E-2</v>
      </c>
      <c r="AX41" s="5">
        <v>1.1251389429701299E-2</v>
      </c>
      <c r="AY41" s="5">
        <v>1.12810729834063E-2</v>
      </c>
      <c r="AZ41" s="5">
        <v>1.1177592975363001E-2</v>
      </c>
      <c r="BA41" s="5">
        <v>1.1228044531395399E-2</v>
      </c>
      <c r="BB41" s="5">
        <v>1.16116059543454E-2</v>
      </c>
      <c r="BC41" s="5">
        <v>1.22258579142163E-2</v>
      </c>
      <c r="BD41" s="5">
        <v>1.29562778890883E-2</v>
      </c>
      <c r="BE41" s="5">
        <v>1.36241660046091E-2</v>
      </c>
      <c r="BF41" s="5">
        <v>1.40999203436735E-2</v>
      </c>
      <c r="BG41" s="5">
        <v>1.44506547265272E-2</v>
      </c>
      <c r="BH41" s="5">
        <v>1.46810479396422E-2</v>
      </c>
      <c r="BI41" s="5">
        <v>1.5055015100188401E-2</v>
      </c>
      <c r="BJ41" s="5">
        <v>1.6363583128634899E-2</v>
      </c>
      <c r="BK41" s="5">
        <v>1.9459338312314702E-2</v>
      </c>
      <c r="BL41" s="5">
        <v>2.4898680956125002E-2</v>
      </c>
      <c r="BM41" s="5">
        <v>3.1906529432406003E-2</v>
      </c>
      <c r="BN41" s="5">
        <v>3.7729835766653397E-2</v>
      </c>
      <c r="BO41" s="5">
        <v>3.9043106546138497E-2</v>
      </c>
      <c r="BP41" s="5">
        <v>3.4712509580145302E-2</v>
      </c>
      <c r="BQ41" s="5">
        <v>2.6571204115873499E-2</v>
      </c>
      <c r="BR41" s="5">
        <v>1.7890806008442402E-2</v>
      </c>
      <c r="BS41" s="5">
        <v>1.1072191719449899E-2</v>
      </c>
      <c r="BT41" s="5">
        <v>6.6730864630750999E-3</v>
      </c>
      <c r="BU41" s="5">
        <v>4.0481114437004298E-3</v>
      </c>
      <c r="BV41" s="5">
        <v>2.5305363453260298E-3</v>
      </c>
      <c r="BW41" s="5">
        <v>1.78588627518936E-3</v>
      </c>
      <c r="BX41" s="5">
        <v>1.2942493389947499E-3</v>
      </c>
      <c r="BY41" s="5">
        <v>7.7488912035547197E-4</v>
      </c>
      <c r="BZ41" s="5">
        <v>4.4325436024125802E-4</v>
      </c>
      <c r="CA41" s="5">
        <v>4.1903831401497602E-4</v>
      </c>
      <c r="CB41" s="5">
        <v>4.1995652086531499E-4</v>
      </c>
      <c r="CC41" s="5">
        <v>3.6751801898610799E-4</v>
      </c>
      <c r="CD41" s="5">
        <v>3.3907292416786902E-4</v>
      </c>
      <c r="CE41" s="5">
        <v>3.3907292416786902E-4</v>
      </c>
      <c r="CF41" s="5">
        <v>3.3907292416786902E-4</v>
      </c>
      <c r="CG41" s="5">
        <v>3.3907292416786902E-4</v>
      </c>
      <c r="CH41" s="5">
        <v>3.3907292416786902E-4</v>
      </c>
      <c r="CI41" s="5">
        <v>3.3907292416786902E-4</v>
      </c>
      <c r="CJ41" s="5">
        <v>3.3907292416786902E-4</v>
      </c>
      <c r="CK41" s="5">
        <v>3.3907292416786902E-4</v>
      </c>
      <c r="CL41" s="5">
        <v>3.3907292416786902E-4</v>
      </c>
      <c r="CM41" s="5">
        <v>3.3907292416786902E-4</v>
      </c>
      <c r="CN41" s="5">
        <v>3.3907292416786902E-4</v>
      </c>
    </row>
    <row r="42" spans="1:92" x14ac:dyDescent="0.25">
      <c r="A42" s="4">
        <v>3</v>
      </c>
      <c r="B42" s="5">
        <v>9.6424566762578198E-2</v>
      </c>
      <c r="C42" s="5">
        <v>8.8923126950960898E-2</v>
      </c>
      <c r="D42" s="5">
        <v>8.4000866716108305E-2</v>
      </c>
      <c r="E42" s="5">
        <v>8.1476764055929601E-2</v>
      </c>
      <c r="F42" s="5">
        <v>8.0692785629639399E-2</v>
      </c>
      <c r="G42" s="5">
        <v>8.11379979298473E-2</v>
      </c>
      <c r="H42" s="5">
        <v>8.2065039117806604E-2</v>
      </c>
      <c r="I42" s="5">
        <v>8.2925244445027899E-2</v>
      </c>
      <c r="J42" s="5">
        <v>8.3503615406783499E-2</v>
      </c>
      <c r="K42" s="5">
        <v>8.4226471880493203E-2</v>
      </c>
      <c r="L42" s="5">
        <v>8.5816125168839894E-2</v>
      </c>
      <c r="M42" s="5">
        <v>8.8412465715304103E-2</v>
      </c>
      <c r="N42" s="5">
        <v>9.15746130339056E-2</v>
      </c>
      <c r="O42" s="5">
        <v>9.4233934493783006E-2</v>
      </c>
      <c r="P42" s="5">
        <v>9.5850554427911502E-2</v>
      </c>
      <c r="Q42" s="5">
        <v>9.7524674001257999E-2</v>
      </c>
      <c r="R42" s="5">
        <v>9.9862596681529803E-2</v>
      </c>
      <c r="S42" s="5">
        <v>0.10159411525307301</v>
      </c>
      <c r="T42" s="5">
        <v>0.10132575465018601</v>
      </c>
      <c r="U42" s="5">
        <v>9.8616104494328505E-2</v>
      </c>
      <c r="V42" s="5">
        <v>9.4516556634039503E-2</v>
      </c>
      <c r="W42" s="5">
        <v>9.0828798137588596E-2</v>
      </c>
      <c r="X42" s="5">
        <v>8.8155479773478401E-2</v>
      </c>
      <c r="Y42" s="5">
        <v>8.5599119252408901E-2</v>
      </c>
      <c r="Z42" s="5">
        <v>8.2124003685180899E-2</v>
      </c>
      <c r="AA42" s="5">
        <v>7.7773495988606403E-2</v>
      </c>
      <c r="AB42" s="5">
        <v>7.3432196185703305E-2</v>
      </c>
      <c r="AC42" s="5">
        <v>6.9518300890908796E-2</v>
      </c>
      <c r="AD42" s="5">
        <v>6.5926859707669302E-2</v>
      </c>
      <c r="AE42" s="5">
        <v>6.2308405138526098E-2</v>
      </c>
      <c r="AF42" s="5">
        <v>5.8367694477592699E-2</v>
      </c>
      <c r="AG42" s="5">
        <v>5.4243020512964701E-2</v>
      </c>
      <c r="AH42" s="5">
        <v>5.0206192304054799E-2</v>
      </c>
      <c r="AI42" s="5">
        <v>4.6433698184116398E-2</v>
      </c>
      <c r="AJ42" s="5">
        <v>4.3099744077871302E-2</v>
      </c>
      <c r="AK42" s="5">
        <v>4.0281903537956298E-2</v>
      </c>
      <c r="AL42" s="5">
        <v>3.7788784849111801E-2</v>
      </c>
      <c r="AM42" s="5">
        <v>3.5387619894444201E-2</v>
      </c>
      <c r="AN42" s="5">
        <v>3.2914148857035003E-2</v>
      </c>
      <c r="AO42" s="5">
        <v>3.0256424346910601E-2</v>
      </c>
      <c r="AP42" s="5">
        <v>2.7396475709272099E-2</v>
      </c>
      <c r="AQ42" s="5">
        <v>2.43851782814964E-2</v>
      </c>
      <c r="AR42" s="5">
        <v>2.1585448299354801E-2</v>
      </c>
      <c r="AS42" s="5">
        <v>1.9340907601453398E-2</v>
      </c>
      <c r="AT42" s="5">
        <v>1.7815435035272699E-2</v>
      </c>
      <c r="AU42" s="5">
        <v>1.7146894088400401E-2</v>
      </c>
      <c r="AV42" s="5">
        <v>1.71451658674436E-2</v>
      </c>
      <c r="AW42" s="5">
        <v>1.73495165258798E-2</v>
      </c>
      <c r="AX42" s="5">
        <v>1.7432751046596699E-2</v>
      </c>
      <c r="AY42" s="5">
        <v>1.7193146322557799E-2</v>
      </c>
      <c r="AZ42" s="5">
        <v>1.68756180451449E-2</v>
      </c>
      <c r="BA42" s="5">
        <v>1.7125209655609899E-2</v>
      </c>
      <c r="BB42" s="5">
        <v>1.8129333460885501E-2</v>
      </c>
      <c r="BC42" s="5">
        <v>1.94475275277259E-2</v>
      </c>
      <c r="BD42" s="5">
        <v>2.0563828795316399E-2</v>
      </c>
      <c r="BE42" s="5">
        <v>2.1457896095428201E-2</v>
      </c>
      <c r="BF42" s="5">
        <v>2.2282196471679502E-2</v>
      </c>
      <c r="BG42" s="5">
        <v>2.2865151708030398E-2</v>
      </c>
      <c r="BH42" s="5">
        <v>2.3064943522014901E-2</v>
      </c>
      <c r="BI42" s="5">
        <v>2.3269976325871002E-2</v>
      </c>
      <c r="BJ42" s="5">
        <v>2.47604788956606E-2</v>
      </c>
      <c r="BK42" s="5">
        <v>2.91615916803789E-2</v>
      </c>
      <c r="BL42" s="5">
        <v>3.72785487720627E-2</v>
      </c>
      <c r="BM42" s="5">
        <v>4.7718279102880803E-2</v>
      </c>
      <c r="BN42" s="5">
        <v>5.6326278461025302E-2</v>
      </c>
      <c r="BO42" s="5">
        <v>5.8463632005105903E-2</v>
      </c>
      <c r="BP42" s="5">
        <v>5.2644527928908801E-2</v>
      </c>
      <c r="BQ42" s="5">
        <v>4.1158950276696797E-2</v>
      </c>
      <c r="BR42" s="5">
        <v>2.82737007895606E-2</v>
      </c>
      <c r="BS42" s="5">
        <v>1.7776975105493999E-2</v>
      </c>
      <c r="BT42" s="5">
        <v>1.0936887601739101E-2</v>
      </c>
      <c r="BU42" s="5">
        <v>7.1854879956143904E-3</v>
      </c>
      <c r="BV42" s="5">
        <v>5.1065939963288202E-3</v>
      </c>
      <c r="BW42" s="5">
        <v>3.7140541716716002E-3</v>
      </c>
      <c r="BX42" s="5">
        <v>2.7825366101057502E-3</v>
      </c>
      <c r="BY42" s="5">
        <v>2.2064339356833601E-3</v>
      </c>
      <c r="BZ42" s="5">
        <v>1.75439292210011E-3</v>
      </c>
      <c r="CA42" s="5">
        <v>1.33219457776955E-3</v>
      </c>
      <c r="CB42" s="5">
        <v>1.0456509709863E-3</v>
      </c>
      <c r="CC42" s="5">
        <v>9.1266056590180104E-4</v>
      </c>
      <c r="CD42" s="5">
        <v>8.5540829859684798E-4</v>
      </c>
      <c r="CE42" s="5">
        <v>8.5540829859684798E-4</v>
      </c>
      <c r="CF42" s="5">
        <v>8.5540829859684798E-4</v>
      </c>
      <c r="CG42" s="5">
        <v>8.5540829859684798E-4</v>
      </c>
      <c r="CH42" s="5">
        <v>8.5540829859684798E-4</v>
      </c>
      <c r="CI42" s="5">
        <v>8.5540829859684798E-4</v>
      </c>
      <c r="CJ42" s="5">
        <v>8.5540829859684798E-4</v>
      </c>
      <c r="CK42" s="5">
        <v>8.5540829859684798E-4</v>
      </c>
      <c r="CL42" s="5">
        <v>8.5540829859684798E-4</v>
      </c>
      <c r="CM42" s="5">
        <v>8.5540829859684798E-4</v>
      </c>
      <c r="CN42" s="5">
        <v>8.5540829859684798E-4</v>
      </c>
    </row>
    <row r="43" spans="1:92" x14ac:dyDescent="0.25">
      <c r="A43" s="4">
        <v>3</v>
      </c>
      <c r="B43" s="5">
        <v>5.7023425047121601E-2</v>
      </c>
      <c r="C43" s="5">
        <v>5.53358455957427E-2</v>
      </c>
      <c r="D43" s="5">
        <v>5.4791697571724703E-2</v>
      </c>
      <c r="E43" s="5">
        <v>5.4957234274725403E-2</v>
      </c>
      <c r="F43" s="5">
        <v>5.5452125585153798E-2</v>
      </c>
      <c r="G43" s="5">
        <v>5.6869557077442699E-2</v>
      </c>
      <c r="H43" s="5">
        <v>5.8923845996551899E-2</v>
      </c>
      <c r="I43" s="5">
        <v>6.0095461043741E-2</v>
      </c>
      <c r="J43" s="5">
        <v>6.0302830317733397E-2</v>
      </c>
      <c r="K43" s="5">
        <v>6.0410140355093303E-2</v>
      </c>
      <c r="L43" s="5">
        <v>6.1432833823501502E-2</v>
      </c>
      <c r="M43" s="5">
        <v>6.3770880511702294E-2</v>
      </c>
      <c r="N43" s="5">
        <v>6.6630818491250299E-2</v>
      </c>
      <c r="O43" s="5">
        <v>6.9064624964729607E-2</v>
      </c>
      <c r="P43" s="5">
        <v>7.0791553116751296E-2</v>
      </c>
      <c r="Q43" s="5">
        <v>7.2164397983543099E-2</v>
      </c>
      <c r="R43" s="5">
        <v>7.3583727806809607E-2</v>
      </c>
      <c r="S43" s="5">
        <v>7.4665764225011005E-2</v>
      </c>
      <c r="T43" s="5">
        <v>7.4454759147092306E-2</v>
      </c>
      <c r="U43" s="5">
        <v>7.2617241594995705E-2</v>
      </c>
      <c r="V43" s="5">
        <v>7.0068307290916801E-2</v>
      </c>
      <c r="W43" s="5">
        <v>6.8099676821794103E-2</v>
      </c>
      <c r="X43" s="5">
        <v>6.6867022726723901E-2</v>
      </c>
      <c r="Y43" s="5">
        <v>6.5497805257803299E-2</v>
      </c>
      <c r="Z43" s="5">
        <v>6.3374248643915998E-2</v>
      </c>
      <c r="AA43" s="5">
        <v>6.0768507790026398E-2</v>
      </c>
      <c r="AB43" s="5">
        <v>5.8096489694529699E-2</v>
      </c>
      <c r="AC43" s="5">
        <v>5.5421657035053702E-2</v>
      </c>
      <c r="AD43" s="5">
        <v>5.2730438646273602E-2</v>
      </c>
      <c r="AE43" s="5">
        <v>4.9972471732656003E-2</v>
      </c>
      <c r="AF43" s="5">
        <v>4.7158826879164097E-2</v>
      </c>
      <c r="AG43" s="5">
        <v>4.4274126768692898E-2</v>
      </c>
      <c r="AH43" s="5">
        <v>4.1496710750905802E-2</v>
      </c>
      <c r="AI43" s="5">
        <v>3.90274754895081E-2</v>
      </c>
      <c r="AJ43" s="5">
        <v>3.6898916820521002E-2</v>
      </c>
      <c r="AK43" s="5">
        <v>3.5026193767643002E-2</v>
      </c>
      <c r="AL43" s="5">
        <v>3.3349163447686202E-2</v>
      </c>
      <c r="AM43" s="5">
        <v>3.1786369255439102E-2</v>
      </c>
      <c r="AN43" s="5">
        <v>3.0131961258395599E-2</v>
      </c>
      <c r="AO43" s="5">
        <v>2.8191158816485901E-2</v>
      </c>
      <c r="AP43" s="5">
        <v>2.5852192020210201E-2</v>
      </c>
      <c r="AQ43" s="5">
        <v>2.31675296288349E-2</v>
      </c>
      <c r="AR43" s="5">
        <v>2.0586178935218798E-2</v>
      </c>
      <c r="AS43" s="5">
        <v>1.8572740233068701E-2</v>
      </c>
      <c r="AT43" s="5">
        <v>1.7140572977070501E-2</v>
      </c>
      <c r="AU43" s="5">
        <v>1.6297795153329599E-2</v>
      </c>
      <c r="AV43" s="5">
        <v>1.6055072525411801E-2</v>
      </c>
      <c r="AW43" s="5">
        <v>1.60901201149742E-2</v>
      </c>
      <c r="AX43" s="5">
        <v>1.5904636320632101E-2</v>
      </c>
      <c r="AY43" s="5">
        <v>1.5426941719635301E-2</v>
      </c>
      <c r="AZ43" s="5">
        <v>1.4978664932480699E-2</v>
      </c>
      <c r="BA43" s="5">
        <v>1.4957265857095199E-2</v>
      </c>
      <c r="BB43" s="5">
        <v>1.5481452047823E-2</v>
      </c>
      <c r="BC43" s="5">
        <v>1.63116054655024E-2</v>
      </c>
      <c r="BD43" s="5">
        <v>1.7115162112276899E-2</v>
      </c>
      <c r="BE43" s="5">
        <v>1.7785337013309199E-2</v>
      </c>
      <c r="BF43" s="5">
        <v>1.8316615619259499E-2</v>
      </c>
      <c r="BG43" s="5">
        <v>1.8467803105306799E-2</v>
      </c>
      <c r="BH43" s="5">
        <v>1.8222707336609099E-2</v>
      </c>
      <c r="BI43" s="5">
        <v>1.80799569977876E-2</v>
      </c>
      <c r="BJ43" s="5">
        <v>1.8818933176713099E-2</v>
      </c>
      <c r="BK43" s="5">
        <v>2.1470167535136399E-2</v>
      </c>
      <c r="BL43" s="5">
        <v>2.6843207655047701E-2</v>
      </c>
      <c r="BM43" s="5">
        <v>3.4057444623521803E-2</v>
      </c>
      <c r="BN43" s="5">
        <v>4.01603359635E-2</v>
      </c>
      <c r="BO43" s="5">
        <v>4.1943665549036599E-2</v>
      </c>
      <c r="BP43" s="5">
        <v>3.8225417393175899E-2</v>
      </c>
      <c r="BQ43" s="5">
        <v>3.0314120652146798E-2</v>
      </c>
      <c r="BR43" s="5">
        <v>2.1078830127755601E-2</v>
      </c>
      <c r="BS43" s="5">
        <v>1.3483957346358801E-2</v>
      </c>
      <c r="BT43" s="5">
        <v>8.7374699444102699E-3</v>
      </c>
      <c r="BU43" s="5">
        <v>6.1510286064709197E-3</v>
      </c>
      <c r="BV43" s="5">
        <v>4.6531228553845002E-3</v>
      </c>
      <c r="BW43" s="5">
        <v>3.6148924927365501E-3</v>
      </c>
      <c r="BX43" s="5">
        <v>2.9807392025603301E-3</v>
      </c>
      <c r="BY43" s="5">
        <v>2.6826923534931401E-3</v>
      </c>
      <c r="BZ43" s="5">
        <v>2.4481236333960799E-3</v>
      </c>
      <c r="CA43" s="5">
        <v>2.1333928840593401E-3</v>
      </c>
      <c r="CB43" s="5">
        <v>1.78848941456537E-3</v>
      </c>
      <c r="CC43" s="5">
        <v>1.4682442032529601E-3</v>
      </c>
      <c r="CD43" s="5">
        <v>1.22133754035113E-3</v>
      </c>
      <c r="CE43" s="5">
        <v>1.22133754035113E-3</v>
      </c>
      <c r="CF43" s="5">
        <v>1.22133754035113E-3</v>
      </c>
      <c r="CG43" s="5">
        <v>1.22133754035113E-3</v>
      </c>
      <c r="CH43" s="5">
        <v>1.22133754035113E-3</v>
      </c>
      <c r="CI43" s="5">
        <v>1.22133754035113E-3</v>
      </c>
      <c r="CJ43" s="5">
        <v>1.22133754035113E-3</v>
      </c>
      <c r="CK43" s="5">
        <v>1.22133754035113E-3</v>
      </c>
      <c r="CL43" s="5">
        <v>1.22133754035113E-3</v>
      </c>
      <c r="CM43" s="5">
        <v>1.22133754035113E-3</v>
      </c>
      <c r="CN43" s="5">
        <v>1.22133754035113E-3</v>
      </c>
    </row>
    <row r="44" spans="1:92" x14ac:dyDescent="0.25">
      <c r="A44" s="4">
        <v>3</v>
      </c>
      <c r="B44" s="5">
        <v>9.5719730611416004E-2</v>
      </c>
      <c r="C44" s="5">
        <v>8.5782824055014306E-2</v>
      </c>
      <c r="D44" s="5">
        <v>7.9188945565101199E-2</v>
      </c>
      <c r="E44" s="5">
        <v>7.5425795392360606E-2</v>
      </c>
      <c r="F44" s="5">
        <v>7.3429275721937901E-2</v>
      </c>
      <c r="G44" s="5">
        <v>7.2762395406274494E-2</v>
      </c>
      <c r="H44" s="5">
        <v>7.2324896664671595E-2</v>
      </c>
      <c r="I44" s="5">
        <v>7.1996030457072105E-2</v>
      </c>
      <c r="J44" s="5">
        <v>7.2212744952069599E-2</v>
      </c>
      <c r="K44" s="5">
        <v>7.2882242670688102E-2</v>
      </c>
      <c r="L44" s="5">
        <v>7.4214864508755501E-2</v>
      </c>
      <c r="M44" s="5">
        <v>7.6183196402667505E-2</v>
      </c>
      <c r="N44" s="5">
        <v>7.8306778658777498E-2</v>
      </c>
      <c r="O44" s="5">
        <v>8.0380493686206797E-2</v>
      </c>
      <c r="P44" s="5">
        <v>8.2217769008005107E-2</v>
      </c>
      <c r="Q44" s="5">
        <v>8.3567028817888897E-2</v>
      </c>
      <c r="R44" s="5">
        <v>8.4385321124177598E-2</v>
      </c>
      <c r="S44" s="5">
        <v>8.4704864086368195E-2</v>
      </c>
      <c r="T44" s="5">
        <v>8.4045568043459501E-2</v>
      </c>
      <c r="U44" s="5">
        <v>8.2136394663423595E-2</v>
      </c>
      <c r="V44" s="5">
        <v>7.9621656011112693E-2</v>
      </c>
      <c r="W44" s="5">
        <v>7.7237477936557594E-2</v>
      </c>
      <c r="X44" s="5">
        <v>7.5027493727615205E-2</v>
      </c>
      <c r="Y44" s="5">
        <v>7.2615187853946203E-2</v>
      </c>
      <c r="Z44" s="5">
        <v>6.9849354985081602E-2</v>
      </c>
      <c r="AA44" s="5">
        <v>6.7066499199658694E-2</v>
      </c>
      <c r="AB44" s="5">
        <v>6.4563156328846905E-2</v>
      </c>
      <c r="AC44" s="5">
        <v>6.2235147265474897E-2</v>
      </c>
      <c r="AD44" s="5">
        <v>5.96232330945363E-2</v>
      </c>
      <c r="AE44" s="5">
        <v>5.6119197333888302E-2</v>
      </c>
      <c r="AF44" s="5">
        <v>5.1522592456220602E-2</v>
      </c>
      <c r="AG44" s="5">
        <v>4.6178884745974598E-2</v>
      </c>
      <c r="AH44" s="5">
        <v>4.0716377543994202E-2</v>
      </c>
      <c r="AI44" s="5">
        <v>3.5570652107887402E-2</v>
      </c>
      <c r="AJ44" s="5">
        <v>3.1007135464920899E-2</v>
      </c>
      <c r="AK44" s="5">
        <v>2.7119652945294E-2</v>
      </c>
      <c r="AL44" s="5">
        <v>2.3899715766712001E-2</v>
      </c>
      <c r="AM44" s="5">
        <v>2.12719067274009E-2</v>
      </c>
      <c r="AN44" s="5">
        <v>1.9066953122053702E-2</v>
      </c>
      <c r="AO44" s="5">
        <v>1.70652754332077E-2</v>
      </c>
      <c r="AP44" s="5">
        <v>1.5215402080596199E-2</v>
      </c>
      <c r="AQ44" s="5">
        <v>1.36081433200404E-2</v>
      </c>
      <c r="AR44" s="5">
        <v>1.2366444180848099E-2</v>
      </c>
      <c r="AS44" s="5">
        <v>1.14652014075373E-2</v>
      </c>
      <c r="AT44" s="5">
        <v>1.09074191289871E-2</v>
      </c>
      <c r="AU44" s="5">
        <v>1.0786656143535999E-2</v>
      </c>
      <c r="AV44" s="5">
        <v>1.09279871671083E-2</v>
      </c>
      <c r="AW44" s="5">
        <v>1.11243746474126E-2</v>
      </c>
      <c r="AX44" s="5">
        <v>1.13642050330648E-2</v>
      </c>
      <c r="AY44" s="5">
        <v>1.15589268426024E-2</v>
      </c>
      <c r="AZ44" s="5">
        <v>1.16476907502461E-2</v>
      </c>
      <c r="BA44" s="5">
        <v>1.1862172744666199E-2</v>
      </c>
      <c r="BB44" s="5">
        <v>1.2275871795413E-2</v>
      </c>
      <c r="BC44" s="5">
        <v>1.2759834020852101E-2</v>
      </c>
      <c r="BD44" s="5">
        <v>1.32291657553889E-2</v>
      </c>
      <c r="BE44" s="5">
        <v>1.3548958959973699E-2</v>
      </c>
      <c r="BF44" s="5">
        <v>1.37554415099516E-2</v>
      </c>
      <c r="BG44" s="5">
        <v>1.3950802764053E-2</v>
      </c>
      <c r="BH44" s="5">
        <v>1.43157875612747E-2</v>
      </c>
      <c r="BI44" s="5">
        <v>1.51060755366948E-2</v>
      </c>
      <c r="BJ44" s="5">
        <v>1.6875662036887999E-2</v>
      </c>
      <c r="BK44" s="5">
        <v>2.0426501905055301E-2</v>
      </c>
      <c r="BL44" s="5">
        <v>2.58982986255159E-2</v>
      </c>
      <c r="BM44" s="5">
        <v>3.2042391783243203E-2</v>
      </c>
      <c r="BN44" s="5">
        <v>3.6251616407999399E-2</v>
      </c>
      <c r="BO44" s="5">
        <v>3.5958303452325001E-2</v>
      </c>
      <c r="BP44" s="5">
        <v>3.0801613481405501E-2</v>
      </c>
      <c r="BQ44" s="5">
        <v>2.3033109081982101E-2</v>
      </c>
      <c r="BR44" s="5">
        <v>1.55839968898356E-2</v>
      </c>
      <c r="BS44" s="5">
        <v>9.9167106288110402E-3</v>
      </c>
      <c r="BT44" s="5">
        <v>6.1387436800659804E-3</v>
      </c>
      <c r="BU44" s="5">
        <v>3.8718553731040902E-3</v>
      </c>
      <c r="BV44" s="5">
        <v>2.57725056895311E-3</v>
      </c>
      <c r="BW44" s="5">
        <v>1.8823517883059999E-3</v>
      </c>
      <c r="BX44" s="5">
        <v>1.44130622400525E-3</v>
      </c>
      <c r="BY44" s="5">
        <v>1.0453372544139499E-3</v>
      </c>
      <c r="BZ44" s="5">
        <v>7.4277343433130103E-4</v>
      </c>
      <c r="CA44" s="5">
        <v>5.7729313346903302E-4</v>
      </c>
      <c r="CB44" s="5">
        <v>5.3721801235969595E-4</v>
      </c>
      <c r="CC44" s="5">
        <v>5.8129583516196997E-4</v>
      </c>
      <c r="CD44" s="5">
        <v>6.5028488547258501E-4</v>
      </c>
      <c r="CE44" s="5">
        <v>6.5028488547258501E-4</v>
      </c>
      <c r="CF44" s="5">
        <v>6.5028488547258501E-4</v>
      </c>
      <c r="CG44" s="5">
        <v>6.5028488547258501E-4</v>
      </c>
      <c r="CH44" s="5">
        <v>6.5028488547258501E-4</v>
      </c>
      <c r="CI44" s="5">
        <v>6.5028488547258501E-4</v>
      </c>
      <c r="CJ44" s="5">
        <v>6.5028488547258501E-4</v>
      </c>
      <c r="CK44" s="5">
        <v>6.5028488547258501E-4</v>
      </c>
      <c r="CL44" s="5">
        <v>6.5028488547258501E-4</v>
      </c>
      <c r="CM44" s="5">
        <v>6.5028488547258501E-4</v>
      </c>
      <c r="CN44" s="5">
        <v>6.5028488547258501E-4</v>
      </c>
    </row>
    <row r="45" spans="1:92" x14ac:dyDescent="0.25">
      <c r="A45" s="4">
        <v>3</v>
      </c>
      <c r="B45" s="5">
        <v>6.6777646004603397E-2</v>
      </c>
      <c r="C45" s="5">
        <v>6.2492720717308999E-2</v>
      </c>
      <c r="D45" s="5">
        <v>5.9629795142696E-2</v>
      </c>
      <c r="E45" s="5">
        <v>5.8041089181978402E-2</v>
      </c>
      <c r="F45" s="5">
        <v>5.7954681191906603E-2</v>
      </c>
      <c r="G45" s="5">
        <v>5.8878069514105798E-2</v>
      </c>
      <c r="H45" s="5">
        <v>5.98941353871075E-2</v>
      </c>
      <c r="I45" s="5">
        <v>6.0742439275245398E-2</v>
      </c>
      <c r="J45" s="5">
        <v>6.1643553727607103E-2</v>
      </c>
      <c r="K45" s="5">
        <v>6.2683222511234593E-2</v>
      </c>
      <c r="L45" s="5">
        <v>6.4107864120222305E-2</v>
      </c>
      <c r="M45" s="5">
        <v>6.6160276349645802E-2</v>
      </c>
      <c r="N45" s="5">
        <v>6.8548185274024301E-2</v>
      </c>
      <c r="O45" s="5">
        <v>7.0630416746993704E-2</v>
      </c>
      <c r="P45" s="5">
        <v>7.2141479861086794E-2</v>
      </c>
      <c r="Q45" s="5">
        <v>7.3617537711119702E-2</v>
      </c>
      <c r="R45" s="5">
        <v>7.5446513553572597E-2</v>
      </c>
      <c r="S45" s="5">
        <v>7.6772751828187297E-2</v>
      </c>
      <c r="T45" s="5">
        <v>7.6412307983831695E-2</v>
      </c>
      <c r="U45" s="5">
        <v>7.4347805044099699E-2</v>
      </c>
      <c r="V45" s="5">
        <v>7.1671940414821306E-2</v>
      </c>
      <c r="W45" s="5">
        <v>6.94787607624546E-2</v>
      </c>
      <c r="X45" s="5">
        <v>6.7640523198098504E-2</v>
      </c>
      <c r="Y45" s="5">
        <v>6.5480885634271402E-2</v>
      </c>
      <c r="Z45" s="5">
        <v>6.2649234173243307E-2</v>
      </c>
      <c r="AA45" s="5">
        <v>5.9305462271599697E-2</v>
      </c>
      <c r="AB45" s="5">
        <v>5.5979945680154103E-2</v>
      </c>
      <c r="AC45" s="5">
        <v>5.30045433393612E-2</v>
      </c>
      <c r="AD45" s="5">
        <v>5.0372750240567699E-2</v>
      </c>
      <c r="AE45" s="5">
        <v>4.7974680160748198E-2</v>
      </c>
      <c r="AF45" s="5">
        <v>4.56174307814824E-2</v>
      </c>
      <c r="AG45" s="5">
        <v>4.3155248991320998E-2</v>
      </c>
      <c r="AH45" s="5">
        <v>4.0567572938898303E-2</v>
      </c>
      <c r="AI45" s="5">
        <v>3.8028063775238201E-2</v>
      </c>
      <c r="AJ45" s="5">
        <v>3.5682228760232498E-2</v>
      </c>
      <c r="AK45" s="5">
        <v>3.3530424635014301E-2</v>
      </c>
      <c r="AL45" s="5">
        <v>3.1499882001278103E-2</v>
      </c>
      <c r="AM45" s="5">
        <v>2.9438843072900098E-2</v>
      </c>
      <c r="AN45" s="5">
        <v>2.72718670524419E-2</v>
      </c>
      <c r="AO45" s="5">
        <v>2.49621525494437E-2</v>
      </c>
      <c r="AP45" s="5">
        <v>2.25114524830606E-2</v>
      </c>
      <c r="AQ45" s="5">
        <v>2.0058453011695399E-2</v>
      </c>
      <c r="AR45" s="5">
        <v>1.78396164937316E-2</v>
      </c>
      <c r="AS45" s="5">
        <v>1.6090855309401499E-2</v>
      </c>
      <c r="AT45" s="5">
        <v>1.49598013085857E-2</v>
      </c>
      <c r="AU45" s="5">
        <v>1.45109530744113E-2</v>
      </c>
      <c r="AV45" s="5">
        <v>1.4509964867988299E-2</v>
      </c>
      <c r="AW45" s="5">
        <v>1.45332878104232E-2</v>
      </c>
      <c r="AX45" s="5">
        <v>1.42872000601227E-2</v>
      </c>
      <c r="AY45" s="5">
        <v>1.387007250728E-2</v>
      </c>
      <c r="AZ45" s="5">
        <v>1.36252740739884E-2</v>
      </c>
      <c r="BA45" s="5">
        <v>1.3842272728030999E-2</v>
      </c>
      <c r="BB45" s="5">
        <v>1.4633498830789699E-2</v>
      </c>
      <c r="BC45" s="5">
        <v>1.5796096416351501E-2</v>
      </c>
      <c r="BD45" s="5">
        <v>1.6922725349719801E-2</v>
      </c>
      <c r="BE45" s="5">
        <v>1.7765464556218101E-2</v>
      </c>
      <c r="BF45" s="5">
        <v>1.8544041977579199E-2</v>
      </c>
      <c r="BG45" s="5">
        <v>1.9044229081240299E-2</v>
      </c>
      <c r="BH45" s="5">
        <v>1.8888663974635699E-2</v>
      </c>
      <c r="BI45" s="5">
        <v>1.8759873527843099E-2</v>
      </c>
      <c r="BJ45" s="5">
        <v>1.9955721170377701E-2</v>
      </c>
      <c r="BK45" s="5">
        <v>2.37965361996763E-2</v>
      </c>
      <c r="BL45" s="5">
        <v>3.0770004414371801E-2</v>
      </c>
      <c r="BM45" s="5">
        <v>3.94408456888782E-2</v>
      </c>
      <c r="BN45" s="5">
        <v>4.64196729968991E-2</v>
      </c>
      <c r="BO45" s="5">
        <v>4.79906318759682E-2</v>
      </c>
      <c r="BP45" s="5">
        <v>4.3028156534489298E-2</v>
      </c>
      <c r="BQ45" s="5">
        <v>3.3710835535535E-2</v>
      </c>
      <c r="BR45" s="5">
        <v>2.3366512776885201E-2</v>
      </c>
      <c r="BS45" s="5">
        <v>1.4815062549156301E-2</v>
      </c>
      <c r="BT45" s="5">
        <v>9.2862713040509203E-3</v>
      </c>
      <c r="BU45" s="5">
        <v>6.3325004029070398E-3</v>
      </c>
      <c r="BV45" s="5">
        <v>4.8099096108643298E-3</v>
      </c>
      <c r="BW45" s="5">
        <v>3.7671422970640602E-3</v>
      </c>
      <c r="BX45" s="5">
        <v>2.8394305845425298E-3</v>
      </c>
      <c r="BY45" s="5">
        <v>2.1353156415236702E-3</v>
      </c>
      <c r="BZ45" s="5">
        <v>1.7520864369597201E-3</v>
      </c>
      <c r="CA45" s="5">
        <v>1.41459361697935E-3</v>
      </c>
      <c r="CB45" s="5">
        <v>1.0494414839918799E-3</v>
      </c>
      <c r="CC45" s="5">
        <v>8.1589661328128099E-4</v>
      </c>
      <c r="CD45" s="5">
        <v>6.5595942999054405E-4</v>
      </c>
      <c r="CE45" s="5">
        <v>6.5595942999054405E-4</v>
      </c>
      <c r="CF45" s="5">
        <v>6.5595942999054405E-4</v>
      </c>
      <c r="CG45" s="5">
        <v>6.5595942999054405E-4</v>
      </c>
      <c r="CH45" s="5">
        <v>6.5595942999054405E-4</v>
      </c>
      <c r="CI45" s="5">
        <v>6.5595942999054405E-4</v>
      </c>
      <c r="CJ45" s="5">
        <v>6.5595942999054405E-4</v>
      </c>
      <c r="CK45" s="5">
        <v>6.5595942999054405E-4</v>
      </c>
      <c r="CL45" s="5">
        <v>6.5595942999054405E-4</v>
      </c>
      <c r="CM45" s="5">
        <v>6.5595942999054405E-4</v>
      </c>
      <c r="CN45" s="5">
        <v>6.5595942999054405E-4</v>
      </c>
    </row>
    <row r="46" spans="1:92" x14ac:dyDescent="0.25">
      <c r="A46" s="4">
        <v>3</v>
      </c>
      <c r="B46" s="5">
        <v>6.9378444055020597E-2</v>
      </c>
      <c r="C46" s="5">
        <v>6.5840345706662501E-2</v>
      </c>
      <c r="D46" s="5">
        <v>6.3753786218603198E-2</v>
      </c>
      <c r="E46" s="5">
        <v>6.2988867612467705E-2</v>
      </c>
      <c r="F46" s="5">
        <v>6.2591111807219199E-2</v>
      </c>
      <c r="G46" s="5">
        <v>6.2624082300729897E-2</v>
      </c>
      <c r="H46" s="5">
        <v>6.28754508069789E-2</v>
      </c>
      <c r="I46" s="5">
        <v>6.2321061160038597E-2</v>
      </c>
      <c r="J46" s="5">
        <v>6.1132383219215797E-2</v>
      </c>
      <c r="K46" s="5">
        <v>6.0419243774546598E-2</v>
      </c>
      <c r="L46" s="5">
        <v>6.11537062773162E-2</v>
      </c>
      <c r="M46" s="5">
        <v>6.3390682995110997E-2</v>
      </c>
      <c r="N46" s="5">
        <v>6.6110179267569499E-2</v>
      </c>
      <c r="O46" s="5">
        <v>6.8311235111832E-2</v>
      </c>
      <c r="P46" s="5">
        <v>6.9851008085397806E-2</v>
      </c>
      <c r="Q46" s="5">
        <v>7.1459595514156399E-2</v>
      </c>
      <c r="R46" s="5">
        <v>7.3330331856959904E-2</v>
      </c>
      <c r="S46" s="5">
        <v>7.4627789623327501E-2</v>
      </c>
      <c r="T46" s="5">
        <v>7.4523632918119698E-2</v>
      </c>
      <c r="U46" s="5">
        <v>7.2885712918452694E-2</v>
      </c>
      <c r="V46" s="5">
        <v>7.0696727801441303E-2</v>
      </c>
      <c r="W46" s="5">
        <v>6.9106996204245E-2</v>
      </c>
      <c r="X46" s="5">
        <v>6.8073866577952197E-2</v>
      </c>
      <c r="Y46" s="5">
        <v>6.6671202149573006E-2</v>
      </c>
      <c r="Z46" s="5">
        <v>6.4459934124898602E-2</v>
      </c>
      <c r="AA46" s="5">
        <v>6.1799081719155199E-2</v>
      </c>
      <c r="AB46" s="5">
        <v>5.8978347878730103E-2</v>
      </c>
      <c r="AC46" s="5">
        <v>5.5971550334568097E-2</v>
      </c>
      <c r="AD46" s="5">
        <v>5.2602307053957499E-2</v>
      </c>
      <c r="AE46" s="5">
        <v>4.8884097521021998E-2</v>
      </c>
      <c r="AF46" s="5">
        <v>4.4929440514434399E-2</v>
      </c>
      <c r="AG46" s="5">
        <v>4.0945046884345901E-2</v>
      </c>
      <c r="AH46" s="5">
        <v>3.73510804074806E-2</v>
      </c>
      <c r="AI46" s="5">
        <v>3.4315589782524199E-2</v>
      </c>
      <c r="AJ46" s="5">
        <v>3.16611174176211E-2</v>
      </c>
      <c r="AK46" s="5">
        <v>2.9215374848324802E-2</v>
      </c>
      <c r="AL46" s="5">
        <v>2.70439330874882E-2</v>
      </c>
      <c r="AM46" s="5">
        <v>2.5113565796007001E-2</v>
      </c>
      <c r="AN46" s="5">
        <v>2.3386855525994801E-2</v>
      </c>
      <c r="AO46" s="5">
        <v>2.1724069546638001E-2</v>
      </c>
      <c r="AP46" s="5">
        <v>1.9874456143643901E-2</v>
      </c>
      <c r="AQ46" s="5">
        <v>1.7918825809368599E-2</v>
      </c>
      <c r="AR46" s="5">
        <v>1.6170872954609099E-2</v>
      </c>
      <c r="AS46" s="5">
        <v>1.48758145458655E-2</v>
      </c>
      <c r="AT46" s="5">
        <v>1.40405229606513E-2</v>
      </c>
      <c r="AU46" s="5">
        <v>1.3543107838393501E-2</v>
      </c>
      <c r="AV46" s="5">
        <v>1.3356240886872E-2</v>
      </c>
      <c r="AW46" s="5">
        <v>1.33656515535777E-2</v>
      </c>
      <c r="AX46" s="5">
        <v>1.3291837940370799E-2</v>
      </c>
      <c r="AY46" s="5">
        <v>1.3035816251261699E-2</v>
      </c>
      <c r="AZ46" s="5">
        <v>1.26919210797752E-2</v>
      </c>
      <c r="BA46" s="5">
        <v>1.25117062459764E-2</v>
      </c>
      <c r="BB46" s="5">
        <v>1.26690144875189E-2</v>
      </c>
      <c r="BC46" s="5">
        <v>1.3042053538749E-2</v>
      </c>
      <c r="BD46" s="5">
        <v>1.34491247289225E-2</v>
      </c>
      <c r="BE46" s="5">
        <v>1.3811421670877899E-2</v>
      </c>
      <c r="BF46" s="5">
        <v>1.39935655337178E-2</v>
      </c>
      <c r="BG46" s="5">
        <v>1.40167859189133E-2</v>
      </c>
      <c r="BH46" s="5">
        <v>1.40419976190479E-2</v>
      </c>
      <c r="BI46" s="5">
        <v>1.4143031580544699E-2</v>
      </c>
      <c r="BJ46" s="5">
        <v>1.47388117154771E-2</v>
      </c>
      <c r="BK46" s="5">
        <v>1.6604860063029799E-2</v>
      </c>
      <c r="BL46" s="5">
        <v>2.0407416244864598E-2</v>
      </c>
      <c r="BM46" s="5">
        <v>2.55459320213751E-2</v>
      </c>
      <c r="BN46" s="5">
        <v>2.9824807323299798E-2</v>
      </c>
      <c r="BO46" s="5">
        <v>3.08180453696002E-2</v>
      </c>
      <c r="BP46" s="5">
        <v>2.7791075393032001E-2</v>
      </c>
      <c r="BQ46" s="5">
        <v>2.18069714333562E-2</v>
      </c>
      <c r="BR46" s="5">
        <v>1.50808496620062E-2</v>
      </c>
      <c r="BS46" s="5">
        <v>9.8399641439387807E-3</v>
      </c>
      <c r="BT46" s="5">
        <v>6.7658643699165296E-3</v>
      </c>
      <c r="BU46" s="5">
        <v>5.0185308105864402E-3</v>
      </c>
      <c r="BV46" s="5">
        <v>3.8108302160470898E-3</v>
      </c>
      <c r="BW46" s="5">
        <v>2.9710032691175302E-3</v>
      </c>
      <c r="BX46" s="5">
        <v>2.5526911712468198E-3</v>
      </c>
      <c r="BY46" s="5">
        <v>2.4336865443804301E-3</v>
      </c>
      <c r="BZ46" s="5">
        <v>2.42557495653236E-3</v>
      </c>
      <c r="CA46" s="5">
        <v>2.3811028166867902E-3</v>
      </c>
      <c r="CB46" s="5">
        <v>2.1661928766716801E-3</v>
      </c>
      <c r="CC46" s="5">
        <v>1.92119729315714E-3</v>
      </c>
      <c r="CD46" s="5">
        <v>1.68649141370182E-3</v>
      </c>
      <c r="CE46" s="5">
        <v>1.68649141370182E-3</v>
      </c>
      <c r="CF46" s="5">
        <v>1.68649141370182E-3</v>
      </c>
      <c r="CG46" s="5">
        <v>1.68649141370182E-3</v>
      </c>
      <c r="CH46" s="5">
        <v>1.68649141370182E-3</v>
      </c>
      <c r="CI46" s="5">
        <v>1.68649141370182E-3</v>
      </c>
      <c r="CJ46" s="5">
        <v>1.68649141370182E-3</v>
      </c>
      <c r="CK46" s="5">
        <v>1.68649141370182E-3</v>
      </c>
      <c r="CL46" s="5">
        <v>1.68649141370182E-3</v>
      </c>
      <c r="CM46" s="5">
        <v>1.68649141370182E-3</v>
      </c>
      <c r="CN46" s="5">
        <v>1.68649141370182E-3</v>
      </c>
    </row>
    <row r="47" spans="1:92" x14ac:dyDescent="0.25">
      <c r="A47" s="4">
        <v>3</v>
      </c>
      <c r="B47" s="5">
        <v>9.1921920510430202E-2</v>
      </c>
      <c r="C47" s="5">
        <v>8.8373015056152304E-2</v>
      </c>
      <c r="D47" s="5">
        <v>8.60076318732374E-2</v>
      </c>
      <c r="E47" s="5">
        <v>8.4980327802028605E-2</v>
      </c>
      <c r="F47" s="5">
        <v>8.4774074743106401E-2</v>
      </c>
      <c r="G47" s="5">
        <v>8.5047940530771193E-2</v>
      </c>
      <c r="H47" s="5">
        <v>8.5504408952253502E-2</v>
      </c>
      <c r="I47" s="5">
        <v>8.5776655569801893E-2</v>
      </c>
      <c r="J47" s="5">
        <v>8.5956326616735496E-2</v>
      </c>
      <c r="K47" s="5">
        <v>8.6455325410017603E-2</v>
      </c>
      <c r="L47" s="5">
        <v>8.7844922225060795E-2</v>
      </c>
      <c r="M47" s="5">
        <v>8.9915212291194202E-2</v>
      </c>
      <c r="N47" s="5">
        <v>9.2278125918860796E-2</v>
      </c>
      <c r="O47" s="5">
        <v>9.4331200199100698E-2</v>
      </c>
      <c r="P47" s="5">
        <v>9.5695160567334903E-2</v>
      </c>
      <c r="Q47" s="5">
        <v>9.6778903976057706E-2</v>
      </c>
      <c r="R47" s="5">
        <v>9.8157003608925805E-2</v>
      </c>
      <c r="S47" s="5">
        <v>9.9389080678949804E-2</v>
      </c>
      <c r="T47" s="5">
        <v>9.9015657925401596E-2</v>
      </c>
      <c r="U47" s="5">
        <v>9.6780273602908307E-2</v>
      </c>
      <c r="V47" s="5">
        <v>9.41768334455126E-2</v>
      </c>
      <c r="W47" s="5">
        <v>9.2365040370956303E-2</v>
      </c>
      <c r="X47" s="5">
        <v>9.1015497492231201E-2</v>
      </c>
      <c r="Y47" s="5">
        <v>8.8969266243263595E-2</v>
      </c>
      <c r="Z47" s="5">
        <v>8.5642909220914595E-2</v>
      </c>
      <c r="AA47" s="5">
        <v>8.1506309650887399E-2</v>
      </c>
      <c r="AB47" s="5">
        <v>7.7430392845231594E-2</v>
      </c>
      <c r="AC47" s="5">
        <v>7.3989566938212001E-2</v>
      </c>
      <c r="AD47" s="5">
        <v>7.1394473117346105E-2</v>
      </c>
      <c r="AE47" s="5">
        <v>6.91931440843397E-2</v>
      </c>
      <c r="AF47" s="5">
        <v>6.6846104589547303E-2</v>
      </c>
      <c r="AG47" s="5">
        <v>6.4279467178889202E-2</v>
      </c>
      <c r="AH47" s="5">
        <v>6.1505994549825603E-2</v>
      </c>
      <c r="AI47" s="5">
        <v>5.8586321076244799E-2</v>
      </c>
      <c r="AJ47" s="5">
        <v>5.5712420226533103E-2</v>
      </c>
      <c r="AK47" s="5">
        <v>5.2946809954945898E-2</v>
      </c>
      <c r="AL47" s="5">
        <v>5.0294435508430498E-2</v>
      </c>
      <c r="AM47" s="5">
        <v>4.7620786700113903E-2</v>
      </c>
      <c r="AN47" s="5">
        <v>4.4811599004016003E-2</v>
      </c>
      <c r="AO47" s="5">
        <v>4.17628716940436E-2</v>
      </c>
      <c r="AP47" s="5">
        <v>3.8506052685770599E-2</v>
      </c>
      <c r="AQ47" s="5">
        <v>3.5214545201607099E-2</v>
      </c>
      <c r="AR47" s="5">
        <v>3.2224148221091403E-2</v>
      </c>
      <c r="AS47" s="5">
        <v>2.9950134545061301E-2</v>
      </c>
      <c r="AT47" s="5">
        <v>2.8454648471541898E-2</v>
      </c>
      <c r="AU47" s="5">
        <v>2.7668483519130899E-2</v>
      </c>
      <c r="AV47" s="5">
        <v>2.7457737782504901E-2</v>
      </c>
      <c r="AW47" s="5">
        <v>2.7318323271977099E-2</v>
      </c>
      <c r="AX47" s="5">
        <v>2.67884683007008E-2</v>
      </c>
      <c r="AY47" s="5">
        <v>2.5996334285834699E-2</v>
      </c>
      <c r="AZ47" s="5">
        <v>2.5412721786588498E-2</v>
      </c>
      <c r="BA47" s="5">
        <v>2.5398288916278801E-2</v>
      </c>
      <c r="BB47" s="5">
        <v>2.6013960856610001E-2</v>
      </c>
      <c r="BC47" s="5">
        <v>2.7075788873365699E-2</v>
      </c>
      <c r="BD47" s="5">
        <v>2.81432909583504E-2</v>
      </c>
      <c r="BE47" s="5">
        <v>2.89438606300861E-2</v>
      </c>
      <c r="BF47" s="5">
        <v>2.9506163228428299E-2</v>
      </c>
      <c r="BG47" s="5">
        <v>2.9601570253473999E-2</v>
      </c>
      <c r="BH47" s="5">
        <v>2.8954233952416902E-2</v>
      </c>
      <c r="BI47" s="5">
        <v>2.8296235991738701E-2</v>
      </c>
      <c r="BJ47" s="5">
        <v>2.9198979580507701E-2</v>
      </c>
      <c r="BK47" s="5">
        <v>3.3122525942107302E-2</v>
      </c>
      <c r="BL47" s="5">
        <v>4.0600481637703897E-2</v>
      </c>
      <c r="BM47" s="5">
        <v>5.0270804968848802E-2</v>
      </c>
      <c r="BN47" s="5">
        <v>5.8297846275254597E-2</v>
      </c>
      <c r="BO47" s="5">
        <v>6.0494356145709603E-2</v>
      </c>
      <c r="BP47" s="5">
        <v>5.5332834873580303E-2</v>
      </c>
      <c r="BQ47" s="5">
        <v>4.5093434016535497E-2</v>
      </c>
      <c r="BR47" s="5">
        <v>3.3718512232313799E-2</v>
      </c>
      <c r="BS47" s="5">
        <v>2.43959703647454E-2</v>
      </c>
      <c r="BT47" s="5">
        <v>1.8182264546447099E-2</v>
      </c>
      <c r="BU47" s="5">
        <v>1.4511501257828E-2</v>
      </c>
      <c r="BV47" s="5">
        <v>1.23110139573553E-2</v>
      </c>
      <c r="BW47" s="5">
        <v>1.0540579377519401E-2</v>
      </c>
      <c r="BX47" s="5">
        <v>8.8978946280932301E-3</v>
      </c>
      <c r="BY47" s="5">
        <v>7.3115501799927403E-3</v>
      </c>
      <c r="BZ47" s="5">
        <v>5.5668401710530103E-3</v>
      </c>
      <c r="CA47" s="5">
        <v>3.6231081056894801E-3</v>
      </c>
      <c r="CB47" s="5">
        <v>1.92285881424881E-3</v>
      </c>
      <c r="CC47" s="5">
        <v>4.6685302482376998E-4</v>
      </c>
      <c r="CD47" s="5">
        <v>4.6685302482376998E-4</v>
      </c>
      <c r="CE47" s="5">
        <v>4.6685302482376998E-4</v>
      </c>
      <c r="CF47" s="5">
        <v>4.6685302482376998E-4</v>
      </c>
      <c r="CG47" s="5">
        <v>4.6685302482376998E-4</v>
      </c>
      <c r="CH47" s="5">
        <v>4.6685302482376998E-4</v>
      </c>
      <c r="CI47" s="5">
        <v>4.6685302482376998E-4</v>
      </c>
      <c r="CJ47" s="5">
        <v>4.6685302482376998E-4</v>
      </c>
      <c r="CK47" s="5">
        <v>4.6685302482376998E-4</v>
      </c>
      <c r="CL47" s="5">
        <v>4.6685302482376998E-4</v>
      </c>
      <c r="CM47" s="5">
        <v>4.6685302482376998E-4</v>
      </c>
      <c r="CN47" s="5">
        <v>4.6685302482376998E-4</v>
      </c>
    </row>
    <row r="48" spans="1:92" x14ac:dyDescent="0.25">
      <c r="A48" s="4">
        <v>3</v>
      </c>
      <c r="B48" s="5">
        <v>6.9982162544486803E-2</v>
      </c>
      <c r="C48" s="5">
        <v>6.3937934885764103E-2</v>
      </c>
      <c r="D48" s="5">
        <v>6.0422860330334803E-2</v>
      </c>
      <c r="E48" s="5">
        <v>5.8709268465943203E-2</v>
      </c>
      <c r="F48" s="5">
        <v>5.8412390807410897E-2</v>
      </c>
      <c r="G48" s="5">
        <v>5.8739874302730102E-2</v>
      </c>
      <c r="H48" s="5">
        <v>5.8434104911428301E-2</v>
      </c>
      <c r="I48" s="5">
        <v>5.7672648342268401E-2</v>
      </c>
      <c r="J48" s="5">
        <v>5.6975299924952698E-2</v>
      </c>
      <c r="K48" s="5">
        <v>5.6764752039123199E-2</v>
      </c>
      <c r="L48" s="5">
        <v>5.7782946494323001E-2</v>
      </c>
      <c r="M48" s="5">
        <v>6.0346526345568002E-2</v>
      </c>
      <c r="N48" s="5">
        <v>6.3656759442136501E-2</v>
      </c>
      <c r="O48" s="5">
        <v>6.6350004759898606E-2</v>
      </c>
      <c r="P48" s="5">
        <v>6.8289478253281896E-2</v>
      </c>
      <c r="Q48" s="5">
        <v>7.0418434228461294E-2</v>
      </c>
      <c r="R48" s="5">
        <v>7.2974501362783994E-2</v>
      </c>
      <c r="S48" s="5">
        <v>7.5021929507188501E-2</v>
      </c>
      <c r="T48" s="5">
        <v>7.5344521837295397E-2</v>
      </c>
      <c r="U48" s="5">
        <v>7.3636798495204103E-2</v>
      </c>
      <c r="V48" s="5">
        <v>7.1140289991341504E-2</v>
      </c>
      <c r="W48" s="5">
        <v>6.9347603573818903E-2</v>
      </c>
      <c r="X48" s="5">
        <v>6.8514343968622202E-2</v>
      </c>
      <c r="Y48" s="5">
        <v>6.7715201970476105E-2</v>
      </c>
      <c r="Z48" s="5">
        <v>6.5924234266096504E-2</v>
      </c>
      <c r="AA48" s="5">
        <v>6.3138395325709404E-2</v>
      </c>
      <c r="AB48" s="5">
        <v>5.9999461620463303E-2</v>
      </c>
      <c r="AC48" s="5">
        <v>5.6907169176551302E-2</v>
      </c>
      <c r="AD48" s="5">
        <v>5.3872211916701898E-2</v>
      </c>
      <c r="AE48" s="5">
        <v>5.0515986016797201E-2</v>
      </c>
      <c r="AF48" s="5">
        <v>4.6611133572076698E-2</v>
      </c>
      <c r="AG48" s="5">
        <v>4.2504246250663902E-2</v>
      </c>
      <c r="AH48" s="5">
        <v>3.8589977023437E-2</v>
      </c>
      <c r="AI48" s="5">
        <v>3.5120652197119802E-2</v>
      </c>
      <c r="AJ48" s="5">
        <v>3.21192651882974E-2</v>
      </c>
      <c r="AK48" s="5">
        <v>2.94678961218817E-2</v>
      </c>
      <c r="AL48" s="5">
        <v>2.7141767895859301E-2</v>
      </c>
      <c r="AM48" s="5">
        <v>2.50335890303044E-2</v>
      </c>
      <c r="AN48" s="5">
        <v>2.2990712693351199E-2</v>
      </c>
      <c r="AO48" s="5">
        <v>2.10075843449503E-2</v>
      </c>
      <c r="AP48" s="5">
        <v>1.9009995478708401E-2</v>
      </c>
      <c r="AQ48" s="5">
        <v>1.6954146158150701E-2</v>
      </c>
      <c r="AR48" s="5">
        <v>1.50147503022151E-2</v>
      </c>
      <c r="AS48" s="5">
        <v>1.3363132376200799E-2</v>
      </c>
      <c r="AT48" s="5">
        <v>1.2129511263551E-2</v>
      </c>
      <c r="AU48" s="5">
        <v>1.1357675980699001E-2</v>
      </c>
      <c r="AV48" s="5">
        <v>1.09413617436009E-2</v>
      </c>
      <c r="AW48" s="5">
        <v>1.0767906528201801E-2</v>
      </c>
      <c r="AX48" s="5">
        <v>1.06766779934115E-2</v>
      </c>
      <c r="AY48" s="5">
        <v>1.0448605577290699E-2</v>
      </c>
      <c r="AZ48" s="5">
        <v>1.0137913198408101E-2</v>
      </c>
      <c r="BA48" s="5">
        <v>1.0112674990014401E-2</v>
      </c>
      <c r="BB48" s="5">
        <v>1.05120812470754E-2</v>
      </c>
      <c r="BC48" s="5">
        <v>1.119951873542E-2</v>
      </c>
      <c r="BD48" s="5">
        <v>1.18561242861852E-2</v>
      </c>
      <c r="BE48" s="5">
        <v>1.2288729999553201E-2</v>
      </c>
      <c r="BF48" s="5">
        <v>1.2560290728534301E-2</v>
      </c>
      <c r="BG48" s="5">
        <v>1.27172727637889E-2</v>
      </c>
      <c r="BH48" s="5">
        <v>1.2895445901845199E-2</v>
      </c>
      <c r="BI48" s="5">
        <v>1.32167000260856E-2</v>
      </c>
      <c r="BJ48" s="5">
        <v>1.4092999275589E-2</v>
      </c>
      <c r="BK48" s="5">
        <v>1.6316190976724501E-2</v>
      </c>
      <c r="BL48" s="5">
        <v>2.06503489814935E-2</v>
      </c>
      <c r="BM48" s="5">
        <v>2.6844363637293599E-2</v>
      </c>
      <c r="BN48" s="5">
        <v>3.25307426076007E-2</v>
      </c>
      <c r="BO48" s="5">
        <v>3.4637886506992899E-2</v>
      </c>
      <c r="BP48" s="5">
        <v>3.1796204969238198E-2</v>
      </c>
      <c r="BQ48" s="5">
        <v>2.5031361427095701E-2</v>
      </c>
      <c r="BR48" s="5">
        <v>1.72751125195282E-2</v>
      </c>
      <c r="BS48" s="5">
        <v>1.1194657081107499E-2</v>
      </c>
      <c r="BT48" s="5">
        <v>7.4942767569570502E-3</v>
      </c>
      <c r="BU48" s="5">
        <v>5.5182118847942703E-3</v>
      </c>
      <c r="BV48" s="5">
        <v>4.3483398795500297E-3</v>
      </c>
      <c r="BW48" s="5">
        <v>3.42846599647775E-3</v>
      </c>
      <c r="BX48" s="5">
        <v>2.7335399863401299E-3</v>
      </c>
      <c r="BY48" s="5">
        <v>2.2472897206313601E-3</v>
      </c>
      <c r="BZ48" s="5">
        <v>1.7424915959338601E-3</v>
      </c>
      <c r="CA48" s="5">
        <v>1.2777249993051101E-3</v>
      </c>
      <c r="CB48" s="5">
        <v>1.0794051095067E-3</v>
      </c>
      <c r="CC48" s="5">
        <v>1.02915936967108E-3</v>
      </c>
      <c r="CD48" s="5">
        <v>1.02083870163541E-3</v>
      </c>
      <c r="CE48" s="5">
        <v>1.02083870163541E-3</v>
      </c>
      <c r="CF48" s="5">
        <v>1.02083870163541E-3</v>
      </c>
      <c r="CG48" s="5">
        <v>1.02083870163541E-3</v>
      </c>
      <c r="CH48" s="5">
        <v>1.02083870163541E-3</v>
      </c>
      <c r="CI48" s="5">
        <v>1.02083870163541E-3</v>
      </c>
      <c r="CJ48" s="5">
        <v>1.02083870163541E-3</v>
      </c>
      <c r="CK48" s="5">
        <v>1.02083870163541E-3</v>
      </c>
      <c r="CL48" s="5">
        <v>1.02083870163541E-3</v>
      </c>
      <c r="CM48" s="5">
        <v>1.02083870163541E-3</v>
      </c>
      <c r="CN48" s="5">
        <v>1.02083870163541E-3</v>
      </c>
    </row>
    <row r="49" spans="1:92" x14ac:dyDescent="0.25">
      <c r="A49" s="4">
        <v>3</v>
      </c>
      <c r="B49" s="5">
        <v>6.1902260075636199E-2</v>
      </c>
      <c r="C49" s="5">
        <v>5.9790161413431901E-2</v>
      </c>
      <c r="D49" s="5">
        <v>5.8429317880733897E-2</v>
      </c>
      <c r="E49" s="5">
        <v>5.81308486879238E-2</v>
      </c>
      <c r="F49" s="5">
        <v>5.8540373664826499E-2</v>
      </c>
      <c r="G49" s="5">
        <v>5.8812952192913298E-2</v>
      </c>
      <c r="H49" s="5">
        <v>5.84089044846249E-2</v>
      </c>
      <c r="I49" s="5">
        <v>5.7686551607191001E-2</v>
      </c>
      <c r="J49" s="5">
        <v>5.7170581810394798E-2</v>
      </c>
      <c r="K49" s="5">
        <v>5.7165524016832003E-2</v>
      </c>
      <c r="L49" s="5">
        <v>5.8124208889576402E-2</v>
      </c>
      <c r="M49" s="5">
        <v>6.0068362674979399E-2</v>
      </c>
      <c r="N49" s="5">
        <v>6.2564081061382407E-2</v>
      </c>
      <c r="O49" s="5">
        <v>6.4730174154611506E-2</v>
      </c>
      <c r="P49" s="5">
        <v>6.6240577228970698E-2</v>
      </c>
      <c r="Q49" s="5">
        <v>6.7810430874253397E-2</v>
      </c>
      <c r="R49" s="5">
        <v>6.9801811932393001E-2</v>
      </c>
      <c r="S49" s="5">
        <v>7.1368309623660794E-2</v>
      </c>
      <c r="T49" s="5">
        <v>7.1443274339818202E-2</v>
      </c>
      <c r="U49" s="5">
        <v>6.9929141401234796E-2</v>
      </c>
      <c r="V49" s="5">
        <v>6.79583666359347E-2</v>
      </c>
      <c r="W49" s="5">
        <v>6.6720306822160902E-2</v>
      </c>
      <c r="X49" s="5">
        <v>6.6201330950918694E-2</v>
      </c>
      <c r="Y49" s="5">
        <v>6.5427607525468001E-2</v>
      </c>
      <c r="Z49" s="5">
        <v>6.3642644576698104E-2</v>
      </c>
      <c r="AA49" s="5">
        <v>6.0956222274080298E-2</v>
      </c>
      <c r="AB49" s="5">
        <v>5.7892824783366603E-2</v>
      </c>
      <c r="AC49" s="5">
        <v>5.4914699635910599E-2</v>
      </c>
      <c r="AD49" s="5">
        <v>5.2230822827115497E-2</v>
      </c>
      <c r="AE49" s="5">
        <v>4.9606774539523897E-2</v>
      </c>
      <c r="AF49" s="5">
        <v>4.6805476909585399E-2</v>
      </c>
      <c r="AG49" s="5">
        <v>4.39628245875298E-2</v>
      </c>
      <c r="AH49" s="5">
        <v>4.1243155956177897E-2</v>
      </c>
      <c r="AI49" s="5">
        <v>3.8707529246432101E-2</v>
      </c>
      <c r="AJ49" s="5">
        <v>3.6441918015904698E-2</v>
      </c>
      <c r="AK49" s="5">
        <v>3.4437165507352499E-2</v>
      </c>
      <c r="AL49" s="5">
        <v>3.2637419574888797E-2</v>
      </c>
      <c r="AM49" s="5">
        <v>3.08386154774445E-2</v>
      </c>
      <c r="AN49" s="5">
        <v>2.8962973644198999E-2</v>
      </c>
      <c r="AO49" s="5">
        <v>2.7024715716656801E-2</v>
      </c>
      <c r="AP49" s="5">
        <v>2.5001427614321899E-2</v>
      </c>
      <c r="AQ49" s="5">
        <v>2.29783163114234E-2</v>
      </c>
      <c r="AR49" s="5">
        <v>2.11321944262878E-2</v>
      </c>
      <c r="AS49" s="5">
        <v>1.95571438264565E-2</v>
      </c>
      <c r="AT49" s="5">
        <v>1.8257247346415598E-2</v>
      </c>
      <c r="AU49" s="5">
        <v>1.73881989661036E-2</v>
      </c>
      <c r="AV49" s="5">
        <v>1.7014388116606102E-2</v>
      </c>
      <c r="AW49" s="5">
        <v>1.6780808157828099E-2</v>
      </c>
      <c r="AX49" s="5">
        <v>1.6385905248401E-2</v>
      </c>
      <c r="AY49" s="5">
        <v>1.5918425041696199E-2</v>
      </c>
      <c r="AZ49" s="5">
        <v>1.5523347857296E-2</v>
      </c>
      <c r="BA49" s="5">
        <v>1.52834622592679E-2</v>
      </c>
      <c r="BB49" s="5">
        <v>1.5307081047881E-2</v>
      </c>
      <c r="BC49" s="5">
        <v>1.55837216415253E-2</v>
      </c>
      <c r="BD49" s="5">
        <v>1.58784950389203E-2</v>
      </c>
      <c r="BE49" s="5">
        <v>1.6045533733309199E-2</v>
      </c>
      <c r="BF49" s="5">
        <v>1.6168280222388299E-2</v>
      </c>
      <c r="BG49" s="5">
        <v>1.6211011444418801E-2</v>
      </c>
      <c r="BH49" s="5">
        <v>1.6034442730786799E-2</v>
      </c>
      <c r="BI49" s="5">
        <v>1.5773623687627001E-2</v>
      </c>
      <c r="BJ49" s="5">
        <v>1.5955027100980498E-2</v>
      </c>
      <c r="BK49" s="5">
        <v>1.7398238058166E-2</v>
      </c>
      <c r="BL49" s="5">
        <v>2.0913760490854302E-2</v>
      </c>
      <c r="BM49" s="5">
        <v>2.6285321881218199E-2</v>
      </c>
      <c r="BN49" s="5">
        <v>3.1216786799110999E-2</v>
      </c>
      <c r="BO49" s="5">
        <v>3.2642977012696903E-2</v>
      </c>
      <c r="BP49" s="5">
        <v>2.8979778134278E-2</v>
      </c>
      <c r="BQ49" s="5">
        <v>2.1517838527711299E-2</v>
      </c>
      <c r="BR49" s="5">
        <v>1.34327010104163E-2</v>
      </c>
      <c r="BS49" s="5">
        <v>7.4589400333568397E-3</v>
      </c>
      <c r="BT49" s="5">
        <v>4.0525984895543599E-3</v>
      </c>
      <c r="BU49" s="5">
        <v>2.1129634902872399E-3</v>
      </c>
      <c r="BV49" s="5">
        <v>8.8718946932181398E-4</v>
      </c>
      <c r="BW49" s="5">
        <v>1.3393127541150201E-4</v>
      </c>
      <c r="BX49" s="5">
        <v>1.3393127541150201E-4</v>
      </c>
      <c r="BY49" s="5">
        <v>1.3393127541150201E-4</v>
      </c>
      <c r="BZ49" s="5">
        <v>1.3393127541150201E-4</v>
      </c>
      <c r="CA49" s="5">
        <v>1.3393127541150201E-4</v>
      </c>
      <c r="CB49" s="5">
        <v>1.3393127541150201E-4</v>
      </c>
      <c r="CC49" s="5">
        <v>1.3393127541150201E-4</v>
      </c>
      <c r="CD49" s="5">
        <v>1.3393127541150201E-4</v>
      </c>
      <c r="CE49" s="5">
        <v>1.3393127541150201E-4</v>
      </c>
      <c r="CF49" s="5">
        <v>1.3393127541150201E-4</v>
      </c>
      <c r="CG49" s="5">
        <v>1.3393127541150201E-4</v>
      </c>
      <c r="CH49" s="5">
        <v>1.3393127541150201E-4</v>
      </c>
      <c r="CI49" s="5">
        <v>1.3393127541150201E-4</v>
      </c>
      <c r="CJ49" s="5">
        <v>1.3393127541150201E-4</v>
      </c>
      <c r="CK49" s="5">
        <v>1.3393127541150201E-4</v>
      </c>
      <c r="CL49" s="5">
        <v>1.3393127541150201E-4</v>
      </c>
      <c r="CM49" s="5">
        <v>1.3393127541150201E-4</v>
      </c>
      <c r="CN49" s="5">
        <v>1.3393127541150201E-4</v>
      </c>
    </row>
    <row r="50" spans="1:92" x14ac:dyDescent="0.25">
      <c r="A50" s="4">
        <v>3</v>
      </c>
      <c r="B50" s="5">
        <v>6.5820713085414803E-2</v>
      </c>
      <c r="C50" s="5">
        <v>6.0922773881459301E-2</v>
      </c>
      <c r="D50" s="5">
        <v>5.8730673299167299E-2</v>
      </c>
      <c r="E50" s="5">
        <v>5.83843014753797E-2</v>
      </c>
      <c r="F50" s="5">
        <v>5.9042538169922498E-2</v>
      </c>
      <c r="G50" s="5">
        <v>5.9767817955720601E-2</v>
      </c>
      <c r="H50" s="5">
        <v>5.9607283724735102E-2</v>
      </c>
      <c r="I50" s="5">
        <v>5.9045453247686903E-2</v>
      </c>
      <c r="J50" s="5">
        <v>5.8717394829199202E-2</v>
      </c>
      <c r="K50" s="5">
        <v>5.8782808175002497E-2</v>
      </c>
      <c r="L50" s="5">
        <v>5.9977056354130899E-2</v>
      </c>
      <c r="M50" s="5">
        <v>6.2607416295794499E-2</v>
      </c>
      <c r="N50" s="5">
        <v>6.5975626450446703E-2</v>
      </c>
      <c r="O50" s="5">
        <v>6.8994858679078702E-2</v>
      </c>
      <c r="P50" s="5">
        <v>7.1227530017299007E-2</v>
      </c>
      <c r="Q50" s="5">
        <v>7.3392448666037197E-2</v>
      </c>
      <c r="R50" s="5">
        <v>7.6099798151164105E-2</v>
      </c>
      <c r="S50" s="5">
        <v>7.8314718943854097E-2</v>
      </c>
      <c r="T50" s="5">
        <v>7.8343112904314602E-2</v>
      </c>
      <c r="U50" s="5">
        <v>7.5858038345620396E-2</v>
      </c>
      <c r="V50" s="5">
        <v>7.2479575845054794E-2</v>
      </c>
      <c r="W50" s="5">
        <v>7.0078207605775406E-2</v>
      </c>
      <c r="X50" s="5">
        <v>6.8938607270076099E-2</v>
      </c>
      <c r="Y50" s="5">
        <v>6.7928882135773194E-2</v>
      </c>
      <c r="Z50" s="5">
        <v>6.5890562961690297E-2</v>
      </c>
      <c r="AA50" s="5">
        <v>6.2679499766789298E-2</v>
      </c>
      <c r="AB50" s="5">
        <v>5.9004243144717902E-2</v>
      </c>
      <c r="AC50" s="5">
        <v>5.5544172007330597E-2</v>
      </c>
      <c r="AD50" s="5">
        <v>5.2465744901884798E-2</v>
      </c>
      <c r="AE50" s="5">
        <v>4.9462348959044798E-2</v>
      </c>
      <c r="AF50" s="5">
        <v>4.6172395824158802E-2</v>
      </c>
      <c r="AG50" s="5">
        <v>4.2690317737881997E-2</v>
      </c>
      <c r="AH50" s="5">
        <v>3.9310210657204803E-2</v>
      </c>
      <c r="AI50" s="5">
        <v>3.6357980663429601E-2</v>
      </c>
      <c r="AJ50" s="5">
        <v>3.3859676985297099E-2</v>
      </c>
      <c r="AK50" s="5">
        <v>3.16145645122703E-2</v>
      </c>
      <c r="AL50" s="5">
        <v>2.9551307681873699E-2</v>
      </c>
      <c r="AM50" s="5">
        <v>2.7580709604283299E-2</v>
      </c>
      <c r="AN50" s="5">
        <v>2.5632850342598702E-2</v>
      </c>
      <c r="AO50" s="5">
        <v>2.3656394249000401E-2</v>
      </c>
      <c r="AP50" s="5">
        <v>2.14352022267051E-2</v>
      </c>
      <c r="AQ50" s="5">
        <v>1.8903808947029699E-2</v>
      </c>
      <c r="AR50" s="5">
        <v>1.6373573826813499E-2</v>
      </c>
      <c r="AS50" s="5">
        <v>1.41678656626151E-2</v>
      </c>
      <c r="AT50" s="5">
        <v>1.24944896532113E-2</v>
      </c>
      <c r="AU50" s="5">
        <v>1.1389499348730099E-2</v>
      </c>
      <c r="AV50" s="5">
        <v>1.07190732063709E-2</v>
      </c>
      <c r="AW50" s="5">
        <v>1.03720501800531E-2</v>
      </c>
      <c r="AX50" s="5">
        <v>1.0178575422386E-2</v>
      </c>
      <c r="AY50" s="5">
        <v>9.98232950057692E-3</v>
      </c>
      <c r="AZ50" s="5">
        <v>9.9445418183648406E-3</v>
      </c>
      <c r="BA50" s="5">
        <v>1.02554457864772E-2</v>
      </c>
      <c r="BB50" s="5">
        <v>1.1042697131913101E-2</v>
      </c>
      <c r="BC50" s="5">
        <v>1.2137614942846301E-2</v>
      </c>
      <c r="BD50" s="5">
        <v>1.3132903482204099E-2</v>
      </c>
      <c r="BE50" s="5">
        <v>1.3895900139732799E-2</v>
      </c>
      <c r="BF50" s="5">
        <v>1.4602162994288501E-2</v>
      </c>
      <c r="BG50" s="5">
        <v>1.5160949658370599E-2</v>
      </c>
      <c r="BH50" s="5">
        <v>1.53414396610007E-2</v>
      </c>
      <c r="BI50" s="5">
        <v>1.5499107708084501E-2</v>
      </c>
      <c r="BJ50" s="5">
        <v>1.65415197474525E-2</v>
      </c>
      <c r="BK50" s="5">
        <v>1.9657742269923801E-2</v>
      </c>
      <c r="BL50" s="5">
        <v>2.5610393632539499E-2</v>
      </c>
      <c r="BM50" s="5">
        <v>3.3455618717520397E-2</v>
      </c>
      <c r="BN50" s="5">
        <v>4.0321591001907998E-2</v>
      </c>
      <c r="BO50" s="5">
        <v>4.2749549233056697E-2</v>
      </c>
      <c r="BP50" s="5">
        <v>3.9007594763651898E-2</v>
      </c>
      <c r="BQ50" s="5">
        <v>3.0379527882400899E-2</v>
      </c>
      <c r="BR50" s="5">
        <v>2.02629786809344E-2</v>
      </c>
      <c r="BS50" s="5">
        <v>1.19655111879577E-2</v>
      </c>
      <c r="BT50" s="5">
        <v>6.77747871380291E-3</v>
      </c>
      <c r="BU50" s="5">
        <v>4.0958805339247001E-3</v>
      </c>
      <c r="BV50" s="5">
        <v>2.74160157718092E-3</v>
      </c>
      <c r="BW50" s="5">
        <v>1.8961459240408999E-3</v>
      </c>
      <c r="BX50" s="5">
        <v>1.3339749234097999E-3</v>
      </c>
      <c r="BY50" s="5">
        <v>1.0647505163197801E-3</v>
      </c>
      <c r="BZ50" s="5">
        <v>1.0271066347438699E-3</v>
      </c>
      <c r="CA50" s="5">
        <v>9.0619914109652596E-4</v>
      </c>
      <c r="CB50" s="5">
        <v>6.1554355764664704E-4</v>
      </c>
      <c r="CC50" s="5">
        <v>4.0376709222314402E-4</v>
      </c>
      <c r="CD50" s="5">
        <v>2.6332197950803101E-4</v>
      </c>
      <c r="CE50" s="5">
        <v>2.6332197950803101E-4</v>
      </c>
      <c r="CF50" s="5">
        <v>2.6332197950803101E-4</v>
      </c>
      <c r="CG50" s="5">
        <v>2.6332197950803101E-4</v>
      </c>
      <c r="CH50" s="5">
        <v>2.6332197950803101E-4</v>
      </c>
      <c r="CI50" s="5">
        <v>2.6332197950803101E-4</v>
      </c>
      <c r="CJ50" s="5">
        <v>2.6332197950803101E-4</v>
      </c>
      <c r="CK50" s="5">
        <v>2.6332197950803101E-4</v>
      </c>
      <c r="CL50" s="5">
        <v>2.6332197950803101E-4</v>
      </c>
      <c r="CM50" s="5">
        <v>2.6332197950803101E-4</v>
      </c>
      <c r="CN50" s="5">
        <v>2.6332197950803101E-4</v>
      </c>
    </row>
    <row r="51" spans="1:92" x14ac:dyDescent="0.25">
      <c r="A51" s="4">
        <v>3</v>
      </c>
      <c r="B51" s="5">
        <v>6.7447029433874206E-2</v>
      </c>
      <c r="C51" s="5">
        <v>6.3233628505405204E-2</v>
      </c>
      <c r="D51" s="5">
        <v>6.0415538642002199E-2</v>
      </c>
      <c r="E51" s="5">
        <v>5.9051242407029102E-2</v>
      </c>
      <c r="F51" s="5">
        <v>5.9267451212588397E-2</v>
      </c>
      <c r="G51" s="5">
        <v>6.0312103433279599E-2</v>
      </c>
      <c r="H51" s="5">
        <v>6.1281914125876101E-2</v>
      </c>
      <c r="I51" s="5">
        <v>6.1902027303466001E-2</v>
      </c>
      <c r="J51" s="5">
        <v>6.2137335615646203E-2</v>
      </c>
      <c r="K51" s="5">
        <v>6.2311090590803503E-2</v>
      </c>
      <c r="L51" s="5">
        <v>6.3141862328328496E-2</v>
      </c>
      <c r="M51" s="5">
        <v>6.5194150524815406E-2</v>
      </c>
      <c r="N51" s="5">
        <v>6.7923531480424598E-2</v>
      </c>
      <c r="O51" s="5">
        <v>7.0084128895487402E-2</v>
      </c>
      <c r="P51" s="5">
        <v>7.1384542044898802E-2</v>
      </c>
      <c r="Q51" s="5">
        <v>7.2782529552356798E-2</v>
      </c>
      <c r="R51" s="5">
        <v>7.4817427978193102E-2</v>
      </c>
      <c r="S51" s="5">
        <v>7.6522697022335703E-2</v>
      </c>
      <c r="T51" s="5">
        <v>7.6569472029725597E-2</v>
      </c>
      <c r="U51" s="5">
        <v>7.4430505388351595E-2</v>
      </c>
      <c r="V51" s="5">
        <v>7.1204380702191095E-2</v>
      </c>
      <c r="W51" s="5">
        <v>6.8574832037579303E-2</v>
      </c>
      <c r="X51" s="5">
        <v>6.6959716089865104E-2</v>
      </c>
      <c r="Y51" s="5">
        <v>6.5482216807521601E-2</v>
      </c>
      <c r="Z51" s="5">
        <v>6.3182748155314605E-2</v>
      </c>
      <c r="AA51" s="5">
        <v>5.9965660004006202E-2</v>
      </c>
      <c r="AB51" s="5">
        <v>5.6491560406937598E-2</v>
      </c>
      <c r="AC51" s="5">
        <v>5.3325244483476801E-2</v>
      </c>
      <c r="AD51" s="5">
        <v>5.0592660577399702E-2</v>
      </c>
      <c r="AE51" s="5">
        <v>4.8087597814377901E-2</v>
      </c>
      <c r="AF51" s="5">
        <v>4.5545457796067099E-2</v>
      </c>
      <c r="AG51" s="5">
        <v>4.3025272367664701E-2</v>
      </c>
      <c r="AH51" s="5">
        <v>4.0633951705353603E-2</v>
      </c>
      <c r="AI51" s="5">
        <v>3.8484218808253999E-2</v>
      </c>
      <c r="AJ51" s="5">
        <v>3.6569297120248902E-2</v>
      </c>
      <c r="AK51" s="5">
        <v>3.4767188722363701E-2</v>
      </c>
      <c r="AL51" s="5">
        <v>3.2968425014556199E-2</v>
      </c>
      <c r="AM51" s="5">
        <v>3.1061845990769301E-2</v>
      </c>
      <c r="AN51" s="5">
        <v>2.9056705742491098E-2</v>
      </c>
      <c r="AO51" s="5">
        <v>2.6975139916991998E-2</v>
      </c>
      <c r="AP51" s="5">
        <v>2.4661765702399901E-2</v>
      </c>
      <c r="AQ51" s="5">
        <v>2.2195333776209601E-2</v>
      </c>
      <c r="AR51" s="5">
        <v>1.9832429902261198E-2</v>
      </c>
      <c r="AS51" s="5">
        <v>1.7811923927721501E-2</v>
      </c>
      <c r="AT51" s="5">
        <v>1.63538436153364E-2</v>
      </c>
      <c r="AU51" s="5">
        <v>1.55454481665312E-2</v>
      </c>
      <c r="AV51" s="5">
        <v>1.5227676294523E-2</v>
      </c>
      <c r="AW51" s="5">
        <v>1.51735069666645E-2</v>
      </c>
      <c r="AX51" s="5">
        <v>1.51038690859173E-2</v>
      </c>
      <c r="AY51" s="5">
        <v>1.4737678715409701E-2</v>
      </c>
      <c r="AZ51" s="5">
        <v>1.4296673206618199E-2</v>
      </c>
      <c r="BA51" s="5">
        <v>1.43792485133576E-2</v>
      </c>
      <c r="BB51" s="5">
        <v>1.5174027999156899E-2</v>
      </c>
      <c r="BC51" s="5">
        <v>1.6292015848759101E-2</v>
      </c>
      <c r="BD51" s="5">
        <v>1.7195734089684701E-2</v>
      </c>
      <c r="BE51" s="5">
        <v>1.7878824652785601E-2</v>
      </c>
      <c r="BF51" s="5">
        <v>1.8395711711343701E-2</v>
      </c>
      <c r="BG51" s="5">
        <v>1.8572578251792898E-2</v>
      </c>
      <c r="BH51" s="5">
        <v>1.8486361650986102E-2</v>
      </c>
      <c r="BI51" s="5">
        <v>1.8549622207722299E-2</v>
      </c>
      <c r="BJ51" s="5">
        <v>1.9671795430426499E-2</v>
      </c>
      <c r="BK51" s="5">
        <v>2.2969622919934998E-2</v>
      </c>
      <c r="BL51" s="5">
        <v>2.9092715297906899E-2</v>
      </c>
      <c r="BM51" s="5">
        <v>3.7103893245848903E-2</v>
      </c>
      <c r="BN51" s="5">
        <v>4.3905556132720097E-2</v>
      </c>
      <c r="BO51" s="5">
        <v>4.5907690332264599E-2</v>
      </c>
      <c r="BP51" s="5">
        <v>4.17548945411561E-2</v>
      </c>
      <c r="BQ51" s="5">
        <v>3.3023384084502699E-2</v>
      </c>
      <c r="BR51" s="5">
        <v>2.3065865905061801E-2</v>
      </c>
      <c r="BS51" s="5">
        <v>1.49700604657873E-2</v>
      </c>
      <c r="BT51" s="5">
        <v>9.7921772020536299E-3</v>
      </c>
      <c r="BU51" s="5">
        <v>6.9839330459267402E-3</v>
      </c>
      <c r="BV51" s="5">
        <v>5.4243158972957202E-3</v>
      </c>
      <c r="BW51" s="5">
        <v>4.3473244648010003E-3</v>
      </c>
      <c r="BX51" s="5">
        <v>3.53557532764641E-3</v>
      </c>
      <c r="BY51" s="5">
        <v>2.8863811023361599E-3</v>
      </c>
      <c r="BZ51" s="5">
        <v>2.30655186142429E-3</v>
      </c>
      <c r="CA51" s="5">
        <v>1.7600408079953701E-3</v>
      </c>
      <c r="CB51" s="5">
        <v>1.5138684439091E-3</v>
      </c>
      <c r="CC51" s="5">
        <v>1.3943637690858599E-3</v>
      </c>
      <c r="CD51" s="5">
        <v>1.1246384487088399E-3</v>
      </c>
      <c r="CE51" s="5">
        <v>1.1246384487088399E-3</v>
      </c>
      <c r="CF51" s="5">
        <v>1.1246384487088399E-3</v>
      </c>
      <c r="CG51" s="5">
        <v>1.1246384487088399E-3</v>
      </c>
      <c r="CH51" s="5">
        <v>1.1246384487088399E-3</v>
      </c>
      <c r="CI51" s="5">
        <v>1.1246384487088399E-3</v>
      </c>
      <c r="CJ51" s="5">
        <v>1.1246384487088399E-3</v>
      </c>
      <c r="CK51" s="5">
        <v>1.1246384487088399E-3</v>
      </c>
      <c r="CL51" s="5">
        <v>1.1246384487088399E-3</v>
      </c>
      <c r="CM51" s="5">
        <v>1.1246384487088399E-3</v>
      </c>
      <c r="CN51" s="5">
        <v>1.1246384487088399E-3</v>
      </c>
    </row>
    <row r="52" spans="1:92" x14ac:dyDescent="0.25">
      <c r="A52" s="4">
        <v>3</v>
      </c>
      <c r="B52" s="5">
        <v>0.103102226319931</v>
      </c>
      <c r="C52" s="5">
        <v>8.9373343891105905E-2</v>
      </c>
      <c r="D52" s="5">
        <v>8.1702056853067001E-2</v>
      </c>
      <c r="E52" s="5">
        <v>7.75297896060307E-2</v>
      </c>
      <c r="F52" s="5">
        <v>7.4360890277730907E-2</v>
      </c>
      <c r="G52" s="5">
        <v>7.0351138278344494E-2</v>
      </c>
      <c r="H52" s="5">
        <v>6.4814538819310694E-2</v>
      </c>
      <c r="I52" s="5">
        <v>5.8896499149380402E-2</v>
      </c>
      <c r="J52" s="5">
        <v>5.4174965499488699E-2</v>
      </c>
      <c r="K52" s="5">
        <v>5.1717405478612803E-2</v>
      </c>
      <c r="L52" s="5">
        <v>5.2197935649642799E-2</v>
      </c>
      <c r="M52" s="5">
        <v>5.5502345321302299E-2</v>
      </c>
      <c r="N52" s="5">
        <v>6.05179187669748E-2</v>
      </c>
      <c r="O52" s="5">
        <v>6.5726432539731899E-2</v>
      </c>
      <c r="P52" s="5">
        <v>7.0454826903508294E-2</v>
      </c>
      <c r="Q52" s="5">
        <v>7.5127331372861497E-2</v>
      </c>
      <c r="R52" s="5">
        <v>7.9935747838061497E-2</v>
      </c>
      <c r="S52" s="5">
        <v>8.3708244878001895E-2</v>
      </c>
      <c r="T52" s="5">
        <v>8.46549901528139E-2</v>
      </c>
      <c r="U52" s="5">
        <v>8.2464145560666002E-2</v>
      </c>
      <c r="V52" s="5">
        <v>7.9055306479482806E-2</v>
      </c>
      <c r="W52" s="5">
        <v>7.6270743088090898E-2</v>
      </c>
      <c r="X52" s="5">
        <v>7.3982605541059496E-2</v>
      </c>
      <c r="Y52" s="5">
        <v>7.1374196286325797E-2</v>
      </c>
      <c r="Z52" s="5">
        <v>6.8057481813114107E-2</v>
      </c>
      <c r="AA52" s="5">
        <v>6.4323242871604E-2</v>
      </c>
      <c r="AB52" s="5">
        <v>6.06966114010285E-2</v>
      </c>
      <c r="AC52" s="5">
        <v>5.7156059331513298E-2</v>
      </c>
      <c r="AD52" s="5">
        <v>5.3089162994718803E-2</v>
      </c>
      <c r="AE52" s="5">
        <v>4.7963889889291497E-2</v>
      </c>
      <c r="AF52" s="5">
        <v>4.1951006616426798E-2</v>
      </c>
      <c r="AG52" s="5">
        <v>3.58289288210299E-2</v>
      </c>
      <c r="AH52" s="5">
        <v>3.0258036421594799E-2</v>
      </c>
      <c r="AI52" s="5">
        <v>2.5497303790423601E-2</v>
      </c>
      <c r="AJ52" s="5">
        <v>2.1600984791690099E-2</v>
      </c>
      <c r="AK52" s="5">
        <v>1.84524722070066E-2</v>
      </c>
      <c r="AL52" s="5">
        <v>1.5818278714454102E-2</v>
      </c>
      <c r="AM52" s="5">
        <v>1.3581649119495999E-2</v>
      </c>
      <c r="AN52" s="5">
        <v>1.1698246542569299E-2</v>
      </c>
      <c r="AO52" s="5">
        <v>1.00301520596953E-2</v>
      </c>
      <c r="AP52" s="5">
        <v>8.4046167385964498E-3</v>
      </c>
      <c r="AQ52" s="5">
        <v>6.7795011313450601E-3</v>
      </c>
      <c r="AR52" s="5">
        <v>5.37169245454898E-3</v>
      </c>
      <c r="AS52" s="5">
        <v>4.3902436228251598E-3</v>
      </c>
      <c r="AT52" s="5">
        <v>3.8046276281179601E-3</v>
      </c>
      <c r="AU52" s="5">
        <v>3.5735227255429499E-3</v>
      </c>
      <c r="AV52" s="5">
        <v>3.5995834219604101E-3</v>
      </c>
      <c r="AW52" s="5">
        <v>3.7433069083840798E-3</v>
      </c>
      <c r="AX52" s="5">
        <v>3.9075081481016504E-3</v>
      </c>
      <c r="AY52" s="5">
        <v>3.94814705020203E-3</v>
      </c>
      <c r="AZ52" s="5">
        <v>3.8864889471290701E-3</v>
      </c>
      <c r="BA52" s="5">
        <v>3.9596694417247903E-3</v>
      </c>
      <c r="BB52" s="5">
        <v>4.3177269087082901E-3</v>
      </c>
      <c r="BC52" s="5">
        <v>4.9160194845526096E-3</v>
      </c>
      <c r="BD52" s="5">
        <v>5.5650663576329402E-3</v>
      </c>
      <c r="BE52" s="5">
        <v>6.1277404514415799E-3</v>
      </c>
      <c r="BF52" s="5">
        <v>6.6520464006196199E-3</v>
      </c>
      <c r="BG52" s="5">
        <v>7.1855031292393503E-3</v>
      </c>
      <c r="BH52" s="5">
        <v>7.6468528050486701E-3</v>
      </c>
      <c r="BI52" s="5">
        <v>8.0432438940322495E-3</v>
      </c>
      <c r="BJ52" s="5">
        <v>8.7292078952339001E-3</v>
      </c>
      <c r="BK52" s="5">
        <v>1.05392783672765E-2</v>
      </c>
      <c r="BL52" s="5">
        <v>1.4301139652699E-2</v>
      </c>
      <c r="BM52" s="5">
        <v>1.97301500518413E-2</v>
      </c>
      <c r="BN52" s="5">
        <v>2.4725051887557099E-2</v>
      </c>
      <c r="BO52" s="5">
        <v>2.6511178375222801E-2</v>
      </c>
      <c r="BP52" s="5">
        <v>2.3691203336967202E-2</v>
      </c>
      <c r="BQ52" s="5">
        <v>1.7316011896532101E-2</v>
      </c>
      <c r="BR52" s="5">
        <v>1.0251169696293E-2</v>
      </c>
      <c r="BS52" s="5">
        <v>4.9655178664554898E-3</v>
      </c>
      <c r="BT52" s="5">
        <v>2.0072673813749599E-3</v>
      </c>
      <c r="BU52" s="5">
        <v>5.9302819372110101E-4</v>
      </c>
      <c r="BV52" s="5">
        <v>5.9302819372110101E-4</v>
      </c>
      <c r="BW52" s="5">
        <v>5.9302819372110101E-4</v>
      </c>
      <c r="BX52" s="5">
        <v>5.9302819372110101E-4</v>
      </c>
      <c r="BY52" s="5">
        <v>5.9302819372110101E-4</v>
      </c>
      <c r="BZ52" s="5">
        <v>5.9302819372110101E-4</v>
      </c>
      <c r="CA52" s="5">
        <v>5.9302819372110101E-4</v>
      </c>
      <c r="CB52" s="5">
        <v>5.9302819372110101E-4</v>
      </c>
      <c r="CC52" s="5">
        <v>5.9302819372110101E-4</v>
      </c>
      <c r="CD52" s="5">
        <v>5.9302819372110101E-4</v>
      </c>
      <c r="CE52" s="5">
        <v>5.9302819372110101E-4</v>
      </c>
      <c r="CF52" s="5">
        <v>5.9302819372110101E-4</v>
      </c>
      <c r="CG52" s="5">
        <v>5.9302819372110101E-4</v>
      </c>
      <c r="CH52" s="5">
        <v>5.9302819372110101E-4</v>
      </c>
      <c r="CI52" s="5">
        <v>5.9302819372110101E-4</v>
      </c>
      <c r="CJ52" s="5">
        <v>5.9302819372110101E-4</v>
      </c>
      <c r="CK52" s="5">
        <v>5.9302819372110101E-4</v>
      </c>
      <c r="CL52" s="5">
        <v>5.9302819372110101E-4</v>
      </c>
      <c r="CM52" s="5">
        <v>5.9302819372110101E-4</v>
      </c>
      <c r="CN52" s="5">
        <v>5.9302819372110101E-4</v>
      </c>
    </row>
    <row r="53" spans="1:92" x14ac:dyDescent="0.25">
      <c r="A53" s="4">
        <v>3</v>
      </c>
      <c r="B53" s="5">
        <v>9.0108741912872201E-2</v>
      </c>
      <c r="C53" s="5">
        <v>8.40666722695394E-2</v>
      </c>
      <c r="D53" s="5">
        <v>8.1290299600419905E-2</v>
      </c>
      <c r="E53" s="5">
        <v>8.0006287529957906E-2</v>
      </c>
      <c r="F53" s="5">
        <v>7.8915358811959005E-2</v>
      </c>
      <c r="G53" s="5">
        <v>7.7914567284500996E-2</v>
      </c>
      <c r="H53" s="5">
        <v>7.7959392432738403E-2</v>
      </c>
      <c r="I53" s="5">
        <v>7.8674044002452301E-2</v>
      </c>
      <c r="J53" s="5">
        <v>7.9137900300733394E-2</v>
      </c>
      <c r="K53" s="5">
        <v>7.9309572958320404E-2</v>
      </c>
      <c r="L53" s="5">
        <v>7.9965743229080996E-2</v>
      </c>
      <c r="M53" s="5">
        <v>8.1821745287236097E-2</v>
      </c>
      <c r="N53" s="5">
        <v>8.4821619141688301E-2</v>
      </c>
      <c r="O53" s="5">
        <v>8.7517008900815998E-2</v>
      </c>
      <c r="P53" s="5">
        <v>8.9023293277443905E-2</v>
      </c>
      <c r="Q53" s="5">
        <v>9.0287055011382497E-2</v>
      </c>
      <c r="R53" s="5">
        <v>9.1911902755903496E-2</v>
      </c>
      <c r="S53" s="5">
        <v>9.2860809183149901E-2</v>
      </c>
      <c r="T53" s="5">
        <v>9.1580571859760401E-2</v>
      </c>
      <c r="U53" s="5">
        <v>8.7854788472262801E-2</v>
      </c>
      <c r="V53" s="5">
        <v>8.3125717172100697E-2</v>
      </c>
      <c r="W53" s="5">
        <v>7.9024971896322099E-2</v>
      </c>
      <c r="X53" s="5">
        <v>7.5887796568361504E-2</v>
      </c>
      <c r="Y53" s="5">
        <v>7.3222193688507797E-2</v>
      </c>
      <c r="Z53" s="5">
        <v>7.0215884707513498E-2</v>
      </c>
      <c r="AA53" s="5">
        <v>6.6548512373624094E-2</v>
      </c>
      <c r="AB53" s="5">
        <v>6.2498562585972098E-2</v>
      </c>
      <c r="AC53" s="5">
        <v>5.8507881818886498E-2</v>
      </c>
      <c r="AD53" s="5">
        <v>5.4775496985508799E-2</v>
      </c>
      <c r="AE53" s="5">
        <v>5.10387367133011E-2</v>
      </c>
      <c r="AF53" s="5">
        <v>4.7319572082847698E-2</v>
      </c>
      <c r="AG53" s="5">
        <v>4.36368166385111E-2</v>
      </c>
      <c r="AH53" s="5">
        <v>4.0024831484764101E-2</v>
      </c>
      <c r="AI53" s="5">
        <v>3.6657517554802198E-2</v>
      </c>
      <c r="AJ53" s="5">
        <v>3.3536217988992499E-2</v>
      </c>
      <c r="AK53" s="5">
        <v>3.06108268729442E-2</v>
      </c>
      <c r="AL53" s="5">
        <v>2.79007640361724E-2</v>
      </c>
      <c r="AM53" s="5">
        <v>2.5398970046181898E-2</v>
      </c>
      <c r="AN53" s="5">
        <v>2.3027195784700302E-2</v>
      </c>
      <c r="AO53" s="5">
        <v>2.0619970055985901E-2</v>
      </c>
      <c r="AP53" s="5">
        <v>1.82252977799898E-2</v>
      </c>
      <c r="AQ53" s="5">
        <v>1.5867351799665402E-2</v>
      </c>
      <c r="AR53" s="5">
        <v>1.3772631277503901E-2</v>
      </c>
      <c r="AS53" s="5">
        <v>1.22568669369506E-2</v>
      </c>
      <c r="AT53" s="5">
        <v>1.13737161545759E-2</v>
      </c>
      <c r="AU53" s="5">
        <v>1.10059689842268E-2</v>
      </c>
      <c r="AV53" s="5">
        <v>1.1002017267432E-2</v>
      </c>
      <c r="AW53" s="5">
        <v>1.1211846231764499E-2</v>
      </c>
      <c r="AX53" s="5">
        <v>1.12449751226612E-2</v>
      </c>
      <c r="AY53" s="5">
        <v>1.0982499328443E-2</v>
      </c>
      <c r="AZ53" s="5">
        <v>1.07140176600342E-2</v>
      </c>
      <c r="BA53" s="5">
        <v>1.1093064272506699E-2</v>
      </c>
      <c r="BB53" s="5">
        <v>1.2264322656385E-2</v>
      </c>
      <c r="BC53" s="5">
        <v>1.3615951608067899E-2</v>
      </c>
      <c r="BD53" s="5">
        <v>1.4963540194846201E-2</v>
      </c>
      <c r="BE53" s="5">
        <v>1.6226522881777599E-2</v>
      </c>
      <c r="BF53" s="5">
        <v>1.72596644768192E-2</v>
      </c>
      <c r="BG53" s="5">
        <v>1.7991097068644199E-2</v>
      </c>
      <c r="BH53" s="5">
        <v>1.83690275256338E-2</v>
      </c>
      <c r="BI53" s="5">
        <v>1.8776338616004001E-2</v>
      </c>
      <c r="BJ53" s="5">
        <v>2.0297255325496099E-2</v>
      </c>
      <c r="BK53" s="5">
        <v>2.4518220631184601E-2</v>
      </c>
      <c r="BL53" s="5">
        <v>3.2199385739861898E-2</v>
      </c>
      <c r="BM53" s="5">
        <v>4.2167674043292497E-2</v>
      </c>
      <c r="BN53" s="5">
        <v>5.0559067365729703E-2</v>
      </c>
      <c r="BO53" s="5">
        <v>5.3401238617990003E-2</v>
      </c>
      <c r="BP53" s="5">
        <v>4.9048522725491803E-2</v>
      </c>
      <c r="BQ53" s="5">
        <v>3.8577521884628201E-2</v>
      </c>
      <c r="BR53" s="5">
        <v>2.58589491954145E-2</v>
      </c>
      <c r="BS53" s="5">
        <v>1.51476594485447E-2</v>
      </c>
      <c r="BT53" s="5">
        <v>8.0269805172632196E-3</v>
      </c>
      <c r="BU53" s="5">
        <v>3.86941549180572E-3</v>
      </c>
      <c r="BV53" s="5">
        <v>3.86941549180572E-3</v>
      </c>
      <c r="BW53" s="5">
        <v>3.86941549180572E-3</v>
      </c>
      <c r="BX53" s="5">
        <v>3.86941549180572E-3</v>
      </c>
      <c r="BY53" s="5">
        <v>3.86941549180572E-3</v>
      </c>
      <c r="BZ53" s="5">
        <v>3.86941549180572E-3</v>
      </c>
      <c r="CA53" s="5">
        <v>3.86941549180572E-3</v>
      </c>
      <c r="CB53" s="5">
        <v>3.86941549180572E-3</v>
      </c>
      <c r="CC53" s="5">
        <v>3.86941549180572E-3</v>
      </c>
      <c r="CD53" s="5">
        <v>3.86941549180572E-3</v>
      </c>
      <c r="CE53" s="5">
        <v>3.86941549180572E-3</v>
      </c>
      <c r="CF53" s="5">
        <v>3.86941549180572E-3</v>
      </c>
      <c r="CG53" s="5">
        <v>3.86941549180572E-3</v>
      </c>
      <c r="CH53" s="5">
        <v>3.86941549180572E-3</v>
      </c>
      <c r="CI53" s="5">
        <v>3.86941549180572E-3</v>
      </c>
      <c r="CJ53" s="5">
        <v>3.86941549180572E-3</v>
      </c>
      <c r="CK53" s="5">
        <v>3.86941549180572E-3</v>
      </c>
      <c r="CL53" s="5">
        <v>3.86941549180572E-3</v>
      </c>
      <c r="CM53" s="5">
        <v>3.86941549180572E-3</v>
      </c>
      <c r="CN53" s="5">
        <v>3.86941549180572E-3</v>
      </c>
    </row>
    <row r="54" spans="1:92" x14ac:dyDescent="0.25">
      <c r="A54" s="4">
        <v>3</v>
      </c>
      <c r="B54" s="5">
        <v>8.2766228326420999E-2</v>
      </c>
      <c r="C54" s="5">
        <v>7.8668832251134302E-2</v>
      </c>
      <c r="D54" s="5">
        <v>7.6890471199885194E-2</v>
      </c>
      <c r="E54" s="5">
        <v>7.66288527775765E-2</v>
      </c>
      <c r="F54" s="5">
        <v>7.7951904773941899E-2</v>
      </c>
      <c r="G54" s="5">
        <v>7.9235080537112396E-2</v>
      </c>
      <c r="H54" s="5">
        <v>7.9231727797900706E-2</v>
      </c>
      <c r="I54" s="5">
        <v>7.85037402417645E-2</v>
      </c>
      <c r="J54" s="5">
        <v>7.8155443291393997E-2</v>
      </c>
      <c r="K54" s="5">
        <v>7.9698215535936298E-2</v>
      </c>
      <c r="L54" s="5">
        <v>8.3522257633661806E-2</v>
      </c>
      <c r="M54" s="5">
        <v>8.8996180633585095E-2</v>
      </c>
      <c r="N54" s="5">
        <v>9.4526994559603797E-2</v>
      </c>
      <c r="O54" s="5">
        <v>9.8776699310289803E-2</v>
      </c>
      <c r="P54" s="5">
        <v>0.10178373706314001</v>
      </c>
      <c r="Q54" s="5">
        <v>0.104606318816653</v>
      </c>
      <c r="R54" s="5">
        <v>0.10764298440552</v>
      </c>
      <c r="S54" s="5">
        <v>0.108834604483996</v>
      </c>
      <c r="T54" s="5">
        <v>0.10591937038158999</v>
      </c>
      <c r="U54" s="5">
        <v>9.9600261719101899E-2</v>
      </c>
      <c r="V54" s="5">
        <v>9.2890007130750907E-2</v>
      </c>
      <c r="W54" s="5">
        <v>8.8387454291331005E-2</v>
      </c>
      <c r="X54" s="5">
        <v>8.6003661010966903E-2</v>
      </c>
      <c r="Y54" s="5">
        <v>8.3754196206979006E-2</v>
      </c>
      <c r="Z54" s="5">
        <v>8.0219387107134998E-2</v>
      </c>
      <c r="AA54" s="5">
        <v>7.5628856154799001E-2</v>
      </c>
      <c r="AB54" s="5">
        <v>7.0865900089460004E-2</v>
      </c>
      <c r="AC54" s="5">
        <v>6.6307078617422396E-2</v>
      </c>
      <c r="AD54" s="5">
        <v>6.1799175543546601E-2</v>
      </c>
      <c r="AE54" s="5">
        <v>5.7003352535586999E-2</v>
      </c>
      <c r="AF54" s="5">
        <v>5.1839481033373498E-2</v>
      </c>
      <c r="AG54" s="5">
        <v>4.6705880920582497E-2</v>
      </c>
      <c r="AH54" s="5">
        <v>4.1997937255334801E-2</v>
      </c>
      <c r="AI54" s="5">
        <v>3.7894463214695001E-2</v>
      </c>
      <c r="AJ54" s="5">
        <v>3.4482114848738601E-2</v>
      </c>
      <c r="AK54" s="5">
        <v>3.1672834173838003E-2</v>
      </c>
      <c r="AL54" s="5">
        <v>2.93642304088222E-2</v>
      </c>
      <c r="AM54" s="5">
        <v>2.7457793528466602E-2</v>
      </c>
      <c r="AN54" s="5">
        <v>2.57452338703812E-2</v>
      </c>
      <c r="AO54" s="5">
        <v>2.4031280685646798E-2</v>
      </c>
      <c r="AP54" s="5">
        <v>2.2081128188083301E-2</v>
      </c>
      <c r="AQ54" s="5">
        <v>1.9847705694982901E-2</v>
      </c>
      <c r="AR54" s="5">
        <v>1.7802438638457801E-2</v>
      </c>
      <c r="AS54" s="5">
        <v>1.6224264206247601E-2</v>
      </c>
      <c r="AT54" s="5">
        <v>1.5098133898799699E-2</v>
      </c>
      <c r="AU54" s="5">
        <v>1.43604232049621E-2</v>
      </c>
      <c r="AV54" s="5">
        <v>1.38933903456039E-2</v>
      </c>
      <c r="AW54" s="5">
        <v>1.3550070047280101E-2</v>
      </c>
      <c r="AX54" s="5">
        <v>1.31614492323109E-2</v>
      </c>
      <c r="AY54" s="5">
        <v>1.2761931989797699E-2</v>
      </c>
      <c r="AZ54" s="5">
        <v>1.2620805408424699E-2</v>
      </c>
      <c r="BA54" s="5">
        <v>1.29310387129895E-2</v>
      </c>
      <c r="BB54" s="5">
        <v>1.3621256125666699E-2</v>
      </c>
      <c r="BC54" s="5">
        <v>1.4531247367512899E-2</v>
      </c>
      <c r="BD54" s="5">
        <v>1.5429360572790899E-2</v>
      </c>
      <c r="BE54" s="5">
        <v>1.62340093266105E-2</v>
      </c>
      <c r="BF54" s="5">
        <v>1.70083169978874E-2</v>
      </c>
      <c r="BG54" s="5">
        <v>1.77233852046072E-2</v>
      </c>
      <c r="BH54" s="5">
        <v>1.8360158365385501E-2</v>
      </c>
      <c r="BI54" s="5">
        <v>1.9075651004430899E-2</v>
      </c>
      <c r="BJ54" s="5">
        <v>2.04602708179531E-2</v>
      </c>
      <c r="BK54" s="5">
        <v>2.3923376834031E-2</v>
      </c>
      <c r="BL54" s="5">
        <v>3.04338940083793E-2</v>
      </c>
      <c r="BM54" s="5">
        <v>3.8520952664515197E-2</v>
      </c>
      <c r="BN54" s="5">
        <v>4.4562806929156797E-2</v>
      </c>
      <c r="BO54" s="5">
        <v>4.5159047106316998E-2</v>
      </c>
      <c r="BP54" s="5">
        <v>3.9274710338925801E-2</v>
      </c>
      <c r="BQ54" s="5">
        <v>2.9041261849353499E-2</v>
      </c>
      <c r="BR54" s="5">
        <v>1.86746797114738E-2</v>
      </c>
      <c r="BS54" s="5">
        <v>1.1248385704011699E-2</v>
      </c>
      <c r="BT54" s="5">
        <v>7.0513450342830899E-3</v>
      </c>
      <c r="BU54" s="5">
        <v>4.8640157245749098E-3</v>
      </c>
      <c r="BV54" s="5">
        <v>3.63839103701156E-3</v>
      </c>
      <c r="BW54" s="5">
        <v>2.8824865608299099E-3</v>
      </c>
      <c r="BX54" s="5">
        <v>2.2873094089323502E-3</v>
      </c>
      <c r="BY54" s="5">
        <v>1.7267926231530799E-3</v>
      </c>
      <c r="BZ54" s="5">
        <v>1.2109211668981099E-3</v>
      </c>
      <c r="CA54" s="5">
        <v>7.7538865610806296E-4</v>
      </c>
      <c r="CB54" s="5">
        <v>4.29227847538037E-4</v>
      </c>
      <c r="CC54" s="5">
        <v>2.0584270637420801E-4</v>
      </c>
      <c r="CD54" s="5">
        <v>9.6062219010853303E-6</v>
      </c>
      <c r="CE54" s="5">
        <v>9.6062219010853303E-6</v>
      </c>
      <c r="CF54" s="5">
        <v>9.6062219010853303E-6</v>
      </c>
      <c r="CG54" s="5">
        <v>9.6062219010853303E-6</v>
      </c>
      <c r="CH54" s="5">
        <v>9.6062219010853303E-6</v>
      </c>
      <c r="CI54" s="5">
        <v>9.6062219010853303E-6</v>
      </c>
      <c r="CJ54" s="5">
        <v>9.6062219010853303E-6</v>
      </c>
      <c r="CK54" s="5">
        <v>9.6062219010853303E-6</v>
      </c>
      <c r="CL54" s="5">
        <v>9.6062219010853303E-6</v>
      </c>
      <c r="CM54" s="5">
        <v>9.6062219010853303E-6</v>
      </c>
      <c r="CN54" s="5">
        <v>9.6062219010853303E-6</v>
      </c>
    </row>
    <row r="55" spans="1:92" x14ac:dyDescent="0.25">
      <c r="A55" s="4">
        <v>3</v>
      </c>
      <c r="B55" s="5">
        <v>6.5982676222908501E-2</v>
      </c>
      <c r="C55" s="5">
        <v>6.1015730939380099E-2</v>
      </c>
      <c r="D55" s="5">
        <v>5.9347926212622401E-2</v>
      </c>
      <c r="E55" s="5">
        <v>5.9457349620219299E-2</v>
      </c>
      <c r="F55" s="5">
        <v>5.9263237222615103E-2</v>
      </c>
      <c r="G55" s="5">
        <v>5.9061500095848797E-2</v>
      </c>
      <c r="H55" s="5">
        <v>5.9107456254032797E-2</v>
      </c>
      <c r="I55" s="5">
        <v>5.8875132900548702E-2</v>
      </c>
      <c r="J55" s="5">
        <v>5.9253891686361602E-2</v>
      </c>
      <c r="K55" s="5">
        <v>6.08324259074298E-2</v>
      </c>
      <c r="L55" s="5">
        <v>6.3737395884784803E-2</v>
      </c>
      <c r="M55" s="5">
        <v>6.7248825029055104E-2</v>
      </c>
      <c r="N55" s="5">
        <v>7.0513996204576795E-2</v>
      </c>
      <c r="O55" s="5">
        <v>7.3316058942081805E-2</v>
      </c>
      <c r="P55" s="5">
        <v>7.5428895878111593E-2</v>
      </c>
      <c r="Q55" s="5">
        <v>7.7515624674205197E-2</v>
      </c>
      <c r="R55" s="5">
        <v>7.9842370689568898E-2</v>
      </c>
      <c r="S55" s="5">
        <v>8.0822373537554296E-2</v>
      </c>
      <c r="T55" s="5">
        <v>7.9240808553861605E-2</v>
      </c>
      <c r="U55" s="5">
        <v>7.5558080774121905E-2</v>
      </c>
      <c r="V55" s="5">
        <v>7.1457242679796598E-2</v>
      </c>
      <c r="W55" s="5">
        <v>6.8518630253683502E-2</v>
      </c>
      <c r="X55" s="5">
        <v>6.6591228191268503E-2</v>
      </c>
      <c r="Y55" s="5">
        <v>6.4583331252756601E-2</v>
      </c>
      <c r="Z55" s="5">
        <v>6.18901479242734E-2</v>
      </c>
      <c r="AA55" s="5">
        <v>5.85628198908653E-2</v>
      </c>
      <c r="AB55" s="5">
        <v>5.5105719555534997E-2</v>
      </c>
      <c r="AC55" s="5">
        <v>5.2022907789848798E-2</v>
      </c>
      <c r="AD55" s="5">
        <v>4.9145263337174498E-2</v>
      </c>
      <c r="AE55" s="5">
        <v>4.6023301881726701E-2</v>
      </c>
      <c r="AF55" s="5">
        <v>4.25487012752735E-2</v>
      </c>
      <c r="AG55" s="5">
        <v>3.8990235921701297E-2</v>
      </c>
      <c r="AH55" s="5">
        <v>3.5645227522255102E-2</v>
      </c>
      <c r="AI55" s="5">
        <v>3.2660716309933301E-2</v>
      </c>
      <c r="AJ55" s="5">
        <v>3.0040525595471001E-2</v>
      </c>
      <c r="AK55" s="5">
        <v>2.7826427574956899E-2</v>
      </c>
      <c r="AL55" s="5">
        <v>2.5993730763001301E-2</v>
      </c>
      <c r="AM55" s="5">
        <v>2.43744956107582E-2</v>
      </c>
      <c r="AN55" s="5">
        <v>2.2790072401715E-2</v>
      </c>
      <c r="AO55" s="5">
        <v>2.11614891118132E-2</v>
      </c>
      <c r="AP55" s="5">
        <v>1.9414848289565498E-2</v>
      </c>
      <c r="AQ55" s="5">
        <v>1.75398614252485E-2</v>
      </c>
      <c r="AR55" s="5">
        <v>1.5798862608561101E-2</v>
      </c>
      <c r="AS55" s="5">
        <v>1.44541222669622E-2</v>
      </c>
      <c r="AT55" s="5">
        <v>1.3546989432595601E-2</v>
      </c>
      <c r="AU55" s="5">
        <v>1.2917138265907799E-2</v>
      </c>
      <c r="AV55" s="5">
        <v>1.23867219026805E-2</v>
      </c>
      <c r="AW55" s="5">
        <v>1.19764380534768E-2</v>
      </c>
      <c r="AX55" s="5">
        <v>1.16412958332255E-2</v>
      </c>
      <c r="AY55" s="5">
        <v>1.12926237114789E-2</v>
      </c>
      <c r="AZ55" s="5">
        <v>1.10770811316454E-2</v>
      </c>
      <c r="BA55" s="5">
        <v>1.13907685319813E-2</v>
      </c>
      <c r="BB55" s="5">
        <v>1.2264719684330599E-2</v>
      </c>
      <c r="BC55" s="5">
        <v>1.32626144888498E-2</v>
      </c>
      <c r="BD55" s="5">
        <v>1.40293877924685E-2</v>
      </c>
      <c r="BE55" s="5">
        <v>1.4659326074930199E-2</v>
      </c>
      <c r="BF55" s="5">
        <v>1.52836206424934E-2</v>
      </c>
      <c r="BG55" s="5">
        <v>1.5722367227928299E-2</v>
      </c>
      <c r="BH55" s="5">
        <v>1.5941362182914798E-2</v>
      </c>
      <c r="BI55" s="5">
        <v>1.6507676442784201E-2</v>
      </c>
      <c r="BJ55" s="5">
        <v>1.81303147836437E-2</v>
      </c>
      <c r="BK55" s="5">
        <v>2.16569985430962E-2</v>
      </c>
      <c r="BL55" s="5">
        <v>2.7543018326821399E-2</v>
      </c>
      <c r="BM55" s="5">
        <v>3.4521490504376702E-2</v>
      </c>
      <c r="BN55" s="5">
        <v>3.9534320075736901E-2</v>
      </c>
      <c r="BO55" s="5">
        <v>3.9830496309320298E-2</v>
      </c>
      <c r="BP55" s="5">
        <v>3.4726932229227903E-2</v>
      </c>
      <c r="BQ55" s="5">
        <v>2.59619521859266E-2</v>
      </c>
      <c r="BR55" s="5">
        <v>1.6939337160974101E-2</v>
      </c>
      <c r="BS55" s="5">
        <v>1.0321625098209899E-2</v>
      </c>
      <c r="BT55" s="5">
        <v>6.4934111147865597E-3</v>
      </c>
      <c r="BU55" s="5">
        <v>4.4015017945832503E-3</v>
      </c>
      <c r="BV55" s="5">
        <v>3.1586667615305501E-3</v>
      </c>
      <c r="BW55" s="5">
        <v>2.5229858682033401E-3</v>
      </c>
      <c r="BX55" s="5">
        <v>1.9830106048533301E-3</v>
      </c>
      <c r="BY55" s="5">
        <v>1.2201612630838E-3</v>
      </c>
      <c r="BZ55" s="5">
        <v>4.7818101608076302E-4</v>
      </c>
      <c r="CA55" s="5">
        <v>1.13561118827016E-4</v>
      </c>
      <c r="CB55" s="5">
        <v>8.0908983265377395E-5</v>
      </c>
      <c r="CC55" s="5">
        <v>1.4662061742495901E-4</v>
      </c>
      <c r="CD55" s="5">
        <v>7.3943660736442495E-5</v>
      </c>
      <c r="CE55" s="5">
        <v>7.3943660736442495E-5</v>
      </c>
      <c r="CF55" s="5">
        <v>7.3943660736442495E-5</v>
      </c>
      <c r="CG55" s="5">
        <v>7.3943660736442495E-5</v>
      </c>
      <c r="CH55" s="5">
        <v>7.3943660736442495E-5</v>
      </c>
      <c r="CI55" s="5">
        <v>7.3943660736442495E-5</v>
      </c>
      <c r="CJ55" s="5">
        <v>7.3943660736442495E-5</v>
      </c>
      <c r="CK55" s="5">
        <v>7.3943660736442495E-5</v>
      </c>
      <c r="CL55" s="5">
        <v>7.3943660736442495E-5</v>
      </c>
      <c r="CM55" s="5">
        <v>7.3943660736442495E-5</v>
      </c>
      <c r="CN55" s="5">
        <v>7.3943660736442495E-5</v>
      </c>
    </row>
    <row r="56" spans="1:92" x14ac:dyDescent="0.25">
      <c r="A56" s="4">
        <v>3</v>
      </c>
      <c r="B56" s="5">
        <v>6.8494935866463103E-2</v>
      </c>
      <c r="C56" s="5">
        <v>6.1970766821035701E-2</v>
      </c>
      <c r="D56" s="5">
        <v>5.8546821258767E-2</v>
      </c>
      <c r="E56" s="5">
        <v>5.6755801113609797E-2</v>
      </c>
      <c r="F56" s="5">
        <v>5.5372823734624002E-2</v>
      </c>
      <c r="G56" s="5">
        <v>5.3714349236036601E-2</v>
      </c>
      <c r="H56" s="5">
        <v>5.2134190721242001E-2</v>
      </c>
      <c r="I56" s="5">
        <v>5.0394449071266299E-2</v>
      </c>
      <c r="J56" s="5">
        <v>4.8943551252462601E-2</v>
      </c>
      <c r="K56" s="5">
        <v>4.8632562783198198E-2</v>
      </c>
      <c r="L56" s="5">
        <v>4.9860811159824998E-2</v>
      </c>
      <c r="M56" s="5">
        <v>5.2574865426761597E-2</v>
      </c>
      <c r="N56" s="5">
        <v>5.6337496615149502E-2</v>
      </c>
      <c r="O56" s="5">
        <v>6.00521554667467E-2</v>
      </c>
      <c r="P56" s="5">
        <v>6.3091841637654397E-2</v>
      </c>
      <c r="Q56" s="5">
        <v>6.5887791340363197E-2</v>
      </c>
      <c r="R56" s="5">
        <v>6.8916324315676597E-2</v>
      </c>
      <c r="S56" s="5">
        <v>7.1320946251021103E-2</v>
      </c>
      <c r="T56" s="5">
        <v>7.1462346122453696E-2</v>
      </c>
      <c r="U56" s="5">
        <v>6.91725065988988E-2</v>
      </c>
      <c r="V56" s="5">
        <v>6.5750013664071294E-2</v>
      </c>
      <c r="W56" s="5">
        <v>6.2640682584261906E-2</v>
      </c>
      <c r="X56" s="5">
        <v>6.0384412527262399E-2</v>
      </c>
      <c r="Y56" s="5">
        <v>5.83195827586191E-2</v>
      </c>
      <c r="Z56" s="5">
        <v>5.5898226416780501E-2</v>
      </c>
      <c r="AA56" s="5">
        <v>5.3271409612660303E-2</v>
      </c>
      <c r="AB56" s="5">
        <v>5.0650696599966502E-2</v>
      </c>
      <c r="AC56" s="5">
        <v>4.77748456696152E-2</v>
      </c>
      <c r="AD56" s="5">
        <v>4.4234486068998498E-2</v>
      </c>
      <c r="AE56" s="5">
        <v>3.9954342780431099E-2</v>
      </c>
      <c r="AF56" s="5">
        <v>3.5297230403144503E-2</v>
      </c>
      <c r="AG56" s="5">
        <v>3.07854636709908E-2</v>
      </c>
      <c r="AH56" s="5">
        <v>2.6767438501421999E-2</v>
      </c>
      <c r="AI56" s="5">
        <v>2.3382549773007501E-2</v>
      </c>
      <c r="AJ56" s="5">
        <v>2.0609544046289299E-2</v>
      </c>
      <c r="AK56" s="5">
        <v>1.83139840714352E-2</v>
      </c>
      <c r="AL56" s="5">
        <v>1.6327194826455001E-2</v>
      </c>
      <c r="AM56" s="5">
        <v>1.45377533056737E-2</v>
      </c>
      <c r="AN56" s="5">
        <v>1.29497205837905E-2</v>
      </c>
      <c r="AO56" s="5">
        <v>1.1520923628510499E-2</v>
      </c>
      <c r="AP56" s="5">
        <v>1.01929342061378E-2</v>
      </c>
      <c r="AQ56" s="5">
        <v>8.9521296133585702E-3</v>
      </c>
      <c r="AR56" s="5">
        <v>7.8075112237697098E-3</v>
      </c>
      <c r="AS56" s="5">
        <v>6.8911945851245701E-3</v>
      </c>
      <c r="AT56" s="5">
        <v>6.3150977758865204E-3</v>
      </c>
      <c r="AU56" s="5">
        <v>6.00136196540553E-3</v>
      </c>
      <c r="AV56" s="5">
        <v>5.8898745363443897E-3</v>
      </c>
      <c r="AW56" s="5">
        <v>5.87127299002868E-3</v>
      </c>
      <c r="AX56" s="5">
        <v>5.8353683400894796E-3</v>
      </c>
      <c r="AY56" s="5">
        <v>5.7579092838732204E-3</v>
      </c>
      <c r="AZ56" s="5">
        <v>5.6898041023571502E-3</v>
      </c>
      <c r="BA56" s="5">
        <v>5.7387458446473104E-3</v>
      </c>
      <c r="BB56" s="5">
        <v>5.9675523755650401E-3</v>
      </c>
      <c r="BC56" s="5">
        <v>6.35066449831865E-3</v>
      </c>
      <c r="BD56" s="5">
        <v>6.7772832369816403E-3</v>
      </c>
      <c r="BE56" s="5">
        <v>7.15094183543428E-3</v>
      </c>
      <c r="BF56" s="5">
        <v>7.4646956440337798E-3</v>
      </c>
      <c r="BG56" s="5">
        <v>7.74425520221249E-3</v>
      </c>
      <c r="BH56" s="5">
        <v>8.1191404629914008E-3</v>
      </c>
      <c r="BI56" s="5">
        <v>8.6437165029571907E-3</v>
      </c>
      <c r="BJ56" s="5">
        <v>9.3274488288026102E-3</v>
      </c>
      <c r="BK56" s="5">
        <v>1.05695598427241E-2</v>
      </c>
      <c r="BL56" s="5">
        <v>1.31406353529311E-2</v>
      </c>
      <c r="BM56" s="5">
        <v>1.7006878165411299E-2</v>
      </c>
      <c r="BN56" s="5">
        <v>2.06347523692113E-2</v>
      </c>
      <c r="BO56" s="5">
        <v>2.2018564372090599E-2</v>
      </c>
      <c r="BP56" s="5">
        <v>1.99641228523584E-2</v>
      </c>
      <c r="BQ56" s="5">
        <v>1.50377230495298E-2</v>
      </c>
      <c r="BR56" s="5">
        <v>9.54171580072119E-3</v>
      </c>
      <c r="BS56" s="5">
        <v>5.38988176279035E-3</v>
      </c>
      <c r="BT56" s="5">
        <v>2.9220320906776101E-3</v>
      </c>
      <c r="BU56" s="5">
        <v>1.7384996235062799E-3</v>
      </c>
      <c r="BV56" s="5">
        <v>1.2309771245664601E-3</v>
      </c>
      <c r="BW56" s="5">
        <v>9.5689063089024798E-4</v>
      </c>
      <c r="BX56" s="5">
        <v>7.8569396571175499E-4</v>
      </c>
      <c r="BY56" s="5">
        <v>6.2253203953889795E-4</v>
      </c>
      <c r="BZ56" s="5">
        <v>4.49770528918808E-4</v>
      </c>
      <c r="CA56" s="5">
        <v>2.8751946648897898E-4</v>
      </c>
      <c r="CB56" s="5">
        <v>9.4775264931104994E-5</v>
      </c>
      <c r="CC56" s="5">
        <v>9.4775264931104994E-5</v>
      </c>
      <c r="CD56" s="5">
        <v>9.4775264931104994E-5</v>
      </c>
      <c r="CE56" s="5">
        <v>9.4775264931104994E-5</v>
      </c>
      <c r="CF56" s="5">
        <v>9.4775264931104994E-5</v>
      </c>
      <c r="CG56" s="5">
        <v>9.4775264931104994E-5</v>
      </c>
      <c r="CH56" s="5">
        <v>9.4775264931104994E-5</v>
      </c>
      <c r="CI56" s="5">
        <v>9.4775264931104994E-5</v>
      </c>
      <c r="CJ56" s="5">
        <v>9.4775264931104994E-5</v>
      </c>
      <c r="CK56" s="5">
        <v>9.4775264931104994E-5</v>
      </c>
      <c r="CL56" s="5">
        <v>9.4775264931104994E-5</v>
      </c>
      <c r="CM56" s="5">
        <v>9.4775264931104994E-5</v>
      </c>
      <c r="CN56" s="5">
        <v>9.4775264931104994E-5</v>
      </c>
    </row>
    <row r="57" spans="1:92" x14ac:dyDescent="0.25">
      <c r="A57" s="4">
        <v>3</v>
      </c>
      <c r="B57" s="5">
        <v>7.8725431280467301E-2</v>
      </c>
      <c r="C57" s="5">
        <v>7.5808186127634694E-2</v>
      </c>
      <c r="D57" s="5">
        <v>7.4338549815824204E-2</v>
      </c>
      <c r="E57" s="5">
        <v>7.3827186004914599E-2</v>
      </c>
      <c r="F57" s="5">
        <v>7.44375194321895E-2</v>
      </c>
      <c r="G57" s="5">
        <v>7.5848611771216101E-2</v>
      </c>
      <c r="H57" s="5">
        <v>7.6505412776917497E-2</v>
      </c>
      <c r="I57" s="5">
        <v>7.6361065024516603E-2</v>
      </c>
      <c r="J57" s="5">
        <v>7.6129507776494604E-2</v>
      </c>
      <c r="K57" s="5">
        <v>7.6635913557061106E-2</v>
      </c>
      <c r="L57" s="5">
        <v>7.8746152548428899E-2</v>
      </c>
      <c r="M57" s="5">
        <v>8.2492853195634402E-2</v>
      </c>
      <c r="N57" s="5">
        <v>8.7035697776630602E-2</v>
      </c>
      <c r="O57" s="5">
        <v>9.0908418351365206E-2</v>
      </c>
      <c r="P57" s="5">
        <v>9.3811681105994998E-2</v>
      </c>
      <c r="Q57" s="5">
        <v>9.6857065523695302E-2</v>
      </c>
      <c r="R57" s="5">
        <v>0.100241194406227</v>
      </c>
      <c r="S57" s="5">
        <v>0.102118201641554</v>
      </c>
      <c r="T57" s="5">
        <v>0.10076622236404</v>
      </c>
      <c r="U57" s="5">
        <v>9.6626613730608796E-2</v>
      </c>
      <c r="V57" s="5">
        <v>9.1964720376165099E-2</v>
      </c>
      <c r="W57" s="5">
        <v>8.8791445399636695E-2</v>
      </c>
      <c r="X57" s="5">
        <v>8.6928523498850205E-2</v>
      </c>
      <c r="Y57" s="5">
        <v>8.4936739026624505E-2</v>
      </c>
      <c r="Z57" s="5">
        <v>8.1960744163494095E-2</v>
      </c>
      <c r="AA57" s="5">
        <v>7.8145018631069596E-2</v>
      </c>
      <c r="AB57" s="5">
        <v>7.3813737496553802E-2</v>
      </c>
      <c r="AC57" s="5">
        <v>6.9040971703442505E-2</v>
      </c>
      <c r="AD57" s="5">
        <v>6.3755274310685797E-2</v>
      </c>
      <c r="AE57" s="5">
        <v>5.8223857635426798E-2</v>
      </c>
      <c r="AF57" s="5">
        <v>5.2818250799223997E-2</v>
      </c>
      <c r="AG57" s="5">
        <v>4.7867814505956001E-2</v>
      </c>
      <c r="AH57" s="5">
        <v>4.3521210439001097E-2</v>
      </c>
      <c r="AI57" s="5">
        <v>3.9782463208675102E-2</v>
      </c>
      <c r="AJ57" s="5">
        <v>3.66441111489395E-2</v>
      </c>
      <c r="AK57" s="5">
        <v>3.3892509906870302E-2</v>
      </c>
      <c r="AL57" s="5">
        <v>3.13614027697348E-2</v>
      </c>
      <c r="AM57" s="5">
        <v>2.9040665417309899E-2</v>
      </c>
      <c r="AN57" s="5">
        <v>2.68446771393701E-2</v>
      </c>
      <c r="AO57" s="5">
        <v>2.4747193130828699E-2</v>
      </c>
      <c r="AP57" s="5">
        <v>2.2773334314469099E-2</v>
      </c>
      <c r="AQ57" s="5">
        <v>2.0933882919626501E-2</v>
      </c>
      <c r="AR57" s="5">
        <v>1.93434475174321E-2</v>
      </c>
      <c r="AS57" s="5">
        <v>1.80788218078686E-2</v>
      </c>
      <c r="AT57" s="5">
        <v>1.7166545831098199E-2</v>
      </c>
      <c r="AU57" s="5">
        <v>1.6629006938757501E-2</v>
      </c>
      <c r="AV57" s="5">
        <v>1.6384304196033098E-2</v>
      </c>
      <c r="AW57" s="5">
        <v>1.6260046010277598E-2</v>
      </c>
      <c r="AX57" s="5">
        <v>1.6036346089894699E-2</v>
      </c>
      <c r="AY57" s="5">
        <v>1.5643943147241001E-2</v>
      </c>
      <c r="AZ57" s="5">
        <v>1.53164547869011E-2</v>
      </c>
      <c r="BA57" s="5">
        <v>1.53855822868649E-2</v>
      </c>
      <c r="BB57" s="5">
        <v>1.5843299768393E-2</v>
      </c>
      <c r="BC57" s="5">
        <v>1.64238887706885E-2</v>
      </c>
      <c r="BD57" s="5">
        <v>1.6976171078798001E-2</v>
      </c>
      <c r="BE57" s="5">
        <v>1.7502208510238201E-2</v>
      </c>
      <c r="BF57" s="5">
        <v>1.8058891499183199E-2</v>
      </c>
      <c r="BG57" s="5">
        <v>1.8699005834774001E-2</v>
      </c>
      <c r="BH57" s="5">
        <v>1.9392462047187101E-2</v>
      </c>
      <c r="BI57" s="5">
        <v>2.00732965858419E-2</v>
      </c>
      <c r="BJ57" s="5">
        <v>2.1176605102583099E-2</v>
      </c>
      <c r="BK57" s="5">
        <v>2.3831055298683301E-2</v>
      </c>
      <c r="BL57" s="5">
        <v>2.8864258403856501E-2</v>
      </c>
      <c r="BM57" s="5">
        <v>3.5313465504642899E-2</v>
      </c>
      <c r="BN57" s="5">
        <v>4.0119533086699397E-2</v>
      </c>
      <c r="BO57" s="5">
        <v>4.0021585956700301E-2</v>
      </c>
      <c r="BP57" s="5">
        <v>3.4320696150176397E-2</v>
      </c>
      <c r="BQ57" s="5">
        <v>2.5488047475798501E-2</v>
      </c>
      <c r="BR57" s="5">
        <v>1.70769045096066E-2</v>
      </c>
      <c r="BS57" s="5">
        <v>1.11671066623736E-2</v>
      </c>
      <c r="BT57" s="5">
        <v>7.8395852685258591E-3</v>
      </c>
      <c r="BU57" s="5">
        <v>6.2085819207296899E-3</v>
      </c>
      <c r="BV57" s="5">
        <v>5.4146685022345804E-3</v>
      </c>
      <c r="BW57" s="5">
        <v>4.85647832265517E-3</v>
      </c>
      <c r="BX57" s="5">
        <v>4.3412270748418502E-3</v>
      </c>
      <c r="BY57" s="5">
        <v>3.9131618896889701E-3</v>
      </c>
      <c r="BZ57" s="5">
        <v>3.61942546160971E-3</v>
      </c>
      <c r="CA57" s="5">
        <v>3.3726616318363999E-3</v>
      </c>
      <c r="CB57" s="5">
        <v>3.02420497680164E-3</v>
      </c>
      <c r="CC57" s="5">
        <v>2.5910069801340198E-3</v>
      </c>
      <c r="CD57" s="5">
        <v>2.1304941737754798E-3</v>
      </c>
      <c r="CE57" s="5">
        <v>2.1304941737754798E-3</v>
      </c>
      <c r="CF57" s="5">
        <v>2.1304941737754798E-3</v>
      </c>
      <c r="CG57" s="5">
        <v>2.1304941737754798E-3</v>
      </c>
      <c r="CH57" s="5">
        <v>2.1304941737754798E-3</v>
      </c>
      <c r="CI57" s="5">
        <v>2.1304941737754798E-3</v>
      </c>
      <c r="CJ57" s="5">
        <v>2.1304941737754798E-3</v>
      </c>
      <c r="CK57" s="5">
        <v>2.1304941737754798E-3</v>
      </c>
      <c r="CL57" s="5">
        <v>2.1304941737754798E-3</v>
      </c>
      <c r="CM57" s="5">
        <v>2.1304941737754798E-3</v>
      </c>
      <c r="CN57" s="5">
        <v>2.1304941737754798E-3</v>
      </c>
    </row>
    <row r="58" spans="1:92" x14ac:dyDescent="0.25">
      <c r="A58" s="4">
        <v>3</v>
      </c>
      <c r="B58" s="5">
        <v>0.102026046656957</v>
      </c>
      <c r="C58" s="5">
        <v>9.4112522101163706E-2</v>
      </c>
      <c r="D58" s="5">
        <v>9.0872139243549296E-2</v>
      </c>
      <c r="E58" s="5">
        <v>9.0978132334851206E-2</v>
      </c>
      <c r="F58" s="5">
        <v>9.3380224742574305E-2</v>
      </c>
      <c r="G58" s="5">
        <v>9.5537235311680999E-2</v>
      </c>
      <c r="H58" s="5">
        <v>9.5551439108127398E-2</v>
      </c>
      <c r="I58" s="5">
        <v>9.4829317245589295E-2</v>
      </c>
      <c r="J58" s="5">
        <v>9.4619928907870396E-2</v>
      </c>
      <c r="K58" s="5">
        <v>9.5790116010853202E-2</v>
      </c>
      <c r="L58" s="5">
        <v>9.8935636132547994E-2</v>
      </c>
      <c r="M58" s="5">
        <v>0.104014405243325</v>
      </c>
      <c r="N58" s="5">
        <v>0.109417975573423</v>
      </c>
      <c r="O58" s="5">
        <v>0.113266665493024</v>
      </c>
      <c r="P58" s="5">
        <v>0.115641623748508</v>
      </c>
      <c r="Q58" s="5">
        <v>0.117870970450954</v>
      </c>
      <c r="R58" s="5">
        <v>0.12036620486508599</v>
      </c>
      <c r="S58" s="5">
        <v>0.120930815252628</v>
      </c>
      <c r="T58" s="5">
        <v>0.117287868656427</v>
      </c>
      <c r="U58" s="5">
        <v>0.11025265688892701</v>
      </c>
      <c r="V58" s="5">
        <v>0.10272853464470599</v>
      </c>
      <c r="W58" s="5">
        <v>9.6696571113304E-2</v>
      </c>
      <c r="X58" s="5">
        <v>9.2044068152795505E-2</v>
      </c>
      <c r="Y58" s="5">
        <v>8.7491731371526105E-2</v>
      </c>
      <c r="Z58" s="5">
        <v>8.2035098842065196E-2</v>
      </c>
      <c r="AA58" s="5">
        <v>7.6096009018075797E-2</v>
      </c>
      <c r="AB58" s="5">
        <v>7.0543721845260296E-2</v>
      </c>
      <c r="AC58" s="5">
        <v>6.5723754111799398E-2</v>
      </c>
      <c r="AD58" s="5">
        <v>6.1519935101416699E-2</v>
      </c>
      <c r="AE58" s="5">
        <v>5.7513425253295801E-2</v>
      </c>
      <c r="AF58" s="5">
        <v>5.3249633085397201E-2</v>
      </c>
      <c r="AG58" s="5">
        <v>4.8852399523576097E-2</v>
      </c>
      <c r="AH58" s="5">
        <v>4.4746051381205403E-2</v>
      </c>
      <c r="AI58" s="5">
        <v>4.1079221680626603E-2</v>
      </c>
      <c r="AJ58" s="5">
        <v>3.7893006173717401E-2</v>
      </c>
      <c r="AK58" s="5">
        <v>3.5228738156173202E-2</v>
      </c>
      <c r="AL58" s="5">
        <v>3.2986915324355E-2</v>
      </c>
      <c r="AM58" s="5">
        <v>3.0912440258154199E-2</v>
      </c>
      <c r="AN58" s="5">
        <v>2.8692739361374599E-2</v>
      </c>
      <c r="AO58" s="5">
        <v>2.6147182052896099E-2</v>
      </c>
      <c r="AP58" s="5">
        <v>2.3165517454700899E-2</v>
      </c>
      <c r="AQ58" s="5">
        <v>2.03145403697002E-2</v>
      </c>
      <c r="AR58" s="5">
        <v>1.8307422935209199E-2</v>
      </c>
      <c r="AS58" s="5">
        <v>1.69600416697482E-2</v>
      </c>
      <c r="AT58" s="5">
        <v>1.5924943251092401E-2</v>
      </c>
      <c r="AU58" s="5">
        <v>1.50765487900966E-2</v>
      </c>
      <c r="AV58" s="5">
        <v>1.44072510147547E-2</v>
      </c>
      <c r="AW58" s="5">
        <v>1.3898134033458799E-2</v>
      </c>
      <c r="AX58" s="5">
        <v>1.33252336503943E-2</v>
      </c>
      <c r="AY58" s="5">
        <v>1.27106722851426E-2</v>
      </c>
      <c r="AZ58" s="5">
        <v>1.24547068269256E-2</v>
      </c>
      <c r="BA58" s="5">
        <v>1.3019241395897101E-2</v>
      </c>
      <c r="BB58" s="5">
        <v>1.42140709042723E-2</v>
      </c>
      <c r="BC58" s="5">
        <v>1.55139901005943E-2</v>
      </c>
      <c r="BD58" s="5">
        <v>1.67261501210847E-2</v>
      </c>
      <c r="BE58" s="5">
        <v>1.7795873906869101E-2</v>
      </c>
      <c r="BF58" s="5">
        <v>1.8517448747014501E-2</v>
      </c>
      <c r="BG58" s="5">
        <v>1.87563066831808E-2</v>
      </c>
      <c r="BH58" s="5">
        <v>1.8780653809018898E-2</v>
      </c>
      <c r="BI58" s="5">
        <v>1.9244512401819E-2</v>
      </c>
      <c r="BJ58" s="5">
        <v>2.1354440638075799E-2</v>
      </c>
      <c r="BK58" s="5">
        <v>2.66016688915801E-2</v>
      </c>
      <c r="BL58" s="5">
        <v>3.5326016406075599E-2</v>
      </c>
      <c r="BM58" s="5">
        <v>4.5385351906577803E-2</v>
      </c>
      <c r="BN58" s="5">
        <v>5.2560395821010401E-2</v>
      </c>
      <c r="BO58" s="5">
        <v>5.3021742837049003E-2</v>
      </c>
      <c r="BP58" s="5">
        <v>4.5837966637975798E-2</v>
      </c>
      <c r="BQ58" s="5">
        <v>3.3545300970213299E-2</v>
      </c>
      <c r="BR58" s="5">
        <v>2.10271760128223E-2</v>
      </c>
      <c r="BS58" s="5">
        <v>1.19836838945231E-2</v>
      </c>
      <c r="BT58" s="5">
        <v>6.7975474226877799E-3</v>
      </c>
      <c r="BU58" s="5">
        <v>4.10324698756547E-3</v>
      </c>
      <c r="BV58" s="5">
        <v>2.7176626729851498E-3</v>
      </c>
      <c r="BW58" s="5">
        <v>1.94199039803873E-3</v>
      </c>
      <c r="BX58" s="5">
        <v>1.4680361262414501E-3</v>
      </c>
      <c r="BY58" s="5">
        <v>1.1550817846669901E-3</v>
      </c>
      <c r="BZ58" s="5">
        <v>8.6666888869129603E-4</v>
      </c>
      <c r="CA58" s="5">
        <v>6.4598959875191504E-4</v>
      </c>
      <c r="CB58" s="5">
        <v>5.6290894165591295E-4</v>
      </c>
      <c r="CC58" s="5">
        <v>5.6773684035735499E-4</v>
      </c>
      <c r="CD58" s="5">
        <v>5.9902282884063604E-4</v>
      </c>
      <c r="CE58" s="5">
        <v>5.9902282884063604E-4</v>
      </c>
      <c r="CF58" s="5">
        <v>5.9902282884063604E-4</v>
      </c>
      <c r="CG58" s="5">
        <v>5.9902282884063604E-4</v>
      </c>
      <c r="CH58" s="5">
        <v>5.9902282884063604E-4</v>
      </c>
      <c r="CI58" s="5">
        <v>5.9902282884063604E-4</v>
      </c>
      <c r="CJ58" s="5">
        <v>5.9902282884063604E-4</v>
      </c>
      <c r="CK58" s="5">
        <v>5.9902282884063604E-4</v>
      </c>
      <c r="CL58" s="5">
        <v>5.9902282884063604E-4</v>
      </c>
      <c r="CM58" s="5">
        <v>5.9902282884063604E-4</v>
      </c>
      <c r="CN58" s="5">
        <v>5.9902282884063604E-4</v>
      </c>
    </row>
    <row r="59" spans="1:92" x14ac:dyDescent="0.25">
      <c r="A59" s="4">
        <v>3</v>
      </c>
      <c r="B59" s="5">
        <v>7.7633864935566094E-2</v>
      </c>
      <c r="C59" s="5">
        <v>6.8386921127883998E-2</v>
      </c>
      <c r="D59" s="5">
        <v>6.4018702002537897E-2</v>
      </c>
      <c r="E59" s="5">
        <v>6.1672530837154502E-2</v>
      </c>
      <c r="F59" s="5">
        <v>6.0013017990645401E-2</v>
      </c>
      <c r="G59" s="5">
        <v>5.9982802159644799E-2</v>
      </c>
      <c r="H59" s="5">
        <v>6.0410736394257397E-2</v>
      </c>
      <c r="I59" s="5">
        <v>5.86555831413237E-2</v>
      </c>
      <c r="J59" s="5">
        <v>5.5486517324008999E-2</v>
      </c>
      <c r="K59" s="5">
        <v>5.3057497778178198E-2</v>
      </c>
      <c r="L59" s="5">
        <v>5.2538917127656903E-2</v>
      </c>
      <c r="M59" s="5">
        <v>5.40828462922067E-2</v>
      </c>
      <c r="N59" s="5">
        <v>5.69267085810123E-2</v>
      </c>
      <c r="O59" s="5">
        <v>6.0043818209014603E-2</v>
      </c>
      <c r="P59" s="5">
        <v>6.2844872624489595E-2</v>
      </c>
      <c r="Q59" s="5">
        <v>6.5616831817909504E-2</v>
      </c>
      <c r="R59" s="5">
        <v>6.8754639558514394E-2</v>
      </c>
      <c r="S59" s="5">
        <v>7.1431909130405605E-2</v>
      </c>
      <c r="T59" s="5">
        <v>7.2142195217014898E-2</v>
      </c>
      <c r="U59" s="5">
        <v>7.06346774017894E-2</v>
      </c>
      <c r="V59" s="5">
        <v>6.8231882742454897E-2</v>
      </c>
      <c r="W59" s="5">
        <v>6.6304084410958794E-2</v>
      </c>
      <c r="X59" s="5">
        <v>6.5077239181523E-2</v>
      </c>
      <c r="Y59" s="5">
        <v>6.3669035123900694E-2</v>
      </c>
      <c r="Z59" s="5">
        <v>6.1426239124448001E-2</v>
      </c>
      <c r="AA59" s="5">
        <v>5.8688175784233701E-2</v>
      </c>
      <c r="AB59" s="5">
        <v>5.6029025167626999E-2</v>
      </c>
      <c r="AC59" s="5">
        <v>5.34461032252787E-2</v>
      </c>
      <c r="AD59" s="5">
        <v>5.0431046139471698E-2</v>
      </c>
      <c r="AE59" s="5">
        <v>4.6672109631484202E-2</v>
      </c>
      <c r="AF59" s="5">
        <v>4.2316894343644801E-2</v>
      </c>
      <c r="AG59" s="5">
        <v>3.7756047323159098E-2</v>
      </c>
      <c r="AH59" s="5">
        <v>3.34688053742856E-2</v>
      </c>
      <c r="AI59" s="5">
        <v>2.9750475891405899E-2</v>
      </c>
      <c r="AJ59" s="5">
        <v>2.66480611345048E-2</v>
      </c>
      <c r="AK59" s="5">
        <v>2.4075682508837001E-2</v>
      </c>
      <c r="AL59" s="5">
        <v>2.1925137730321599E-2</v>
      </c>
      <c r="AM59" s="5">
        <v>2.0142507066242699E-2</v>
      </c>
      <c r="AN59" s="5">
        <v>1.8598481726781801E-2</v>
      </c>
      <c r="AO59" s="5">
        <v>1.7157566769726199E-2</v>
      </c>
      <c r="AP59" s="5">
        <v>1.5760761759716298E-2</v>
      </c>
      <c r="AQ59" s="5">
        <v>1.43446318886747E-2</v>
      </c>
      <c r="AR59" s="5">
        <v>1.29890833329617E-2</v>
      </c>
      <c r="AS59" s="5">
        <v>1.1888978477537299E-2</v>
      </c>
      <c r="AT59" s="5">
        <v>1.11450412473202E-2</v>
      </c>
      <c r="AU59" s="5">
        <v>1.0711396583117601E-2</v>
      </c>
      <c r="AV59" s="5">
        <v>1.0486682986086401E-2</v>
      </c>
      <c r="AW59" s="5">
        <v>1.03827122390307E-2</v>
      </c>
      <c r="AX59" s="5">
        <v>1.02836961979514E-2</v>
      </c>
      <c r="AY59" s="5">
        <v>1.00929247786211E-2</v>
      </c>
      <c r="AZ59" s="5">
        <v>9.8731096122145392E-3</v>
      </c>
      <c r="BA59" s="5">
        <v>9.7708086352864404E-3</v>
      </c>
      <c r="BB59" s="5">
        <v>9.8801834330233002E-3</v>
      </c>
      <c r="BC59" s="5">
        <v>1.0114389100852999E-2</v>
      </c>
      <c r="BD59" s="5">
        <v>1.0346492917739199E-2</v>
      </c>
      <c r="BE59" s="5">
        <v>1.05320368187528E-2</v>
      </c>
      <c r="BF59" s="5">
        <v>1.07107122821917E-2</v>
      </c>
      <c r="BG59" s="5">
        <v>1.09069162996769E-2</v>
      </c>
      <c r="BH59" s="5">
        <v>1.11010859367182E-2</v>
      </c>
      <c r="BI59" s="5">
        <v>1.13060608869894E-2</v>
      </c>
      <c r="BJ59" s="5">
        <v>1.1667645483453899E-2</v>
      </c>
      <c r="BK59" s="5">
        <v>1.2724639298293899E-2</v>
      </c>
      <c r="BL59" s="5">
        <v>1.5165041775252099E-2</v>
      </c>
      <c r="BM59" s="5">
        <v>1.8864027955600299E-2</v>
      </c>
      <c r="BN59" s="5">
        <v>2.2364623250406099E-2</v>
      </c>
      <c r="BO59" s="5">
        <v>2.3640287400586799E-2</v>
      </c>
      <c r="BP59" s="5">
        <v>2.14688637089511E-2</v>
      </c>
      <c r="BQ59" s="5">
        <v>1.6662993633491802E-2</v>
      </c>
      <c r="BR59" s="5">
        <v>1.14285433505797E-2</v>
      </c>
      <c r="BS59" s="5">
        <v>7.4468570737491798E-3</v>
      </c>
      <c r="BT59" s="5">
        <v>5.0621057564326196E-3</v>
      </c>
      <c r="BU59" s="5">
        <v>3.7887444064846E-3</v>
      </c>
      <c r="BV59" s="5">
        <v>3.07236568500852E-3</v>
      </c>
      <c r="BW59" s="5">
        <v>2.7075719011585698E-3</v>
      </c>
      <c r="BX59" s="5">
        <v>2.5214445705026198E-3</v>
      </c>
      <c r="BY59" s="5">
        <v>2.3212572891530602E-3</v>
      </c>
      <c r="BZ59" s="5">
        <v>2.0436408491013298E-3</v>
      </c>
      <c r="CA59" s="5">
        <v>1.7755980259466599E-3</v>
      </c>
      <c r="CB59" s="5">
        <v>1.5703088402977401E-3</v>
      </c>
      <c r="CC59" s="5">
        <v>1.3589212116058801E-3</v>
      </c>
      <c r="CD59" s="5">
        <v>1.14706914368365E-3</v>
      </c>
      <c r="CE59" s="5">
        <v>1.14706914368365E-3</v>
      </c>
      <c r="CF59" s="5">
        <v>1.14706914368365E-3</v>
      </c>
      <c r="CG59" s="5">
        <v>1.14706914368365E-3</v>
      </c>
      <c r="CH59" s="5">
        <v>1.14706914368365E-3</v>
      </c>
      <c r="CI59" s="5">
        <v>1.14706914368365E-3</v>
      </c>
      <c r="CJ59" s="5">
        <v>1.14706914368365E-3</v>
      </c>
      <c r="CK59" s="5">
        <v>1.14706914368365E-3</v>
      </c>
      <c r="CL59" s="5">
        <v>1.14706914368365E-3</v>
      </c>
      <c r="CM59" s="5">
        <v>1.14706914368365E-3</v>
      </c>
      <c r="CN59" s="5">
        <v>1.14706914368365E-3</v>
      </c>
    </row>
    <row r="60" spans="1:92" x14ac:dyDescent="0.25">
      <c r="A60" s="4">
        <v>3</v>
      </c>
      <c r="B60" s="5">
        <v>9.1685745034788907E-2</v>
      </c>
      <c r="C60" s="5">
        <v>8.3060849037526405E-2</v>
      </c>
      <c r="D60" s="5">
        <v>7.8007860109591404E-2</v>
      </c>
      <c r="E60" s="5">
        <v>7.5663174749074899E-2</v>
      </c>
      <c r="F60" s="5">
        <v>7.4789836576985194E-2</v>
      </c>
      <c r="G60" s="5">
        <v>7.4191122559199796E-2</v>
      </c>
      <c r="H60" s="5">
        <v>7.3574065334667094E-2</v>
      </c>
      <c r="I60" s="5">
        <v>7.31622284425332E-2</v>
      </c>
      <c r="J60" s="5">
        <v>7.3052313565581603E-2</v>
      </c>
      <c r="K60" s="5">
        <v>7.34194240258257E-2</v>
      </c>
      <c r="L60" s="5">
        <v>7.5070493826726994E-2</v>
      </c>
      <c r="M60" s="5">
        <v>7.8455494505042203E-2</v>
      </c>
      <c r="N60" s="5">
        <v>8.2741249700600497E-2</v>
      </c>
      <c r="O60" s="5">
        <v>8.65166887913488E-2</v>
      </c>
      <c r="P60" s="5">
        <v>8.9220142312619904E-2</v>
      </c>
      <c r="Q60" s="5">
        <v>9.1805291430421307E-2</v>
      </c>
      <c r="R60" s="5">
        <v>9.4847502273676595E-2</v>
      </c>
      <c r="S60" s="5">
        <v>9.7171613946529706E-2</v>
      </c>
      <c r="T60" s="5">
        <v>9.6724015103582001E-2</v>
      </c>
      <c r="U60" s="5">
        <v>9.2897698144617999E-2</v>
      </c>
      <c r="V60" s="5">
        <v>8.7685859562126697E-2</v>
      </c>
      <c r="W60" s="5">
        <v>8.3717136594700897E-2</v>
      </c>
      <c r="X60" s="5">
        <v>8.1326377842187797E-2</v>
      </c>
      <c r="Y60" s="5">
        <v>7.9145205540388702E-2</v>
      </c>
      <c r="Z60" s="5">
        <v>7.6154735205510596E-2</v>
      </c>
      <c r="AA60" s="5">
        <v>7.2224761416056493E-2</v>
      </c>
      <c r="AB60" s="5">
        <v>6.7703982029713505E-2</v>
      </c>
      <c r="AC60" s="5">
        <v>6.3024455122393297E-2</v>
      </c>
      <c r="AD60" s="5">
        <v>5.8441407321731899E-2</v>
      </c>
      <c r="AE60" s="5">
        <v>5.3966699122580702E-2</v>
      </c>
      <c r="AF60" s="5">
        <v>4.9742054768800399E-2</v>
      </c>
      <c r="AG60" s="5">
        <v>4.5904353973095197E-2</v>
      </c>
      <c r="AH60" s="5">
        <v>4.2393411173161998E-2</v>
      </c>
      <c r="AI60" s="5">
        <v>3.91366062316428E-2</v>
      </c>
      <c r="AJ60" s="5">
        <v>3.6170436211028799E-2</v>
      </c>
      <c r="AK60" s="5">
        <v>3.35456654997714E-2</v>
      </c>
      <c r="AL60" s="5">
        <v>3.1192418190805801E-2</v>
      </c>
      <c r="AM60" s="5">
        <v>2.8938121144318402E-2</v>
      </c>
      <c r="AN60" s="5">
        <v>2.6714482932883699E-2</v>
      </c>
      <c r="AO60" s="5">
        <v>2.45137886977701E-2</v>
      </c>
      <c r="AP60" s="5">
        <v>2.2244239353551801E-2</v>
      </c>
      <c r="AQ60" s="5">
        <v>1.9917202578658401E-2</v>
      </c>
      <c r="AR60" s="5">
        <v>1.7704675132144999E-2</v>
      </c>
      <c r="AS60" s="5">
        <v>1.59217453834621E-2</v>
      </c>
      <c r="AT60" s="5">
        <v>1.47589686536445E-2</v>
      </c>
      <c r="AU60" s="5">
        <v>1.41046019424582E-2</v>
      </c>
      <c r="AV60" s="5">
        <v>1.39474817225254E-2</v>
      </c>
      <c r="AW60" s="5">
        <v>1.39995131684808E-2</v>
      </c>
      <c r="AX60" s="5">
        <v>1.3879483117559E-2</v>
      </c>
      <c r="AY60" s="5">
        <v>1.3561507068144201E-2</v>
      </c>
      <c r="AZ60" s="5">
        <v>1.3328710517845401E-2</v>
      </c>
      <c r="BA60" s="5">
        <v>1.35071601635702E-2</v>
      </c>
      <c r="BB60" s="5">
        <v>1.4101779282898699E-2</v>
      </c>
      <c r="BC60" s="5">
        <v>1.4903486890268099E-2</v>
      </c>
      <c r="BD60" s="5">
        <v>1.5689646272878E-2</v>
      </c>
      <c r="BE60" s="5">
        <v>1.6398569132713901E-2</v>
      </c>
      <c r="BF60" s="5">
        <v>1.7115771417655301E-2</v>
      </c>
      <c r="BG60" s="5">
        <v>1.7752239971011399E-2</v>
      </c>
      <c r="BH60" s="5">
        <v>1.81599080414288E-2</v>
      </c>
      <c r="BI60" s="5">
        <v>1.85297612070651E-2</v>
      </c>
      <c r="BJ60" s="5">
        <v>1.9651526916792301E-2</v>
      </c>
      <c r="BK60" s="5">
        <v>2.2734882907542199E-2</v>
      </c>
      <c r="BL60" s="5">
        <v>2.8753787522951501E-2</v>
      </c>
      <c r="BM60" s="5">
        <v>3.6988312480785199E-2</v>
      </c>
      <c r="BN60" s="5">
        <v>4.4224474015735898E-2</v>
      </c>
      <c r="BO60" s="5">
        <v>4.6502018475009503E-2</v>
      </c>
      <c r="BP60" s="5">
        <v>4.1958913731739503E-2</v>
      </c>
      <c r="BQ60" s="5">
        <v>3.2246173304026501E-2</v>
      </c>
      <c r="BR60" s="5">
        <v>2.1485922885864601E-2</v>
      </c>
      <c r="BS60" s="5">
        <v>1.31135876392956E-2</v>
      </c>
      <c r="BT60" s="5">
        <v>8.0101291514308292E-3</v>
      </c>
      <c r="BU60" s="5">
        <v>5.3564136266071498E-3</v>
      </c>
      <c r="BV60" s="5">
        <v>3.9369800736399601E-3</v>
      </c>
      <c r="BW60" s="5">
        <v>3.0714377089950898E-3</v>
      </c>
      <c r="BX60" s="5">
        <v>2.5340084368518901E-3</v>
      </c>
      <c r="BY60" s="5">
        <v>2.14559515894502E-3</v>
      </c>
      <c r="BZ60" s="5">
        <v>1.7847153967575299E-3</v>
      </c>
      <c r="CA60" s="5">
        <v>1.41460062198354E-3</v>
      </c>
      <c r="CB60" s="5">
        <v>1.05234417077422E-3</v>
      </c>
      <c r="CC60" s="5">
        <v>7.6954312256664501E-4</v>
      </c>
      <c r="CD60" s="5">
        <v>6.0643712169160203E-4</v>
      </c>
      <c r="CE60" s="5">
        <v>6.0643712169160203E-4</v>
      </c>
      <c r="CF60" s="5">
        <v>6.0643712169160203E-4</v>
      </c>
      <c r="CG60" s="5">
        <v>6.0643712169160203E-4</v>
      </c>
      <c r="CH60" s="5">
        <v>6.0643712169160203E-4</v>
      </c>
      <c r="CI60" s="5">
        <v>6.0643712169160203E-4</v>
      </c>
      <c r="CJ60" s="5">
        <v>6.0643712169160203E-4</v>
      </c>
      <c r="CK60" s="5">
        <v>6.0643712169160203E-4</v>
      </c>
      <c r="CL60" s="5">
        <v>6.0643712169160203E-4</v>
      </c>
      <c r="CM60" s="5">
        <v>6.0643712169160203E-4</v>
      </c>
      <c r="CN60" s="5">
        <v>6.0643712169160203E-4</v>
      </c>
    </row>
    <row r="61" spans="1:92" x14ac:dyDescent="0.25">
      <c r="A61" s="4">
        <v>3</v>
      </c>
      <c r="B61" s="5">
        <v>0.114595754945731</v>
      </c>
      <c r="C61" s="5">
        <v>9.8585132424651598E-2</v>
      </c>
      <c r="D61" s="5">
        <v>9.0316239895845807E-2</v>
      </c>
      <c r="E61" s="5">
        <v>8.6339185038492097E-2</v>
      </c>
      <c r="F61" s="5">
        <v>8.4318989784352705E-2</v>
      </c>
      <c r="G61" s="5">
        <v>8.2901124898207695E-2</v>
      </c>
      <c r="H61" s="5">
        <v>8.1357045572363798E-2</v>
      </c>
      <c r="I61" s="5">
        <v>7.9756680412108899E-2</v>
      </c>
      <c r="J61" s="5">
        <v>7.8719283515789898E-2</v>
      </c>
      <c r="K61" s="5">
        <v>7.9362612259260598E-2</v>
      </c>
      <c r="L61" s="5">
        <v>8.2213022994224394E-2</v>
      </c>
      <c r="M61" s="5">
        <v>8.7061785953167298E-2</v>
      </c>
      <c r="N61" s="5">
        <v>9.2770619768443405E-2</v>
      </c>
      <c r="O61" s="5">
        <v>9.7617235396138605E-2</v>
      </c>
      <c r="P61" s="5">
        <v>0.10106631788277599</v>
      </c>
      <c r="Q61" s="5">
        <v>0.104305158569156</v>
      </c>
      <c r="R61" s="5">
        <v>0.108149865305876</v>
      </c>
      <c r="S61" s="5">
        <v>0.11122056538466001</v>
      </c>
      <c r="T61" s="5">
        <v>0.11101143179252</v>
      </c>
      <c r="U61" s="5">
        <v>0.107054222246631</v>
      </c>
      <c r="V61" s="5">
        <v>0.101949893372956</v>
      </c>
      <c r="W61" s="5">
        <v>9.82063133876971E-2</v>
      </c>
      <c r="X61" s="5">
        <v>9.5908496351101505E-2</v>
      </c>
      <c r="Y61" s="5">
        <v>9.3662005378211496E-2</v>
      </c>
      <c r="Z61" s="5">
        <v>9.0359474014751404E-2</v>
      </c>
      <c r="AA61" s="5">
        <v>8.6065908287271398E-2</v>
      </c>
      <c r="AB61" s="5">
        <v>8.1394541426395101E-2</v>
      </c>
      <c r="AC61" s="5">
        <v>7.6767858013117501E-2</v>
      </c>
      <c r="AD61" s="5">
        <v>7.2108524457499407E-2</v>
      </c>
      <c r="AE61" s="5">
        <v>6.6955011741953896E-2</v>
      </c>
      <c r="AF61" s="5">
        <v>6.1397774539429802E-2</v>
      </c>
      <c r="AG61" s="5">
        <v>5.5858433209421597E-2</v>
      </c>
      <c r="AH61" s="5">
        <v>5.06379969049063E-2</v>
      </c>
      <c r="AI61" s="5">
        <v>4.5969488886306503E-2</v>
      </c>
      <c r="AJ61" s="5">
        <v>4.1893920205152299E-2</v>
      </c>
      <c r="AK61" s="5">
        <v>3.8363058935215397E-2</v>
      </c>
      <c r="AL61" s="5">
        <v>3.5260548634559602E-2</v>
      </c>
      <c r="AM61" s="5">
        <v>3.2395980654709201E-2</v>
      </c>
      <c r="AN61" s="5">
        <v>2.9582905491407002E-2</v>
      </c>
      <c r="AO61" s="5">
        <v>2.6785738441398799E-2</v>
      </c>
      <c r="AP61" s="5">
        <v>2.4041664179658698E-2</v>
      </c>
      <c r="AQ61" s="5">
        <v>2.1425035907625799E-2</v>
      </c>
      <c r="AR61" s="5">
        <v>1.9026484553063001E-2</v>
      </c>
      <c r="AS61" s="5">
        <v>1.7119689490107799E-2</v>
      </c>
      <c r="AT61" s="5">
        <v>1.5982143362594101E-2</v>
      </c>
      <c r="AU61" s="5">
        <v>1.5461535639782E-2</v>
      </c>
      <c r="AV61" s="5">
        <v>1.5463389701952299E-2</v>
      </c>
      <c r="AW61" s="5">
        <v>1.5688804879440001E-2</v>
      </c>
      <c r="AX61" s="5">
        <v>1.5719429691613399E-2</v>
      </c>
      <c r="AY61" s="5">
        <v>1.5456195755026899E-2</v>
      </c>
      <c r="AZ61" s="5">
        <v>1.5237697637271201E-2</v>
      </c>
      <c r="BA61" s="5">
        <v>1.5569383039758701E-2</v>
      </c>
      <c r="BB61" s="5">
        <v>1.6549567342521599E-2</v>
      </c>
      <c r="BC61" s="5">
        <v>1.7796273812033799E-2</v>
      </c>
      <c r="BD61" s="5">
        <v>1.8879512134524101E-2</v>
      </c>
      <c r="BE61" s="5">
        <v>1.97074002562872E-2</v>
      </c>
      <c r="BF61" s="5">
        <v>2.0410635280036001E-2</v>
      </c>
      <c r="BG61" s="5">
        <v>2.0982163528493799E-2</v>
      </c>
      <c r="BH61" s="5">
        <v>2.1420755168158102E-2</v>
      </c>
      <c r="BI61" s="5">
        <v>2.2161730804960599E-2</v>
      </c>
      <c r="BJ61" s="5">
        <v>2.43059885864562E-2</v>
      </c>
      <c r="BK61" s="5">
        <v>2.9004678041279E-2</v>
      </c>
      <c r="BL61" s="5">
        <v>3.7013465300145203E-2</v>
      </c>
      <c r="BM61" s="5">
        <v>4.72442234829243E-2</v>
      </c>
      <c r="BN61" s="5">
        <v>5.5730359106689699E-2</v>
      </c>
      <c r="BO61" s="5">
        <v>5.7748617405152601E-2</v>
      </c>
      <c r="BP61" s="5">
        <v>5.1525772065712697E-2</v>
      </c>
      <c r="BQ61" s="5">
        <v>3.93498304818687E-2</v>
      </c>
      <c r="BR61" s="5">
        <v>2.6008452627071198E-2</v>
      </c>
      <c r="BS61" s="5">
        <v>1.5516951027696801E-2</v>
      </c>
      <c r="BT61" s="5">
        <v>8.9593166336573802E-3</v>
      </c>
      <c r="BU61" s="5">
        <v>5.4411290097579803E-3</v>
      </c>
      <c r="BV61" s="5">
        <v>3.65495908673294E-3</v>
      </c>
      <c r="BW61" s="5">
        <v>2.7047931279487701E-3</v>
      </c>
      <c r="BX61" s="5">
        <v>2.1595288945839902E-3</v>
      </c>
      <c r="BY61" s="5">
        <v>1.77689887982083E-3</v>
      </c>
      <c r="BZ61" s="5">
        <v>1.4766529539185799E-3</v>
      </c>
      <c r="CA61" s="5">
        <v>1.20368321330324E-3</v>
      </c>
      <c r="CB61" s="5">
        <v>9.0954234487490495E-4</v>
      </c>
      <c r="CC61" s="5">
        <v>7.4091020152457796E-4</v>
      </c>
      <c r="CD61" s="5">
        <v>7.2833328410410695E-4</v>
      </c>
      <c r="CE61" s="5">
        <v>7.2833328410410695E-4</v>
      </c>
      <c r="CF61" s="5">
        <v>7.2833328410410695E-4</v>
      </c>
      <c r="CG61" s="5">
        <v>7.2833328410410695E-4</v>
      </c>
      <c r="CH61" s="5">
        <v>7.2833328410410695E-4</v>
      </c>
      <c r="CI61" s="5">
        <v>7.2833328410410695E-4</v>
      </c>
      <c r="CJ61" s="5">
        <v>7.2833328410410695E-4</v>
      </c>
      <c r="CK61" s="5">
        <v>7.2833328410410695E-4</v>
      </c>
      <c r="CL61" s="5">
        <v>7.2833328410410695E-4</v>
      </c>
      <c r="CM61" s="5">
        <v>7.2833328410410695E-4</v>
      </c>
      <c r="CN61" s="5">
        <v>7.2833328410410695E-4</v>
      </c>
    </row>
    <row r="468" s="2" customFormat="1" x14ac:dyDescent="0.25"/>
    <row r="469" s="2" customFormat="1" x14ac:dyDescent="0.25"/>
    <row r="470" s="2" customFormat="1" x14ac:dyDescent="0.25"/>
    <row r="471" s="2" customFormat="1" x14ac:dyDescent="0.25"/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N81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5.8313835184566599E-2</v>
      </c>
      <c r="C2" s="5">
        <v>5.8797091827065003E-2</v>
      </c>
      <c r="D2" s="5">
        <v>6.0347042447374398E-2</v>
      </c>
      <c r="E2" s="5">
        <v>6.2835952508416504E-2</v>
      </c>
      <c r="F2" s="5">
        <v>6.6345277899930097E-2</v>
      </c>
      <c r="G2" s="5">
        <v>7.0655444767705203E-2</v>
      </c>
      <c r="H2" s="5">
        <v>7.5001392182447404E-2</v>
      </c>
      <c r="I2" s="5">
        <v>7.8730961693551205E-2</v>
      </c>
      <c r="J2" s="5">
        <v>8.2009119917169096E-2</v>
      </c>
      <c r="K2" s="5">
        <v>8.5613598528001295E-2</v>
      </c>
      <c r="L2" s="5">
        <v>9.0662481102995698E-2</v>
      </c>
      <c r="M2" s="5">
        <v>9.7915206206753799E-2</v>
      </c>
      <c r="N2" s="5">
        <v>0.10658910441646301</v>
      </c>
      <c r="O2" s="5">
        <v>0.11476946543736199</v>
      </c>
      <c r="P2" s="5">
        <v>0.12156010182676</v>
      </c>
      <c r="Q2" s="5">
        <v>0.128198775923619</v>
      </c>
      <c r="R2" s="5">
        <v>0.135610975815153</v>
      </c>
      <c r="S2" s="5">
        <v>0.141541807491773</v>
      </c>
      <c r="T2" s="5">
        <v>0.14218883582794101</v>
      </c>
      <c r="U2" s="5">
        <v>0.13693814558256701</v>
      </c>
      <c r="V2" s="5">
        <v>0.129574589899662</v>
      </c>
      <c r="W2" s="5">
        <v>0.124293045389857</v>
      </c>
      <c r="X2" s="5">
        <v>0.12179699168527</v>
      </c>
      <c r="Y2" s="5">
        <v>0.11983747426330101</v>
      </c>
      <c r="Z2" s="5">
        <v>0.116061859392221</v>
      </c>
      <c r="AA2" s="5">
        <v>0.109989266074919</v>
      </c>
      <c r="AB2" s="5">
        <v>0.102733519954437</v>
      </c>
      <c r="AC2" s="5">
        <v>9.5449244796683805E-2</v>
      </c>
      <c r="AD2" s="5">
        <v>8.8396690181675897E-2</v>
      </c>
      <c r="AE2" s="5">
        <v>8.1104586018758001E-2</v>
      </c>
      <c r="AF2" s="5">
        <v>7.3280543359820302E-2</v>
      </c>
      <c r="AG2" s="5">
        <v>6.5354775322852596E-2</v>
      </c>
      <c r="AH2" s="5">
        <v>5.8146209957004098E-2</v>
      </c>
      <c r="AI2" s="5">
        <v>5.2215617961395802E-2</v>
      </c>
      <c r="AJ2" s="5">
        <v>4.7759551203729898E-2</v>
      </c>
      <c r="AK2" s="5">
        <v>4.4756588200757598E-2</v>
      </c>
      <c r="AL2" s="5">
        <v>4.2932111618046699E-2</v>
      </c>
      <c r="AM2" s="5">
        <v>4.1797778787592103E-2</v>
      </c>
      <c r="AN2" s="5">
        <v>4.07524243789898E-2</v>
      </c>
      <c r="AO2" s="5">
        <v>3.9110030810644E-2</v>
      </c>
      <c r="AP2" s="5">
        <v>3.6334393231248201E-2</v>
      </c>
      <c r="AQ2" s="5">
        <v>3.2428364313059697E-2</v>
      </c>
      <c r="AR2" s="5">
        <v>2.8118622426880301E-2</v>
      </c>
      <c r="AS2" s="5">
        <v>2.4383388409629701E-2</v>
      </c>
      <c r="AT2" s="5">
        <v>2.1601970112755001E-2</v>
      </c>
      <c r="AU2" s="5">
        <v>1.9478355295069499E-2</v>
      </c>
      <c r="AV2" s="5">
        <v>1.77923583305441E-2</v>
      </c>
      <c r="AW2" s="5">
        <v>1.66132973107848E-2</v>
      </c>
      <c r="AX2" s="5">
        <v>1.5808577129051701E-2</v>
      </c>
      <c r="AY2" s="5">
        <v>1.5070808763296599E-2</v>
      </c>
      <c r="AZ2" s="5">
        <v>1.44101056215076E-2</v>
      </c>
      <c r="BA2" s="5">
        <v>1.41537914290139E-2</v>
      </c>
      <c r="BB2" s="5">
        <v>1.4525900477441201E-2</v>
      </c>
      <c r="BC2" s="5">
        <v>1.54162243241958E-2</v>
      </c>
      <c r="BD2" s="5">
        <v>1.64879219009058E-2</v>
      </c>
      <c r="BE2" s="5">
        <v>1.7606700726371199E-2</v>
      </c>
      <c r="BF2" s="5">
        <v>1.8863220214463499E-2</v>
      </c>
      <c r="BG2" s="5">
        <v>2.0180880056373401E-2</v>
      </c>
      <c r="BH2" s="5">
        <v>2.1256087947779199E-2</v>
      </c>
      <c r="BI2" s="5">
        <v>2.1886055222417902E-2</v>
      </c>
      <c r="BJ2" s="5">
        <v>2.24513319159435E-2</v>
      </c>
      <c r="BK2" s="5">
        <v>2.4480966552993599E-2</v>
      </c>
      <c r="BL2" s="5">
        <v>2.9934965989858901E-2</v>
      </c>
      <c r="BM2" s="5">
        <v>3.8862470800289303E-2</v>
      </c>
      <c r="BN2" s="5">
        <v>4.80221933717139E-2</v>
      </c>
      <c r="BO2" s="5">
        <v>5.2456582144813003E-2</v>
      </c>
      <c r="BP2" s="5">
        <v>4.8739606463546602E-2</v>
      </c>
      <c r="BQ2" s="5">
        <v>3.7672252867481201E-2</v>
      </c>
      <c r="BR2" s="5">
        <v>2.4405354054571601E-2</v>
      </c>
      <c r="BS2" s="5">
        <v>1.40440478668598E-2</v>
      </c>
      <c r="BT2" s="5">
        <v>7.9433430811035096E-3</v>
      </c>
      <c r="BU2" s="5">
        <v>4.8530137753819398E-3</v>
      </c>
      <c r="BV2" s="5">
        <v>3.3435995003780901E-3</v>
      </c>
      <c r="BW2" s="5">
        <v>2.5492135031775602E-3</v>
      </c>
      <c r="BX2" s="5">
        <v>2.0404652203178299E-3</v>
      </c>
      <c r="BY2" s="5">
        <v>1.64833561263034E-3</v>
      </c>
      <c r="BZ2" s="5">
        <v>1.3556136986864701E-3</v>
      </c>
      <c r="CA2" s="5">
        <v>1.13411679407863E-3</v>
      </c>
      <c r="CB2" s="5">
        <v>9.8426001698435992E-4</v>
      </c>
      <c r="CC2" s="5">
        <v>9.2110946299179598E-4</v>
      </c>
      <c r="CD2" s="5">
        <v>8.7930071700017805E-4</v>
      </c>
      <c r="CE2" s="5">
        <v>8.7930071700017805E-4</v>
      </c>
      <c r="CF2" s="5">
        <v>8.7930071700017805E-4</v>
      </c>
      <c r="CG2" s="5">
        <v>8.7930071700017805E-4</v>
      </c>
      <c r="CH2" s="5">
        <v>8.7930071700017805E-4</v>
      </c>
      <c r="CI2" s="5">
        <v>8.7930071700017805E-4</v>
      </c>
      <c r="CJ2" s="5">
        <v>8.7930071700017805E-4</v>
      </c>
      <c r="CK2" s="5">
        <v>8.7930071700017805E-4</v>
      </c>
      <c r="CL2" s="5">
        <v>8.7930071700017805E-4</v>
      </c>
      <c r="CM2" s="5">
        <v>8.7930071700017805E-4</v>
      </c>
      <c r="CN2" s="5">
        <v>8.7930071700017805E-4</v>
      </c>
    </row>
    <row r="3" spans="1:92" x14ac:dyDescent="0.25">
      <c r="A3" s="4">
        <v>1</v>
      </c>
      <c r="B3" s="5">
        <v>5.0009986509360997E-2</v>
      </c>
      <c r="C3" s="5">
        <v>5.0649639515743999E-2</v>
      </c>
      <c r="D3" s="5">
        <v>5.24210517632034E-2</v>
      </c>
      <c r="E3" s="5">
        <v>5.51067691800637E-2</v>
      </c>
      <c r="F3" s="5">
        <v>5.8307476434553099E-2</v>
      </c>
      <c r="G3" s="5">
        <v>6.1591765983407598E-2</v>
      </c>
      <c r="H3" s="5">
        <v>6.4775169827881104E-2</v>
      </c>
      <c r="I3" s="5">
        <v>6.7848578628764006E-2</v>
      </c>
      <c r="J3" s="5">
        <v>7.0776025638635401E-2</v>
      </c>
      <c r="K3" s="5">
        <v>7.4044724504690296E-2</v>
      </c>
      <c r="L3" s="5">
        <v>7.8570252408138697E-2</v>
      </c>
      <c r="M3" s="5">
        <v>8.49018579296833E-2</v>
      </c>
      <c r="N3" s="5">
        <v>9.2268896769442194E-2</v>
      </c>
      <c r="O3" s="5">
        <v>9.9201841442411801E-2</v>
      </c>
      <c r="P3" s="5">
        <v>0.105225610397452</v>
      </c>
      <c r="Q3" s="5">
        <v>0.11129823317279899</v>
      </c>
      <c r="R3" s="5">
        <v>0.11808466646334401</v>
      </c>
      <c r="S3" s="5">
        <v>0.12376259691623299</v>
      </c>
      <c r="T3" s="5">
        <v>0.12526465288845301</v>
      </c>
      <c r="U3" s="5">
        <v>0.122159699698963</v>
      </c>
      <c r="V3" s="5">
        <v>0.117511747719208</v>
      </c>
      <c r="W3" s="5">
        <v>0.114513703726626</v>
      </c>
      <c r="X3" s="5">
        <v>0.113727119973494</v>
      </c>
      <c r="Y3" s="5">
        <v>0.11352041276700101</v>
      </c>
      <c r="Z3" s="5">
        <v>0.11201689097440599</v>
      </c>
      <c r="AA3" s="5">
        <v>0.108469473167953</v>
      </c>
      <c r="AB3" s="5">
        <v>0.103391539585001</v>
      </c>
      <c r="AC3" s="5">
        <v>9.7428108019762996E-2</v>
      </c>
      <c r="AD3" s="5">
        <v>9.0667886768223904E-2</v>
      </c>
      <c r="AE3" s="5">
        <v>8.2981878178667007E-2</v>
      </c>
      <c r="AF3" s="5">
        <v>7.4615132828428299E-2</v>
      </c>
      <c r="AG3" s="5">
        <v>6.6492106411807306E-2</v>
      </c>
      <c r="AH3" s="5">
        <v>5.9660078091408997E-2</v>
      </c>
      <c r="AI3" s="5">
        <v>5.4554699825644898E-2</v>
      </c>
      <c r="AJ3" s="5">
        <v>5.1055201495529501E-2</v>
      </c>
      <c r="AK3" s="5">
        <v>4.8807181801936203E-2</v>
      </c>
      <c r="AL3" s="5">
        <v>4.7455750493765901E-2</v>
      </c>
      <c r="AM3" s="5">
        <v>4.6565644318425199E-2</v>
      </c>
      <c r="AN3" s="5">
        <v>4.5478146205324102E-2</v>
      </c>
      <c r="AO3" s="5">
        <v>4.3417094725775499E-2</v>
      </c>
      <c r="AP3" s="5">
        <v>3.97644760059611E-2</v>
      </c>
      <c r="AQ3" s="5">
        <v>3.4527464275965897E-2</v>
      </c>
      <c r="AR3" s="5">
        <v>2.8742540642065301E-2</v>
      </c>
      <c r="AS3" s="5">
        <v>2.3808474066696599E-2</v>
      </c>
      <c r="AT3" s="5">
        <v>2.02750532798548E-2</v>
      </c>
      <c r="AU3" s="5">
        <v>1.7868317083634701E-2</v>
      </c>
      <c r="AV3" s="5">
        <v>1.6298381296995301E-2</v>
      </c>
      <c r="AW3" s="5">
        <v>1.5468186973472599E-2</v>
      </c>
      <c r="AX3" s="5">
        <v>1.5141837501287499E-2</v>
      </c>
      <c r="AY3" s="5">
        <v>1.49349581793181E-2</v>
      </c>
      <c r="AZ3" s="5">
        <v>1.46908454719171E-2</v>
      </c>
      <c r="BA3" s="5">
        <v>1.4599541119399101E-2</v>
      </c>
      <c r="BB3" s="5">
        <v>1.49099615789842E-2</v>
      </c>
      <c r="BC3" s="5">
        <v>1.55974816103925E-2</v>
      </c>
      <c r="BD3" s="5">
        <v>1.6467408508229701E-2</v>
      </c>
      <c r="BE3" s="5">
        <v>1.7498884130633899E-2</v>
      </c>
      <c r="BF3" s="5">
        <v>1.8781766606623899E-2</v>
      </c>
      <c r="BG3" s="5">
        <v>2.0273754441742699E-2</v>
      </c>
      <c r="BH3" s="5">
        <v>2.1667724301597802E-2</v>
      </c>
      <c r="BI3" s="5">
        <v>2.2618919216920001E-2</v>
      </c>
      <c r="BJ3" s="5">
        <v>2.32201659947378E-2</v>
      </c>
      <c r="BK3" s="5">
        <v>2.4715307351185802E-2</v>
      </c>
      <c r="BL3" s="5">
        <v>2.9023687687816799E-2</v>
      </c>
      <c r="BM3" s="5">
        <v>3.6455110386346502E-2</v>
      </c>
      <c r="BN3" s="5">
        <v>4.4150052208367603E-2</v>
      </c>
      <c r="BO3" s="5">
        <v>4.7433346030030098E-2</v>
      </c>
      <c r="BP3" s="5">
        <v>4.3268593885867103E-2</v>
      </c>
      <c r="BQ3" s="5">
        <v>3.29214963598045E-2</v>
      </c>
      <c r="BR3" s="5">
        <v>2.1323052656776E-2</v>
      </c>
      <c r="BS3" s="5">
        <v>1.26565537290677E-2</v>
      </c>
      <c r="BT3" s="5">
        <v>7.6884577939815802E-3</v>
      </c>
      <c r="BU3" s="5">
        <v>5.1875790171912496E-3</v>
      </c>
      <c r="BV3" s="5">
        <v>3.8735762355946199E-3</v>
      </c>
      <c r="BW3" s="5">
        <v>3.03212146382797E-3</v>
      </c>
      <c r="BX3" s="5">
        <v>2.4329553564783899E-3</v>
      </c>
      <c r="BY3" s="5">
        <v>1.9683587912691599E-3</v>
      </c>
      <c r="BZ3" s="5">
        <v>1.53085316897167E-3</v>
      </c>
      <c r="CA3" s="5">
        <v>1.10020186836277E-3</v>
      </c>
      <c r="CB3" s="5">
        <v>7.4070296620069105E-4</v>
      </c>
      <c r="CC3" s="5">
        <v>4.8485402215571298E-4</v>
      </c>
      <c r="CD3" s="5">
        <v>2.7528052713547598E-4</v>
      </c>
      <c r="CE3" s="5">
        <v>2.7528052713547598E-4</v>
      </c>
      <c r="CF3" s="5">
        <v>2.7528052713547598E-4</v>
      </c>
      <c r="CG3" s="5">
        <v>2.7528052713547598E-4</v>
      </c>
      <c r="CH3" s="5">
        <v>2.7528052713547598E-4</v>
      </c>
      <c r="CI3" s="5">
        <v>2.7528052713547598E-4</v>
      </c>
      <c r="CJ3" s="5">
        <v>2.7528052713547598E-4</v>
      </c>
      <c r="CK3" s="5">
        <v>2.7528052713547598E-4</v>
      </c>
      <c r="CL3" s="5">
        <v>2.7528052713547598E-4</v>
      </c>
      <c r="CM3" s="5">
        <v>2.7528052713547598E-4</v>
      </c>
      <c r="CN3" s="5">
        <v>2.7528052713547598E-4</v>
      </c>
    </row>
    <row r="4" spans="1:92" x14ac:dyDescent="0.25">
      <c r="A4" s="4">
        <v>1</v>
      </c>
      <c r="B4" s="5">
        <v>5.7953726237703299E-2</v>
      </c>
      <c r="C4" s="5">
        <v>5.9372946441190198E-2</v>
      </c>
      <c r="D4" s="5">
        <v>6.16608982599074E-2</v>
      </c>
      <c r="E4" s="5">
        <v>6.4286487528463193E-2</v>
      </c>
      <c r="F4" s="5">
        <v>6.8067423514047404E-2</v>
      </c>
      <c r="G4" s="5">
        <v>7.2634831308846501E-2</v>
      </c>
      <c r="H4" s="5">
        <v>7.7125788319594102E-2</v>
      </c>
      <c r="I4" s="5">
        <v>8.1069237119390999E-2</v>
      </c>
      <c r="J4" s="5">
        <v>8.4424438503522103E-2</v>
      </c>
      <c r="K4" s="5">
        <v>8.7680009796671302E-2</v>
      </c>
      <c r="L4" s="5">
        <v>9.2634687376754996E-2</v>
      </c>
      <c r="M4" s="5">
        <v>0.10094020330062101</v>
      </c>
      <c r="N4" s="5">
        <v>0.11151777043193201</v>
      </c>
      <c r="O4" s="5">
        <v>0.121323909807521</v>
      </c>
      <c r="P4" s="5">
        <v>0.12908427359956701</v>
      </c>
      <c r="Q4" s="5">
        <v>0.13602100622535601</v>
      </c>
      <c r="R4" s="5">
        <v>0.143090183319769</v>
      </c>
      <c r="S4" s="5">
        <v>0.14790941568431201</v>
      </c>
      <c r="T4" s="5">
        <v>0.146520553938667</v>
      </c>
      <c r="U4" s="5">
        <v>0.13875386810687801</v>
      </c>
      <c r="V4" s="5">
        <v>0.12879260285174801</v>
      </c>
      <c r="W4" s="5">
        <v>0.121078508005257</v>
      </c>
      <c r="X4" s="5">
        <v>0.116677451305125</v>
      </c>
      <c r="Y4" s="5">
        <v>0.113484408097567</v>
      </c>
      <c r="Z4" s="5">
        <v>0.10933683672428</v>
      </c>
      <c r="AA4" s="5">
        <v>0.103771073963507</v>
      </c>
      <c r="AB4" s="5">
        <v>9.7473624248596596E-2</v>
      </c>
      <c r="AC4" s="5">
        <v>9.1035745973220603E-2</v>
      </c>
      <c r="AD4" s="5">
        <v>8.4115008340543598E-2</v>
      </c>
      <c r="AE4" s="5">
        <v>7.6416408042976197E-2</v>
      </c>
      <c r="AF4" s="5">
        <v>6.8409107654821597E-2</v>
      </c>
      <c r="AG4" s="5">
        <v>6.0753495102060399E-2</v>
      </c>
      <c r="AH4" s="5">
        <v>5.38779813019514E-2</v>
      </c>
      <c r="AI4" s="5">
        <v>4.7973060279993297E-2</v>
      </c>
      <c r="AJ4" s="5">
        <v>4.3030841548645803E-2</v>
      </c>
      <c r="AK4" s="5">
        <v>3.8882904494758702E-2</v>
      </c>
      <c r="AL4" s="5">
        <v>3.5400935465052699E-2</v>
      </c>
      <c r="AM4" s="5">
        <v>3.2503095072800699E-2</v>
      </c>
      <c r="AN4" s="5">
        <v>2.9854367738124998E-2</v>
      </c>
      <c r="AO4" s="5">
        <v>2.7241238250622898E-2</v>
      </c>
      <c r="AP4" s="5">
        <v>2.45183061120543E-2</v>
      </c>
      <c r="AQ4" s="5">
        <v>2.15401305045585E-2</v>
      </c>
      <c r="AR4" s="5">
        <v>1.8691538754654301E-2</v>
      </c>
      <c r="AS4" s="5">
        <v>1.6395044761260798E-2</v>
      </c>
      <c r="AT4" s="5">
        <v>1.46051289084495E-2</v>
      </c>
      <c r="AU4" s="5">
        <v>1.31258922878044E-2</v>
      </c>
      <c r="AV4" s="5">
        <v>1.1993909360327799E-2</v>
      </c>
      <c r="AW4" s="5">
        <v>1.12350978206663E-2</v>
      </c>
      <c r="AX4" s="5">
        <v>1.06675317432135E-2</v>
      </c>
      <c r="AY4" s="5">
        <v>1.02002139651253E-2</v>
      </c>
      <c r="AZ4" s="5">
        <v>9.9407388889575701E-3</v>
      </c>
      <c r="BA4" s="5">
        <v>1.01684433796441E-2</v>
      </c>
      <c r="BB4" s="5">
        <v>1.1014076836089799E-2</v>
      </c>
      <c r="BC4" s="5">
        <v>1.23124707401269E-2</v>
      </c>
      <c r="BD4" s="5">
        <v>1.36574492448545E-2</v>
      </c>
      <c r="BE4" s="5">
        <v>1.48245458295252E-2</v>
      </c>
      <c r="BF4" s="5">
        <v>1.6062007307697301E-2</v>
      </c>
      <c r="BG4" s="5">
        <v>1.7527801989272802E-2</v>
      </c>
      <c r="BH4" s="5">
        <v>1.9020367267171E-2</v>
      </c>
      <c r="BI4" s="5">
        <v>2.0313152877023101E-2</v>
      </c>
      <c r="BJ4" s="5">
        <v>2.1590279369607598E-2</v>
      </c>
      <c r="BK4" s="5">
        <v>2.4350920889564101E-2</v>
      </c>
      <c r="BL4" s="5">
        <v>3.0756687621740799E-2</v>
      </c>
      <c r="BM4" s="5">
        <v>4.0672257374530001E-2</v>
      </c>
      <c r="BN4" s="5">
        <v>5.03976604484557E-2</v>
      </c>
      <c r="BO4" s="5">
        <v>5.4702501769502303E-2</v>
      </c>
      <c r="BP4" s="5">
        <v>5.0154979446809002E-2</v>
      </c>
      <c r="BQ4" s="5">
        <v>3.8031909200112103E-2</v>
      </c>
      <c r="BR4" s="5">
        <v>2.3989042376635801E-2</v>
      </c>
      <c r="BS4" s="5">
        <v>1.32191514342925E-2</v>
      </c>
      <c r="BT4" s="5">
        <v>7.0040720685363902E-3</v>
      </c>
      <c r="BU4" s="5">
        <v>3.9379578983866799E-3</v>
      </c>
      <c r="BV4" s="5">
        <v>2.4074925935960198E-3</v>
      </c>
      <c r="BW4" s="5">
        <v>1.57756860015553E-3</v>
      </c>
      <c r="BX4" s="5">
        <v>1.0831857628485499E-3</v>
      </c>
      <c r="BY4" s="5">
        <v>7.2400309247173695E-4</v>
      </c>
      <c r="BZ4" s="5">
        <v>4.5640516970555501E-4</v>
      </c>
      <c r="CA4" s="5">
        <v>2.8458392012799299E-4</v>
      </c>
      <c r="CB4" s="5">
        <v>1.0240672199814499E-4</v>
      </c>
      <c r="CC4" s="5">
        <v>1.0240672199814499E-4</v>
      </c>
      <c r="CD4" s="5">
        <v>1.0240672199814499E-4</v>
      </c>
      <c r="CE4" s="5">
        <v>1.0240672199814499E-4</v>
      </c>
      <c r="CF4" s="5">
        <v>1.0240672199814499E-4</v>
      </c>
      <c r="CG4" s="5">
        <v>1.0240672199814499E-4</v>
      </c>
      <c r="CH4" s="5">
        <v>1.0240672199814499E-4</v>
      </c>
      <c r="CI4" s="5">
        <v>1.0240672199814499E-4</v>
      </c>
      <c r="CJ4" s="5">
        <v>1.0240672199814499E-4</v>
      </c>
      <c r="CK4" s="5">
        <v>1.0240672199814499E-4</v>
      </c>
      <c r="CL4" s="5">
        <v>1.0240672199814499E-4</v>
      </c>
      <c r="CM4" s="5">
        <v>1.0240672199814499E-4</v>
      </c>
      <c r="CN4" s="5">
        <v>1.0240672199814499E-4</v>
      </c>
    </row>
    <row r="5" spans="1:92" x14ac:dyDescent="0.25">
      <c r="A5" s="4">
        <v>1</v>
      </c>
      <c r="B5" s="5">
        <v>6.0476154055386498E-2</v>
      </c>
      <c r="C5" s="5">
        <v>6.0849307035004199E-2</v>
      </c>
      <c r="D5" s="5">
        <v>6.1781087180629697E-2</v>
      </c>
      <c r="E5" s="5">
        <v>6.30949145739505E-2</v>
      </c>
      <c r="F5" s="5">
        <v>6.6134506820606898E-2</v>
      </c>
      <c r="G5" s="5">
        <v>7.04668137686639E-2</v>
      </c>
      <c r="H5" s="5">
        <v>7.4792075657469301E-2</v>
      </c>
      <c r="I5" s="5">
        <v>7.8268770826640202E-2</v>
      </c>
      <c r="J5" s="5">
        <v>8.1292065469131397E-2</v>
      </c>
      <c r="K5" s="5">
        <v>8.4492956993766702E-2</v>
      </c>
      <c r="L5" s="5">
        <v>8.9363817854379302E-2</v>
      </c>
      <c r="M5" s="5">
        <v>9.7155316185018603E-2</v>
      </c>
      <c r="N5" s="5">
        <v>0.10663269186805401</v>
      </c>
      <c r="O5" s="5">
        <v>0.11550650909051199</v>
      </c>
      <c r="P5" s="5">
        <v>0.1227192627054</v>
      </c>
      <c r="Q5" s="5">
        <v>0.12924767185911601</v>
      </c>
      <c r="R5" s="5">
        <v>0.13587569122812501</v>
      </c>
      <c r="S5" s="5">
        <v>0.140396417104757</v>
      </c>
      <c r="T5" s="5">
        <v>0.13918195853998699</v>
      </c>
      <c r="U5" s="5">
        <v>0.13183273687863001</v>
      </c>
      <c r="V5" s="5">
        <v>0.12219479849503399</v>
      </c>
      <c r="W5" s="5">
        <v>0.114633878563605</v>
      </c>
      <c r="X5" s="5">
        <v>0.110383736362379</v>
      </c>
      <c r="Y5" s="5">
        <v>0.107465778841682</v>
      </c>
      <c r="Z5" s="5">
        <v>0.103676677933756</v>
      </c>
      <c r="AA5" s="5">
        <v>9.8556536601465294E-2</v>
      </c>
      <c r="AB5" s="5">
        <v>9.27183198649255E-2</v>
      </c>
      <c r="AC5" s="5">
        <v>8.6584110716354801E-2</v>
      </c>
      <c r="AD5" s="5">
        <v>7.99074028474515E-2</v>
      </c>
      <c r="AE5" s="5">
        <v>7.2601533408636204E-2</v>
      </c>
      <c r="AF5" s="5">
        <v>6.5049230227421401E-2</v>
      </c>
      <c r="AG5" s="5">
        <v>5.7813920538113801E-2</v>
      </c>
      <c r="AH5" s="5">
        <v>5.1419035081803899E-2</v>
      </c>
      <c r="AI5" s="5">
        <v>4.6032233412607503E-2</v>
      </c>
      <c r="AJ5" s="5">
        <v>4.1537333055698601E-2</v>
      </c>
      <c r="AK5" s="5">
        <v>3.7819107497002402E-2</v>
      </c>
      <c r="AL5" s="5">
        <v>3.4701509662226897E-2</v>
      </c>
      <c r="AM5" s="5">
        <v>3.1997612364665098E-2</v>
      </c>
      <c r="AN5" s="5">
        <v>2.9513854816494701E-2</v>
      </c>
      <c r="AO5" s="5">
        <v>2.7087810735859402E-2</v>
      </c>
      <c r="AP5" s="5">
        <v>2.4515036163152398E-2</v>
      </c>
      <c r="AQ5" s="5">
        <v>2.1707811601313201E-2</v>
      </c>
      <c r="AR5" s="5">
        <v>1.8967456726309301E-2</v>
      </c>
      <c r="AS5" s="5">
        <v>1.6686088032197201E-2</v>
      </c>
      <c r="AT5" s="5">
        <v>1.4965240810561799E-2</v>
      </c>
      <c r="AU5" s="5">
        <v>1.3610875576911201E-2</v>
      </c>
      <c r="AV5" s="5">
        <v>1.25179941007416E-2</v>
      </c>
      <c r="AW5" s="5">
        <v>1.1740343586063601E-2</v>
      </c>
      <c r="AX5" s="5">
        <v>1.11856110387428E-2</v>
      </c>
      <c r="AY5" s="5">
        <v>1.07341324009242E-2</v>
      </c>
      <c r="AZ5" s="5">
        <v>1.0464988219239199E-2</v>
      </c>
      <c r="BA5" s="5">
        <v>1.06398964494618E-2</v>
      </c>
      <c r="BB5" s="5">
        <v>1.1433551793736301E-2</v>
      </c>
      <c r="BC5" s="5">
        <v>1.26289898246168E-2</v>
      </c>
      <c r="BD5" s="5">
        <v>1.3858211240733701E-2</v>
      </c>
      <c r="BE5" s="5">
        <v>1.5006061879171501E-2</v>
      </c>
      <c r="BF5" s="5">
        <v>1.6243433400820399E-2</v>
      </c>
      <c r="BG5" s="5">
        <v>1.7654285489060301E-2</v>
      </c>
      <c r="BH5" s="5">
        <v>1.90644367635238E-2</v>
      </c>
      <c r="BI5" s="5">
        <v>2.0282108810795299E-2</v>
      </c>
      <c r="BJ5" s="5">
        <v>2.1496678754832299E-2</v>
      </c>
      <c r="BK5" s="5">
        <v>2.4099460021520702E-2</v>
      </c>
      <c r="BL5" s="5">
        <v>3.0088292693956999E-2</v>
      </c>
      <c r="BM5" s="5">
        <v>3.9325088580912999E-2</v>
      </c>
      <c r="BN5" s="5">
        <v>4.8337945588567001E-2</v>
      </c>
      <c r="BO5" s="5">
        <v>5.2220623070255802E-2</v>
      </c>
      <c r="BP5" s="5">
        <v>4.7946002964112E-2</v>
      </c>
      <c r="BQ5" s="5">
        <v>3.6615588434070701E-2</v>
      </c>
      <c r="BR5" s="5">
        <v>2.33301931728861E-2</v>
      </c>
      <c r="BS5" s="5">
        <v>1.3103793364561699E-2</v>
      </c>
      <c r="BT5" s="5">
        <v>7.2295670965003599E-3</v>
      </c>
      <c r="BU5" s="5">
        <v>4.3368485011792499E-3</v>
      </c>
      <c r="BV5" s="5">
        <v>2.9373864757360601E-3</v>
      </c>
      <c r="BW5" s="5">
        <v>2.1665473531037099E-3</v>
      </c>
      <c r="BX5" s="5">
        <v>1.6232440118966001E-3</v>
      </c>
      <c r="BY5" s="5">
        <v>1.1679581997879401E-3</v>
      </c>
      <c r="BZ5" s="5">
        <v>8.3090316759873298E-4</v>
      </c>
      <c r="CA5" s="5">
        <v>5.9598144389065696E-4</v>
      </c>
      <c r="CB5" s="5">
        <v>3.4283398124364701E-4</v>
      </c>
      <c r="CC5" s="5">
        <v>3.4283398124364701E-4</v>
      </c>
      <c r="CD5" s="5">
        <v>3.4283398124364701E-4</v>
      </c>
      <c r="CE5" s="5">
        <v>3.4283398124364701E-4</v>
      </c>
      <c r="CF5" s="5">
        <v>3.4283398124364701E-4</v>
      </c>
      <c r="CG5" s="5">
        <v>3.4283398124364701E-4</v>
      </c>
      <c r="CH5" s="5">
        <v>3.4283398124364701E-4</v>
      </c>
      <c r="CI5" s="5">
        <v>3.4283398124364701E-4</v>
      </c>
      <c r="CJ5" s="5">
        <v>3.4283398124364701E-4</v>
      </c>
      <c r="CK5" s="5">
        <v>3.4283398124364701E-4</v>
      </c>
      <c r="CL5" s="5">
        <v>3.4283398124364701E-4</v>
      </c>
      <c r="CM5" s="5">
        <v>3.4283398124364701E-4</v>
      </c>
      <c r="CN5" s="5">
        <v>3.4283398124364701E-4</v>
      </c>
    </row>
    <row r="6" spans="1:92" x14ac:dyDescent="0.25">
      <c r="A6" s="4">
        <v>1</v>
      </c>
      <c r="B6" s="5">
        <v>6.2872974264222697E-2</v>
      </c>
      <c r="C6" s="5">
        <v>6.3730333795162394E-2</v>
      </c>
      <c r="D6" s="5">
        <v>6.6060095006596098E-2</v>
      </c>
      <c r="E6" s="5">
        <v>6.9463016506911501E-2</v>
      </c>
      <c r="F6" s="5">
        <v>7.3953065965290402E-2</v>
      </c>
      <c r="G6" s="5">
        <v>7.9396794467977705E-2</v>
      </c>
      <c r="H6" s="5">
        <v>8.4627554752550904E-2</v>
      </c>
      <c r="I6" s="5">
        <v>8.8870369283130204E-2</v>
      </c>
      <c r="J6" s="5">
        <v>9.2220368801732705E-2</v>
      </c>
      <c r="K6" s="5">
        <v>9.5627610713706401E-2</v>
      </c>
      <c r="L6" s="5">
        <v>0.10114085932283499</v>
      </c>
      <c r="M6" s="5">
        <v>0.10962839483366101</v>
      </c>
      <c r="N6" s="5">
        <v>0.119533715824912</v>
      </c>
      <c r="O6" s="5">
        <v>0.12851425614727799</v>
      </c>
      <c r="P6" s="5">
        <v>0.135851849514353</v>
      </c>
      <c r="Q6" s="5">
        <v>0.14281799711180099</v>
      </c>
      <c r="R6" s="5">
        <v>0.15004172994008499</v>
      </c>
      <c r="S6" s="5">
        <v>0.15472893182851399</v>
      </c>
      <c r="T6" s="5">
        <v>0.15298679190120701</v>
      </c>
      <c r="U6" s="5">
        <v>0.144569003976878</v>
      </c>
      <c r="V6" s="5">
        <v>0.133857119803938</v>
      </c>
      <c r="W6" s="5">
        <v>0.125568764498663</v>
      </c>
      <c r="X6" s="5">
        <v>0.120877670361225</v>
      </c>
      <c r="Y6" s="5">
        <v>0.117708877655696</v>
      </c>
      <c r="Z6" s="5">
        <v>0.113585548383471</v>
      </c>
      <c r="AA6" s="5">
        <v>0.10783525319781601</v>
      </c>
      <c r="AB6" s="5">
        <v>0.10128424087820501</v>
      </c>
      <c r="AC6" s="5">
        <v>9.4478163010155797E-2</v>
      </c>
      <c r="AD6" s="5">
        <v>8.7253463491802102E-2</v>
      </c>
      <c r="AE6" s="5">
        <v>7.94825553292592E-2</v>
      </c>
      <c r="AF6" s="5">
        <v>7.1452607434238896E-2</v>
      </c>
      <c r="AG6" s="5">
        <v>6.3673418753162903E-2</v>
      </c>
      <c r="AH6" s="5">
        <v>5.6687021857436203E-2</v>
      </c>
      <c r="AI6" s="5">
        <v>5.0718612335267602E-2</v>
      </c>
      <c r="AJ6" s="5">
        <v>4.5655668974394298E-2</v>
      </c>
      <c r="AK6" s="5">
        <v>4.1357627107294397E-2</v>
      </c>
      <c r="AL6" s="5">
        <v>3.7740466528823E-2</v>
      </c>
      <c r="AM6" s="5">
        <v>3.4682795636081898E-2</v>
      </c>
      <c r="AN6" s="5">
        <v>3.1890616388577903E-2</v>
      </c>
      <c r="AO6" s="5">
        <v>2.9140747811865299E-2</v>
      </c>
      <c r="AP6" s="5">
        <v>2.6240339736698301E-2</v>
      </c>
      <c r="AQ6" s="5">
        <v>2.3079306601243299E-2</v>
      </c>
      <c r="AR6" s="5">
        <v>2.0041187008262899E-2</v>
      </c>
      <c r="AS6" s="5">
        <v>1.7513754450803099E-2</v>
      </c>
      <c r="AT6" s="5">
        <v>1.5540023818236499E-2</v>
      </c>
      <c r="AU6" s="5">
        <v>1.3966209645872901E-2</v>
      </c>
      <c r="AV6" s="5">
        <v>1.2773556406160199E-2</v>
      </c>
      <c r="AW6" s="5">
        <v>1.18922247928443E-2</v>
      </c>
      <c r="AX6" s="5">
        <v>1.1207335550374E-2</v>
      </c>
      <c r="AY6" s="5">
        <v>1.0688434618924899E-2</v>
      </c>
      <c r="AZ6" s="5">
        <v>1.04058858501436E-2</v>
      </c>
      <c r="BA6" s="5">
        <v>1.067341092656E-2</v>
      </c>
      <c r="BB6" s="5">
        <v>1.16069319407504E-2</v>
      </c>
      <c r="BC6" s="5">
        <v>1.2890806129764299E-2</v>
      </c>
      <c r="BD6" s="5">
        <v>1.41597924113533E-2</v>
      </c>
      <c r="BE6" s="5">
        <v>1.53492167707654E-2</v>
      </c>
      <c r="BF6" s="5">
        <v>1.6729347713205101E-2</v>
      </c>
      <c r="BG6" s="5">
        <v>1.83446300762381E-2</v>
      </c>
      <c r="BH6" s="5">
        <v>1.9952805267461501E-2</v>
      </c>
      <c r="BI6" s="5">
        <v>2.1368991720441599E-2</v>
      </c>
      <c r="BJ6" s="5">
        <v>2.2718283124847201E-2</v>
      </c>
      <c r="BK6" s="5">
        <v>2.54939733972404E-2</v>
      </c>
      <c r="BL6" s="5">
        <v>3.1978478806753703E-2</v>
      </c>
      <c r="BM6" s="5">
        <v>4.1995021420928001E-2</v>
      </c>
      <c r="BN6" s="5">
        <v>5.1687027043824697E-2</v>
      </c>
      <c r="BO6" s="5">
        <v>5.58719937478864E-2</v>
      </c>
      <c r="BP6" s="5">
        <v>5.1228823293444498E-2</v>
      </c>
      <c r="BQ6" s="5">
        <v>3.8958998678137097E-2</v>
      </c>
      <c r="BR6" s="5">
        <v>2.4727744150745901E-2</v>
      </c>
      <c r="BS6" s="5">
        <v>1.3804179498575399E-2</v>
      </c>
      <c r="BT6" s="5">
        <v>7.4068769147529597E-3</v>
      </c>
      <c r="BU6" s="5">
        <v>4.1987525437169396E-3</v>
      </c>
      <c r="BV6" s="5">
        <v>2.69821896426087E-3</v>
      </c>
      <c r="BW6" s="5">
        <v>1.8758628659878999E-3</v>
      </c>
      <c r="BX6" s="5">
        <v>1.2697407226514299E-3</v>
      </c>
      <c r="BY6" s="5">
        <v>7.9923084210877101E-4</v>
      </c>
      <c r="BZ6" s="5">
        <v>7.9923084210877101E-4</v>
      </c>
      <c r="CA6" s="5">
        <v>7.9923084210877101E-4</v>
      </c>
      <c r="CB6" s="5">
        <v>7.9923084210877101E-4</v>
      </c>
      <c r="CC6" s="5">
        <v>7.9923084210877101E-4</v>
      </c>
      <c r="CD6" s="5">
        <v>7.9923084210877101E-4</v>
      </c>
      <c r="CE6" s="5">
        <v>7.9923084210877101E-4</v>
      </c>
      <c r="CF6" s="5">
        <v>7.9923084210877101E-4</v>
      </c>
      <c r="CG6" s="5">
        <v>7.9923084210877101E-4</v>
      </c>
      <c r="CH6" s="5">
        <v>7.9923084210877101E-4</v>
      </c>
      <c r="CI6" s="5">
        <v>7.9923084210877101E-4</v>
      </c>
      <c r="CJ6" s="5">
        <v>7.9923084210877101E-4</v>
      </c>
      <c r="CK6" s="5">
        <v>7.9923084210877101E-4</v>
      </c>
      <c r="CL6" s="5">
        <v>7.9923084210877101E-4</v>
      </c>
      <c r="CM6" s="5">
        <v>7.9923084210877101E-4</v>
      </c>
      <c r="CN6" s="5">
        <v>7.9923084210877101E-4</v>
      </c>
    </row>
    <row r="7" spans="1:92" x14ac:dyDescent="0.25">
      <c r="A7" s="4">
        <v>1</v>
      </c>
      <c r="B7" s="5">
        <v>5.0165421903291603E-2</v>
      </c>
      <c r="C7" s="5">
        <v>5.0528386227899499E-2</v>
      </c>
      <c r="D7" s="5">
        <v>5.2822506483315497E-2</v>
      </c>
      <c r="E7" s="5">
        <v>5.6242113299993297E-2</v>
      </c>
      <c r="F7" s="5">
        <v>6.0363029396121197E-2</v>
      </c>
      <c r="G7" s="5">
        <v>6.4003878076187001E-2</v>
      </c>
      <c r="H7" s="5">
        <v>6.7786357670509903E-2</v>
      </c>
      <c r="I7" s="5">
        <v>7.20256869981417E-2</v>
      </c>
      <c r="J7" s="5">
        <v>7.5519685411250495E-2</v>
      </c>
      <c r="K7" s="5">
        <v>7.8844918268947697E-2</v>
      </c>
      <c r="L7" s="5">
        <v>8.3792040092438194E-2</v>
      </c>
      <c r="M7" s="5">
        <v>9.1036511233393402E-2</v>
      </c>
      <c r="N7" s="5">
        <v>9.9599098388250498E-2</v>
      </c>
      <c r="O7" s="5">
        <v>0.10746958036229499</v>
      </c>
      <c r="P7" s="5">
        <v>0.11371657271919799</v>
      </c>
      <c r="Q7" s="5">
        <v>0.119451475555152</v>
      </c>
      <c r="R7" s="5">
        <v>0.12527134557806699</v>
      </c>
      <c r="S7" s="5">
        <v>0.12898267756662599</v>
      </c>
      <c r="T7" s="5">
        <v>0.127453707860157</v>
      </c>
      <c r="U7" s="5">
        <v>0.120685443847152</v>
      </c>
      <c r="V7" s="5">
        <v>0.112040128499435</v>
      </c>
      <c r="W7" s="5">
        <v>0.10515918221735999</v>
      </c>
      <c r="X7" s="5">
        <v>0.101295531586353</v>
      </c>
      <c r="Y7" s="5">
        <v>9.8801561534441903E-2</v>
      </c>
      <c r="Z7" s="5">
        <v>9.5501496465875801E-2</v>
      </c>
      <c r="AA7" s="5">
        <v>9.0799630506586598E-2</v>
      </c>
      <c r="AB7" s="5">
        <v>8.5395614720879004E-2</v>
      </c>
      <c r="AC7" s="5">
        <v>7.9913132850722698E-2</v>
      </c>
      <c r="AD7" s="5">
        <v>7.4039364608120301E-2</v>
      </c>
      <c r="AE7" s="5">
        <v>6.7655802895628003E-2</v>
      </c>
      <c r="AF7" s="5">
        <v>6.1067798221622303E-2</v>
      </c>
      <c r="AG7" s="5">
        <v>5.4724822554070802E-2</v>
      </c>
      <c r="AH7" s="5">
        <v>4.9096423210696197E-2</v>
      </c>
      <c r="AI7" s="5">
        <v>4.4326013107300902E-2</v>
      </c>
      <c r="AJ7" s="5">
        <v>4.0222984475817597E-2</v>
      </c>
      <c r="AK7" s="5">
        <v>3.6626509104158697E-2</v>
      </c>
      <c r="AL7" s="5">
        <v>3.3524167496833297E-2</v>
      </c>
      <c r="AM7" s="5">
        <v>3.0881642826735601E-2</v>
      </c>
      <c r="AN7" s="5">
        <v>2.84910614923665E-2</v>
      </c>
      <c r="AO7" s="5">
        <v>2.60515535563632E-2</v>
      </c>
      <c r="AP7" s="5">
        <v>2.3293897188624301E-2</v>
      </c>
      <c r="AQ7" s="5">
        <v>2.0221296184599301E-2</v>
      </c>
      <c r="AR7" s="5">
        <v>1.72732852718776E-2</v>
      </c>
      <c r="AS7" s="5">
        <v>1.47995564693379E-2</v>
      </c>
      <c r="AT7" s="5">
        <v>1.28922247131006E-2</v>
      </c>
      <c r="AU7" s="5">
        <v>1.1465052982975101E-2</v>
      </c>
      <c r="AV7" s="5">
        <v>1.04084657975624E-2</v>
      </c>
      <c r="AW7" s="5">
        <v>9.6430609743672208E-3</v>
      </c>
      <c r="AX7" s="5">
        <v>9.0876535786090108E-3</v>
      </c>
      <c r="AY7" s="5">
        <v>8.6704071723696305E-3</v>
      </c>
      <c r="AZ7" s="5">
        <v>8.4360509059898305E-3</v>
      </c>
      <c r="BA7" s="5">
        <v>8.6768753012847304E-3</v>
      </c>
      <c r="BB7" s="5">
        <v>9.5008124232246194E-3</v>
      </c>
      <c r="BC7" s="5">
        <v>1.06294266773475E-2</v>
      </c>
      <c r="BD7" s="5">
        <v>1.17876993145807E-2</v>
      </c>
      <c r="BE7" s="5">
        <v>1.29186306600441E-2</v>
      </c>
      <c r="BF7" s="5">
        <v>1.41769376685188E-2</v>
      </c>
      <c r="BG7" s="5">
        <v>1.55768495088832E-2</v>
      </c>
      <c r="BH7" s="5">
        <v>1.69453092972775E-2</v>
      </c>
      <c r="BI7" s="5">
        <v>1.8152439063830898E-2</v>
      </c>
      <c r="BJ7" s="5">
        <v>1.9374687987677702E-2</v>
      </c>
      <c r="BK7" s="5">
        <v>2.18768783244651E-2</v>
      </c>
      <c r="BL7" s="5">
        <v>2.7489432575111002E-2</v>
      </c>
      <c r="BM7" s="5">
        <v>3.60618443011076E-2</v>
      </c>
      <c r="BN7" s="5">
        <v>4.43787578342075E-2</v>
      </c>
      <c r="BO7" s="5">
        <v>4.8004006234735497E-2</v>
      </c>
      <c r="BP7" s="5">
        <v>4.4120488594122903E-2</v>
      </c>
      <c r="BQ7" s="5">
        <v>3.3700992207776802E-2</v>
      </c>
      <c r="BR7" s="5">
        <v>2.1480159985203501E-2</v>
      </c>
      <c r="BS7" s="5">
        <v>1.2075006145161901E-2</v>
      </c>
      <c r="BT7" s="5">
        <v>6.6064641090095898E-3</v>
      </c>
      <c r="BU7" s="5">
        <v>3.85906924348436E-3</v>
      </c>
      <c r="BV7" s="5">
        <v>2.50936294182833E-3</v>
      </c>
      <c r="BW7" s="5">
        <v>1.72490877842391E-3</v>
      </c>
      <c r="BX7" s="5">
        <v>1.13523435835709E-3</v>
      </c>
      <c r="BY7" s="5">
        <v>7.4457306418155395E-4</v>
      </c>
      <c r="BZ7" s="5">
        <v>7.4457306418155395E-4</v>
      </c>
      <c r="CA7" s="5">
        <v>7.4457306418155395E-4</v>
      </c>
      <c r="CB7" s="5">
        <v>7.4457306418155395E-4</v>
      </c>
      <c r="CC7" s="5">
        <v>7.4457306418155395E-4</v>
      </c>
      <c r="CD7" s="5">
        <v>7.4457306418155395E-4</v>
      </c>
      <c r="CE7" s="5">
        <v>7.4457306418155395E-4</v>
      </c>
      <c r="CF7" s="5">
        <v>7.4457306418155395E-4</v>
      </c>
      <c r="CG7" s="5">
        <v>7.4457306418155395E-4</v>
      </c>
      <c r="CH7" s="5">
        <v>7.4457306418155395E-4</v>
      </c>
      <c r="CI7" s="5">
        <v>7.4457306418155395E-4</v>
      </c>
      <c r="CJ7" s="5">
        <v>7.4457306418155395E-4</v>
      </c>
      <c r="CK7" s="5">
        <v>7.4457306418155395E-4</v>
      </c>
      <c r="CL7" s="5">
        <v>7.4457306418155395E-4</v>
      </c>
      <c r="CM7" s="5">
        <v>7.4457306418155395E-4</v>
      </c>
      <c r="CN7" s="5">
        <v>7.4457306418155395E-4</v>
      </c>
    </row>
    <row r="8" spans="1:92" x14ac:dyDescent="0.25">
      <c r="A8" s="4">
        <v>1</v>
      </c>
      <c r="B8" s="5">
        <v>5.3166458042649599E-2</v>
      </c>
      <c r="C8" s="5">
        <v>5.5218098283149199E-2</v>
      </c>
      <c r="D8" s="5">
        <v>5.8127376059016099E-2</v>
      </c>
      <c r="E8" s="5">
        <v>6.1955179283132003E-2</v>
      </c>
      <c r="F8" s="5">
        <v>6.6245562279450595E-2</v>
      </c>
      <c r="G8" s="5">
        <v>7.0608073107071706E-2</v>
      </c>
      <c r="H8" s="5">
        <v>7.5380123838729995E-2</v>
      </c>
      <c r="I8" s="5">
        <v>8.0232562588804304E-2</v>
      </c>
      <c r="J8" s="5">
        <v>8.4498346745054104E-2</v>
      </c>
      <c r="K8" s="5">
        <v>8.8798053461525098E-2</v>
      </c>
      <c r="L8" s="5">
        <v>9.4885711047847404E-2</v>
      </c>
      <c r="M8" s="5">
        <v>0.103628753649156</v>
      </c>
      <c r="N8" s="5">
        <v>0.113830977090308</v>
      </c>
      <c r="O8" s="5">
        <v>0.12323117310017299</v>
      </c>
      <c r="P8" s="5">
        <v>0.13089955954364799</v>
      </c>
      <c r="Q8" s="5">
        <v>0.13792782516531399</v>
      </c>
      <c r="R8" s="5">
        <v>0.14492518009655</v>
      </c>
      <c r="S8" s="5">
        <v>0.14956268635758099</v>
      </c>
      <c r="T8" s="5">
        <v>0.148266998561427</v>
      </c>
      <c r="U8" s="5">
        <v>0.14056657046410601</v>
      </c>
      <c r="V8" s="5">
        <v>0.1305625450474</v>
      </c>
      <c r="W8" s="5">
        <v>0.12276832889330801</v>
      </c>
      <c r="X8" s="5">
        <v>0.11813270950232201</v>
      </c>
      <c r="Y8" s="5">
        <v>0.114690151443334</v>
      </c>
      <c r="Z8" s="5">
        <v>0.11035777943094099</v>
      </c>
      <c r="AA8" s="5">
        <v>0.10466831200212</v>
      </c>
      <c r="AB8" s="5">
        <v>9.8306065399710499E-2</v>
      </c>
      <c r="AC8" s="5">
        <v>9.1833809929258603E-2</v>
      </c>
      <c r="AD8" s="5">
        <v>8.4946466496788497E-2</v>
      </c>
      <c r="AE8" s="5">
        <v>7.73537762447499E-2</v>
      </c>
      <c r="AF8" s="5">
        <v>6.9364242087348496E-2</v>
      </c>
      <c r="AG8" s="5">
        <v>6.15838492980052E-2</v>
      </c>
      <c r="AH8" s="5">
        <v>5.4590994979314897E-2</v>
      </c>
      <c r="AI8" s="5">
        <v>4.8629612858490399E-2</v>
      </c>
      <c r="AJ8" s="5">
        <v>4.3610188934665797E-2</v>
      </c>
      <c r="AK8" s="5">
        <v>3.9393345730372203E-2</v>
      </c>
      <c r="AL8" s="5">
        <v>3.5874783999833501E-2</v>
      </c>
      <c r="AM8" s="5">
        <v>3.2936350193800097E-2</v>
      </c>
      <c r="AN8" s="5">
        <v>3.0275634857230699E-2</v>
      </c>
      <c r="AO8" s="5">
        <v>2.7687166722796201E-2</v>
      </c>
      <c r="AP8" s="5">
        <v>2.50299049191808E-2</v>
      </c>
      <c r="AQ8" s="5">
        <v>2.2161377056449001E-2</v>
      </c>
      <c r="AR8" s="5">
        <v>1.9354983986734398E-2</v>
      </c>
      <c r="AS8" s="5">
        <v>1.70527110790262E-2</v>
      </c>
      <c r="AT8" s="5">
        <v>1.53385563994728E-2</v>
      </c>
      <c r="AU8" s="5">
        <v>1.3967179836797201E-2</v>
      </c>
      <c r="AV8" s="5">
        <v>1.29187395976382E-2</v>
      </c>
      <c r="AW8" s="5">
        <v>1.21749424686533E-2</v>
      </c>
      <c r="AX8" s="5">
        <v>1.15416475264099E-2</v>
      </c>
      <c r="AY8" s="5">
        <v>1.0973507320790299E-2</v>
      </c>
      <c r="AZ8" s="5">
        <v>1.0644095420550099E-2</v>
      </c>
      <c r="BA8" s="5">
        <v>1.0811911913389E-2</v>
      </c>
      <c r="BB8" s="5">
        <v>1.16090530633641E-2</v>
      </c>
      <c r="BC8" s="5">
        <v>1.2823763748616299E-2</v>
      </c>
      <c r="BD8" s="5">
        <v>1.40626285885612E-2</v>
      </c>
      <c r="BE8" s="5">
        <v>1.51782243641256E-2</v>
      </c>
      <c r="BF8" s="5">
        <v>1.63820449503508E-2</v>
      </c>
      <c r="BG8" s="5">
        <v>1.7750291531620901E-2</v>
      </c>
      <c r="BH8" s="5">
        <v>1.90939983442386E-2</v>
      </c>
      <c r="BI8" s="5">
        <v>2.0297952829293898E-2</v>
      </c>
      <c r="BJ8" s="5">
        <v>2.1547065241212301E-2</v>
      </c>
      <c r="BK8" s="5">
        <v>2.42592603185466E-2</v>
      </c>
      <c r="BL8" s="5">
        <v>3.0495954955995101E-2</v>
      </c>
      <c r="BM8" s="5">
        <v>4.0069972576771397E-2</v>
      </c>
      <c r="BN8" s="5">
        <v>4.9395957369519801E-2</v>
      </c>
      <c r="BO8" s="5">
        <v>5.3505859642927797E-2</v>
      </c>
      <c r="BP8" s="5">
        <v>4.9177774688924002E-2</v>
      </c>
      <c r="BQ8" s="5">
        <v>3.7453881931012102E-2</v>
      </c>
      <c r="BR8" s="5">
        <v>2.3742244089421799E-2</v>
      </c>
      <c r="BS8" s="5">
        <v>1.32161723581623E-2</v>
      </c>
      <c r="BT8" s="5">
        <v>7.1208392631932496E-3</v>
      </c>
      <c r="BU8" s="5">
        <v>4.1554706532193099E-3</v>
      </c>
      <c r="BV8" s="5">
        <v>2.7560551108037801E-3</v>
      </c>
      <c r="BW8" s="5">
        <v>1.9490048685647E-3</v>
      </c>
      <c r="BX8" s="5">
        <v>1.3543105297658001E-3</v>
      </c>
      <c r="BY8" s="5">
        <v>9.3972865114040703E-4</v>
      </c>
      <c r="BZ8" s="5">
        <v>9.3972865114040703E-4</v>
      </c>
      <c r="CA8" s="5">
        <v>9.3972865114040703E-4</v>
      </c>
      <c r="CB8" s="5">
        <v>9.3972865114040703E-4</v>
      </c>
      <c r="CC8" s="5">
        <v>9.3972865114040703E-4</v>
      </c>
      <c r="CD8" s="5">
        <v>9.3972865114040703E-4</v>
      </c>
      <c r="CE8" s="5">
        <v>9.3972865114040703E-4</v>
      </c>
      <c r="CF8" s="5">
        <v>9.3972865114040703E-4</v>
      </c>
      <c r="CG8" s="5">
        <v>9.3972865114040703E-4</v>
      </c>
      <c r="CH8" s="5">
        <v>9.3972865114040703E-4</v>
      </c>
      <c r="CI8" s="5">
        <v>9.3972865114040703E-4</v>
      </c>
      <c r="CJ8" s="5">
        <v>9.3972865114040703E-4</v>
      </c>
      <c r="CK8" s="5">
        <v>9.3972865114040703E-4</v>
      </c>
      <c r="CL8" s="5">
        <v>9.3972865114040703E-4</v>
      </c>
      <c r="CM8" s="5">
        <v>9.3972865114040703E-4</v>
      </c>
      <c r="CN8" s="5">
        <v>9.3972865114040703E-4</v>
      </c>
    </row>
    <row r="9" spans="1:92" x14ac:dyDescent="0.25">
      <c r="A9" s="4">
        <v>1</v>
      </c>
      <c r="B9" s="5">
        <v>3.4658214048874599E-2</v>
      </c>
      <c r="C9" s="5">
        <v>3.5346381065587303E-2</v>
      </c>
      <c r="D9" s="5">
        <v>3.74664663689191E-2</v>
      </c>
      <c r="E9" s="5">
        <v>4.1018481910424398E-2</v>
      </c>
      <c r="F9" s="5">
        <v>4.5659784101277801E-2</v>
      </c>
      <c r="G9" s="5">
        <v>5.0834914189308099E-2</v>
      </c>
      <c r="H9" s="5">
        <v>5.5951691504858597E-2</v>
      </c>
      <c r="I9" s="5">
        <v>6.0636011382405798E-2</v>
      </c>
      <c r="J9" s="5">
        <v>6.5070854968738906E-2</v>
      </c>
      <c r="K9" s="5">
        <v>7.01880737794216E-2</v>
      </c>
      <c r="L9" s="5">
        <v>7.7036321429369004E-2</v>
      </c>
      <c r="M9" s="5">
        <v>8.6377742112862602E-2</v>
      </c>
      <c r="N9" s="5">
        <v>9.7683082123120699E-2</v>
      </c>
      <c r="O9" s="5">
        <v>0.108520566274987</v>
      </c>
      <c r="P9" s="5">
        <v>0.117469761848011</v>
      </c>
      <c r="Q9" s="5">
        <v>0.12547198294888601</v>
      </c>
      <c r="R9" s="5">
        <v>0.133418228116511</v>
      </c>
      <c r="S9" s="5">
        <v>0.13915936521275599</v>
      </c>
      <c r="T9" s="5">
        <v>0.13906002166106399</v>
      </c>
      <c r="U9" s="5">
        <v>0.13264012971644901</v>
      </c>
      <c r="V9" s="5">
        <v>0.12382078042738601</v>
      </c>
      <c r="W9" s="5">
        <v>0.11685260545248</v>
      </c>
      <c r="X9" s="5">
        <v>0.112728352744679</v>
      </c>
      <c r="Y9" s="5">
        <v>0.109653877371894</v>
      </c>
      <c r="Z9" s="5">
        <v>0.105686409614138</v>
      </c>
      <c r="AA9" s="5">
        <v>0.10043606527738599</v>
      </c>
      <c r="AB9" s="5">
        <v>9.4550695150876093E-2</v>
      </c>
      <c r="AC9" s="5">
        <v>8.8307705707613704E-2</v>
      </c>
      <c r="AD9" s="5">
        <v>8.1266700078524295E-2</v>
      </c>
      <c r="AE9" s="5">
        <v>7.3295294262741895E-2</v>
      </c>
      <c r="AF9" s="5">
        <v>6.4813949478848304E-2</v>
      </c>
      <c r="AG9" s="5">
        <v>5.6499008796610302E-2</v>
      </c>
      <c r="AH9" s="5">
        <v>4.9088726753212103E-2</v>
      </c>
      <c r="AI9" s="5">
        <v>4.2874362336232402E-2</v>
      </c>
      <c r="AJ9" s="5">
        <v>3.7686797699236503E-2</v>
      </c>
      <c r="AK9" s="5">
        <v>3.3250098368400302E-2</v>
      </c>
      <c r="AL9" s="5">
        <v>2.9481386219544999E-2</v>
      </c>
      <c r="AM9" s="5">
        <v>2.6341023379653002E-2</v>
      </c>
      <c r="AN9" s="5">
        <v>2.3549502714303401E-2</v>
      </c>
      <c r="AO9" s="5">
        <v>2.0926449761643699E-2</v>
      </c>
      <c r="AP9" s="5">
        <v>1.8344314770230599E-2</v>
      </c>
      <c r="AQ9" s="5">
        <v>1.5805695476142401E-2</v>
      </c>
      <c r="AR9" s="5">
        <v>1.35406770117134E-2</v>
      </c>
      <c r="AS9" s="5">
        <v>1.1725224997952E-2</v>
      </c>
      <c r="AT9" s="5">
        <v>1.04164351584421E-2</v>
      </c>
      <c r="AU9" s="5">
        <v>9.4842468134104605E-3</v>
      </c>
      <c r="AV9" s="5">
        <v>8.8308055273457805E-3</v>
      </c>
      <c r="AW9" s="5">
        <v>8.4092052138311692E-3</v>
      </c>
      <c r="AX9" s="5">
        <v>8.0398267115862707E-3</v>
      </c>
      <c r="AY9" s="5">
        <v>7.7169021377942399E-3</v>
      </c>
      <c r="AZ9" s="5">
        <v>7.6084975740206701E-3</v>
      </c>
      <c r="BA9" s="5">
        <v>7.9449263044302602E-3</v>
      </c>
      <c r="BB9" s="5">
        <v>8.9131761186516806E-3</v>
      </c>
      <c r="BC9" s="5">
        <v>1.0335006499266801E-2</v>
      </c>
      <c r="BD9" s="5">
        <v>1.17929883614026E-2</v>
      </c>
      <c r="BE9" s="5">
        <v>1.3091453612004301E-2</v>
      </c>
      <c r="BF9" s="5">
        <v>1.4473661247686001E-2</v>
      </c>
      <c r="BG9" s="5">
        <v>1.60423748554708E-2</v>
      </c>
      <c r="BH9" s="5">
        <v>1.7624774598515799E-2</v>
      </c>
      <c r="BI9" s="5">
        <v>1.9067424328436899E-2</v>
      </c>
      <c r="BJ9" s="5">
        <v>2.0532960646871101E-2</v>
      </c>
      <c r="BK9" s="5">
        <v>2.3560943100699401E-2</v>
      </c>
      <c r="BL9" s="5">
        <v>3.0346754155438301E-2</v>
      </c>
      <c r="BM9" s="5">
        <v>4.0753145093989598E-2</v>
      </c>
      <c r="BN9" s="5">
        <v>5.10081031177234E-2</v>
      </c>
      <c r="BO9" s="5">
        <v>5.5607583163384697E-2</v>
      </c>
      <c r="BP9" s="5">
        <v>5.1000859080889201E-2</v>
      </c>
      <c r="BQ9" s="5">
        <v>3.8444924164474301E-2</v>
      </c>
      <c r="BR9" s="5">
        <v>2.37263783674635E-2</v>
      </c>
      <c r="BS9" s="5">
        <v>1.2393927079744601E-2</v>
      </c>
      <c r="BT9" s="5">
        <v>5.8162034591509298E-3</v>
      </c>
      <c r="BU9" s="5">
        <v>2.5895329486091199E-3</v>
      </c>
      <c r="BV9" s="5">
        <v>1.0770864922980299E-3</v>
      </c>
      <c r="BW9" s="5">
        <v>3.4380721834783402E-4</v>
      </c>
      <c r="BX9" s="5">
        <v>3.4380721834783402E-4</v>
      </c>
      <c r="BY9" s="5">
        <v>3.4380721834783402E-4</v>
      </c>
      <c r="BZ9" s="5">
        <v>3.4380721834783402E-4</v>
      </c>
      <c r="CA9" s="5">
        <v>3.4380721834783402E-4</v>
      </c>
      <c r="CB9" s="5">
        <v>3.4380721834783402E-4</v>
      </c>
      <c r="CC9" s="5">
        <v>3.4380721834783402E-4</v>
      </c>
      <c r="CD9" s="5">
        <v>3.4380721834783402E-4</v>
      </c>
      <c r="CE9" s="5">
        <v>3.4380721834783402E-4</v>
      </c>
      <c r="CF9" s="5">
        <v>3.4380721834783402E-4</v>
      </c>
      <c r="CG9" s="5">
        <v>3.4380721834783402E-4</v>
      </c>
      <c r="CH9" s="5">
        <v>3.4380721834783402E-4</v>
      </c>
      <c r="CI9" s="5">
        <v>3.4380721834783402E-4</v>
      </c>
      <c r="CJ9" s="5">
        <v>3.4380721834783402E-4</v>
      </c>
      <c r="CK9" s="5">
        <v>3.4380721834783402E-4</v>
      </c>
      <c r="CL9" s="5">
        <v>3.4380721834783402E-4</v>
      </c>
      <c r="CM9" s="5">
        <v>3.4380721834783402E-4</v>
      </c>
      <c r="CN9" s="5">
        <v>3.4380721834783402E-4</v>
      </c>
    </row>
    <row r="10" spans="1:92" x14ac:dyDescent="0.25">
      <c r="A10" s="4">
        <v>1</v>
      </c>
      <c r="B10" s="5">
        <v>4.0030947560569997E-2</v>
      </c>
      <c r="C10" s="5">
        <v>4.0920541984377397E-2</v>
      </c>
      <c r="D10" s="5">
        <v>4.3355687141825701E-2</v>
      </c>
      <c r="E10" s="5">
        <v>4.6984889755614399E-2</v>
      </c>
      <c r="F10" s="5">
        <v>5.1023154123116803E-2</v>
      </c>
      <c r="G10" s="5">
        <v>5.5783248254330502E-2</v>
      </c>
      <c r="H10" s="5">
        <v>6.1147608633346499E-2</v>
      </c>
      <c r="I10" s="5">
        <v>6.6052795120839405E-2</v>
      </c>
      <c r="J10" s="5">
        <v>7.0388839679992599E-2</v>
      </c>
      <c r="K10" s="5">
        <v>7.5101084686295394E-2</v>
      </c>
      <c r="L10" s="5">
        <v>8.1640638865078496E-2</v>
      </c>
      <c r="M10" s="5">
        <v>9.0705476140120395E-2</v>
      </c>
      <c r="N10" s="5">
        <v>0.101324883594511</v>
      </c>
      <c r="O10" s="5">
        <v>0.111457616597381</v>
      </c>
      <c r="P10" s="5">
        <v>0.119913969447301</v>
      </c>
      <c r="Q10" s="5">
        <v>0.12767092403413499</v>
      </c>
      <c r="R10" s="5">
        <v>0.13557873293183001</v>
      </c>
      <c r="S10" s="5">
        <v>0.141241100505439</v>
      </c>
      <c r="T10" s="5">
        <v>0.14092895935129801</v>
      </c>
      <c r="U10" s="5">
        <v>0.13433229907171901</v>
      </c>
      <c r="V10" s="5">
        <v>0.12554260726914501</v>
      </c>
      <c r="W10" s="5">
        <v>0.11861567586677101</v>
      </c>
      <c r="X10" s="5">
        <v>0.114417470703519</v>
      </c>
      <c r="Y10" s="5">
        <v>0.11125052467810501</v>
      </c>
      <c r="Z10" s="5">
        <v>0.107162892545766</v>
      </c>
      <c r="AA10" s="5">
        <v>0.10185923436078601</v>
      </c>
      <c r="AB10" s="5">
        <v>9.6072170303288698E-2</v>
      </c>
      <c r="AC10" s="5">
        <v>8.9860305745936994E-2</v>
      </c>
      <c r="AD10" s="5">
        <v>8.2742758556291401E-2</v>
      </c>
      <c r="AE10" s="5">
        <v>7.4722971620283393E-2</v>
      </c>
      <c r="AF10" s="5">
        <v>6.6312355368216003E-2</v>
      </c>
      <c r="AG10" s="5">
        <v>5.81558069465253E-2</v>
      </c>
      <c r="AH10" s="5">
        <v>5.0855573504505598E-2</v>
      </c>
      <c r="AI10" s="5">
        <v>4.46532603100896E-2</v>
      </c>
      <c r="AJ10" s="5">
        <v>3.9450752778360701E-2</v>
      </c>
      <c r="AK10" s="5">
        <v>3.5072725209318499E-2</v>
      </c>
      <c r="AL10" s="5">
        <v>3.1392475364821301E-2</v>
      </c>
      <c r="AM10" s="5">
        <v>2.8235122105629298E-2</v>
      </c>
      <c r="AN10" s="5">
        <v>2.54429012216617E-2</v>
      </c>
      <c r="AO10" s="5">
        <v>2.28793611275439E-2</v>
      </c>
      <c r="AP10" s="5">
        <v>2.0320364169477301E-2</v>
      </c>
      <c r="AQ10" s="5">
        <v>1.7714357604753098E-2</v>
      </c>
      <c r="AR10" s="5">
        <v>1.52849415013681E-2</v>
      </c>
      <c r="AS10" s="5">
        <v>1.33480912162774E-2</v>
      </c>
      <c r="AT10" s="5">
        <v>1.19458890566587E-2</v>
      </c>
      <c r="AU10" s="5">
        <v>1.09566758758459E-2</v>
      </c>
      <c r="AV10" s="5">
        <v>1.02849266369924E-2</v>
      </c>
      <c r="AW10" s="5">
        <v>9.8530865625269907E-3</v>
      </c>
      <c r="AX10" s="5">
        <v>9.4859571107068601E-3</v>
      </c>
      <c r="AY10" s="5">
        <v>9.1017712244868803E-3</v>
      </c>
      <c r="AZ10" s="5">
        <v>8.8152307843526196E-3</v>
      </c>
      <c r="BA10" s="5">
        <v>9.0014459018001591E-3</v>
      </c>
      <c r="BB10" s="5">
        <v>9.9057841510097593E-3</v>
      </c>
      <c r="BC10" s="5">
        <v>1.12621900154688E-2</v>
      </c>
      <c r="BD10" s="5">
        <v>1.26176828285224E-2</v>
      </c>
      <c r="BE10" s="5">
        <v>1.38213315705076E-2</v>
      </c>
      <c r="BF10" s="5">
        <v>1.52389532024581E-2</v>
      </c>
      <c r="BG10" s="5">
        <v>1.6944757219651899E-2</v>
      </c>
      <c r="BH10" s="5">
        <v>1.8545959162549301E-2</v>
      </c>
      <c r="BI10" s="5">
        <v>1.9857607224985401E-2</v>
      </c>
      <c r="BJ10" s="5">
        <v>2.1172080842778301E-2</v>
      </c>
      <c r="BK10" s="5">
        <v>2.4043216412291998E-2</v>
      </c>
      <c r="BL10" s="5">
        <v>3.0581074929795601E-2</v>
      </c>
      <c r="BM10" s="5">
        <v>4.0665358549884803E-2</v>
      </c>
      <c r="BN10" s="5">
        <v>5.0622523174867699E-2</v>
      </c>
      <c r="BO10" s="5">
        <v>5.5160510884572397E-2</v>
      </c>
      <c r="BP10" s="5">
        <v>5.0793131969292103E-2</v>
      </c>
      <c r="BQ10" s="5">
        <v>3.8506488486710601E-2</v>
      </c>
      <c r="BR10" s="5">
        <v>2.3916207647931301E-2</v>
      </c>
      <c r="BS10" s="5">
        <v>1.26711730318408E-2</v>
      </c>
      <c r="BT10" s="5">
        <v>6.269648818315E-3</v>
      </c>
      <c r="BU10" s="5">
        <v>3.2567589853823198E-3</v>
      </c>
      <c r="BV10" s="5">
        <v>1.8166646870314701E-3</v>
      </c>
      <c r="BW10" s="5">
        <v>9.5042989748079696E-4</v>
      </c>
      <c r="BX10" s="5">
        <v>4.1987700485766801E-4</v>
      </c>
      <c r="BY10" s="5">
        <v>1.03779057388826E-4</v>
      </c>
      <c r="BZ10" s="5">
        <v>1.03779057388826E-4</v>
      </c>
      <c r="CA10" s="5">
        <v>1.03779057388826E-4</v>
      </c>
      <c r="CB10" s="5">
        <v>1.03779057388826E-4</v>
      </c>
      <c r="CC10" s="5">
        <v>1.03779057388826E-4</v>
      </c>
      <c r="CD10" s="5">
        <v>1.03779057388826E-4</v>
      </c>
      <c r="CE10" s="5">
        <v>1.03779057388826E-4</v>
      </c>
      <c r="CF10" s="5">
        <v>1.03779057388826E-4</v>
      </c>
      <c r="CG10" s="5">
        <v>1.03779057388826E-4</v>
      </c>
      <c r="CH10" s="5">
        <v>1.03779057388826E-4</v>
      </c>
      <c r="CI10" s="5">
        <v>1.03779057388826E-4</v>
      </c>
      <c r="CJ10" s="5">
        <v>1.03779057388826E-4</v>
      </c>
      <c r="CK10" s="5">
        <v>1.03779057388826E-4</v>
      </c>
      <c r="CL10" s="5">
        <v>1.03779057388826E-4</v>
      </c>
      <c r="CM10" s="5">
        <v>1.03779057388826E-4</v>
      </c>
      <c r="CN10" s="5">
        <v>1.03779057388826E-4</v>
      </c>
    </row>
    <row r="11" spans="1:92" x14ac:dyDescent="0.25">
      <c r="A11" s="4">
        <v>1</v>
      </c>
      <c r="B11" s="5">
        <v>5.07346633110533E-2</v>
      </c>
      <c r="C11" s="5">
        <v>5.1520289236166403E-2</v>
      </c>
      <c r="D11" s="5">
        <v>5.32363661837559E-2</v>
      </c>
      <c r="E11" s="5">
        <v>5.5457119422820403E-2</v>
      </c>
      <c r="F11" s="5">
        <v>5.8706652775384102E-2</v>
      </c>
      <c r="G11" s="5">
        <v>6.32638319414843E-2</v>
      </c>
      <c r="H11" s="5">
        <v>6.85109133363829E-2</v>
      </c>
      <c r="I11" s="5">
        <v>7.3197890231870399E-2</v>
      </c>
      <c r="J11" s="5">
        <v>7.7099856135761605E-2</v>
      </c>
      <c r="K11" s="5">
        <v>8.1177599637372894E-2</v>
      </c>
      <c r="L11" s="5">
        <v>8.6771385979998797E-2</v>
      </c>
      <c r="M11" s="5">
        <v>9.5105872372604303E-2</v>
      </c>
      <c r="N11" s="5">
        <v>0.105483703041446</v>
      </c>
      <c r="O11" s="5">
        <v>0.115419026703105</v>
      </c>
      <c r="P11" s="5">
        <v>0.12368944243699299</v>
      </c>
      <c r="Q11" s="5">
        <v>0.13131940335216699</v>
      </c>
      <c r="R11" s="5">
        <v>0.139115496963201</v>
      </c>
      <c r="S11" s="5">
        <v>0.144621133146588</v>
      </c>
      <c r="T11" s="5">
        <v>0.14406706745063</v>
      </c>
      <c r="U11" s="5">
        <v>0.13712460087667699</v>
      </c>
      <c r="V11" s="5">
        <v>0.12764278744791599</v>
      </c>
      <c r="W11" s="5">
        <v>0.120053018190446</v>
      </c>
      <c r="X11" s="5">
        <v>0.11573140463522801</v>
      </c>
      <c r="Y11" s="5">
        <v>0.11269645834070301</v>
      </c>
      <c r="Z11" s="5">
        <v>0.108703679631255</v>
      </c>
      <c r="AA11" s="5">
        <v>0.10337152559396801</v>
      </c>
      <c r="AB11" s="5">
        <v>9.7387535103197601E-2</v>
      </c>
      <c r="AC11" s="5">
        <v>9.0900721438631593E-2</v>
      </c>
      <c r="AD11" s="5">
        <v>8.3573029858451206E-2</v>
      </c>
      <c r="AE11" s="5">
        <v>7.5425296761212096E-2</v>
      </c>
      <c r="AF11" s="5">
        <v>6.7038136843094301E-2</v>
      </c>
      <c r="AG11" s="5">
        <v>5.9164604086333603E-2</v>
      </c>
      <c r="AH11" s="5">
        <v>5.2379362815596603E-2</v>
      </c>
      <c r="AI11" s="5">
        <v>4.6700740378565003E-2</v>
      </c>
      <c r="AJ11" s="5">
        <v>4.1874494363395298E-2</v>
      </c>
      <c r="AK11" s="5">
        <v>3.77192872603095E-2</v>
      </c>
      <c r="AL11" s="5">
        <v>3.4151932329113198E-2</v>
      </c>
      <c r="AM11" s="5">
        <v>3.1021376078021402E-2</v>
      </c>
      <c r="AN11" s="5">
        <v>2.8155520364227499E-2</v>
      </c>
      <c r="AO11" s="5">
        <v>2.54566951648788E-2</v>
      </c>
      <c r="AP11" s="5">
        <v>2.2711320122756399E-2</v>
      </c>
      <c r="AQ11" s="5">
        <v>1.9826071294215201E-2</v>
      </c>
      <c r="AR11" s="5">
        <v>1.71084293312752E-2</v>
      </c>
      <c r="AS11" s="5">
        <v>1.4983182738228301E-2</v>
      </c>
      <c r="AT11" s="5">
        <v>1.3437146090896799E-2</v>
      </c>
      <c r="AU11" s="5">
        <v>1.2220131745371E-2</v>
      </c>
      <c r="AV11" s="5">
        <v>1.1250800198389199E-2</v>
      </c>
      <c r="AW11" s="5">
        <v>1.05726787801285E-2</v>
      </c>
      <c r="AX11" s="5">
        <v>1.00861672173434E-2</v>
      </c>
      <c r="AY11" s="5">
        <v>9.6282899344012993E-3</v>
      </c>
      <c r="AZ11" s="5">
        <v>9.2686725981089603E-3</v>
      </c>
      <c r="BA11" s="5">
        <v>9.4111960862272807E-3</v>
      </c>
      <c r="BB11" s="5">
        <v>1.0279918215683401E-2</v>
      </c>
      <c r="BC11" s="5">
        <v>1.1587899530662501E-2</v>
      </c>
      <c r="BD11" s="5">
        <v>1.29399304361915E-2</v>
      </c>
      <c r="BE11" s="5">
        <v>1.41631629044984E-2</v>
      </c>
      <c r="BF11" s="5">
        <v>1.5599835309675699E-2</v>
      </c>
      <c r="BG11" s="5">
        <v>1.73570233124338E-2</v>
      </c>
      <c r="BH11" s="5">
        <v>1.9099059434253701E-2</v>
      </c>
      <c r="BI11" s="5">
        <v>2.0581820635839899E-2</v>
      </c>
      <c r="BJ11" s="5">
        <v>2.2014168265245899E-2</v>
      </c>
      <c r="BK11" s="5">
        <v>2.48867352277246E-2</v>
      </c>
      <c r="BL11" s="5">
        <v>3.1404385310979901E-2</v>
      </c>
      <c r="BM11" s="5">
        <v>4.1519455904576202E-2</v>
      </c>
      <c r="BN11" s="5">
        <v>5.1494284368821697E-2</v>
      </c>
      <c r="BO11" s="5">
        <v>5.5998777216456498E-2</v>
      </c>
      <c r="BP11" s="5">
        <v>5.1502906946916699E-2</v>
      </c>
      <c r="BQ11" s="5">
        <v>3.9063789702965701E-2</v>
      </c>
      <c r="BR11" s="5">
        <v>2.438999845417E-2</v>
      </c>
      <c r="BS11" s="5">
        <v>1.30369709392451E-2</v>
      </c>
      <c r="BT11" s="5">
        <v>6.4824016469720597E-3</v>
      </c>
      <c r="BU11" s="5">
        <v>3.3314445757745299E-3</v>
      </c>
      <c r="BV11" s="5">
        <v>1.83462227250572E-3</v>
      </c>
      <c r="BW11" s="5">
        <v>9.946850698824279E-4</v>
      </c>
      <c r="BX11" s="5">
        <v>4.34503240669126E-4</v>
      </c>
      <c r="BY11" s="5">
        <v>3.7810923489180199E-5</v>
      </c>
      <c r="BZ11" s="5">
        <v>3.7810923489180199E-5</v>
      </c>
      <c r="CA11" s="5">
        <v>3.7810923489180199E-5</v>
      </c>
      <c r="CB11" s="5">
        <v>3.7810923489180199E-5</v>
      </c>
      <c r="CC11" s="5">
        <v>3.7810923489180199E-5</v>
      </c>
      <c r="CD11" s="5">
        <v>3.7810923489180199E-5</v>
      </c>
      <c r="CE11" s="5">
        <v>3.7810923489180199E-5</v>
      </c>
      <c r="CF11" s="5">
        <v>3.7810923489180199E-5</v>
      </c>
      <c r="CG11" s="5">
        <v>3.7810923489180199E-5</v>
      </c>
      <c r="CH11" s="5">
        <v>3.7810923489180199E-5</v>
      </c>
      <c r="CI11" s="5">
        <v>3.7810923489180199E-5</v>
      </c>
      <c r="CJ11" s="5">
        <v>3.7810923489180199E-5</v>
      </c>
      <c r="CK11" s="5">
        <v>3.7810923489180199E-5</v>
      </c>
      <c r="CL11" s="5">
        <v>3.7810923489180199E-5</v>
      </c>
      <c r="CM11" s="5">
        <v>3.7810923489180199E-5</v>
      </c>
      <c r="CN11" s="5">
        <v>3.7810923489180199E-5</v>
      </c>
    </row>
    <row r="12" spans="1:92" x14ac:dyDescent="0.25">
      <c r="A12" s="4">
        <v>1</v>
      </c>
      <c r="B12" s="5">
        <v>4.4651000713483498E-2</v>
      </c>
      <c r="C12" s="5">
        <v>4.4988075727237301E-2</v>
      </c>
      <c r="D12" s="5">
        <v>4.6650082137581698E-2</v>
      </c>
      <c r="E12" s="5">
        <v>4.8891075251278497E-2</v>
      </c>
      <c r="F12" s="5">
        <v>5.1749069442698102E-2</v>
      </c>
      <c r="G12" s="5">
        <v>5.5449005890717301E-2</v>
      </c>
      <c r="H12" s="5">
        <v>5.9582576151460197E-2</v>
      </c>
      <c r="I12" s="5">
        <v>6.3178113138036202E-2</v>
      </c>
      <c r="J12" s="5">
        <v>6.6312421385695E-2</v>
      </c>
      <c r="K12" s="5">
        <v>6.9518736216358498E-2</v>
      </c>
      <c r="L12" s="5">
        <v>7.4149942351582399E-2</v>
      </c>
      <c r="M12" s="5">
        <v>8.1359056652129794E-2</v>
      </c>
      <c r="N12" s="5">
        <v>9.0302517063781396E-2</v>
      </c>
      <c r="O12" s="5">
        <v>9.8617676598535597E-2</v>
      </c>
      <c r="P12" s="5">
        <v>0.10527809803527</v>
      </c>
      <c r="Q12" s="5">
        <v>0.111496573137737</v>
      </c>
      <c r="R12" s="5">
        <v>0.118088116857684</v>
      </c>
      <c r="S12" s="5">
        <v>0.12273714420467501</v>
      </c>
      <c r="T12" s="5">
        <v>0.122222143747136</v>
      </c>
      <c r="U12" s="5">
        <v>0.116400416658971</v>
      </c>
      <c r="V12" s="5">
        <v>0.108509294795561</v>
      </c>
      <c r="W12" s="5">
        <v>0.102373826702215</v>
      </c>
      <c r="X12" s="5">
        <v>9.9265799168895205E-2</v>
      </c>
      <c r="Y12" s="5">
        <v>9.7310683046972102E-2</v>
      </c>
      <c r="Z12" s="5">
        <v>9.4413255767545001E-2</v>
      </c>
      <c r="AA12" s="5">
        <v>9.0110916443461295E-2</v>
      </c>
      <c r="AB12" s="5">
        <v>8.5029216034115701E-2</v>
      </c>
      <c r="AC12" s="5">
        <v>7.9556354910854596E-2</v>
      </c>
      <c r="AD12" s="5">
        <v>7.3586613373668203E-2</v>
      </c>
      <c r="AE12" s="5">
        <v>6.7018740991429696E-2</v>
      </c>
      <c r="AF12" s="5">
        <v>6.0088478863830501E-2</v>
      </c>
      <c r="AG12" s="5">
        <v>5.3499964776595001E-2</v>
      </c>
      <c r="AH12" s="5">
        <v>4.7783093960248102E-2</v>
      </c>
      <c r="AI12" s="5">
        <v>4.2917763574996E-2</v>
      </c>
      <c r="AJ12" s="5">
        <v>3.8712741590973598E-2</v>
      </c>
      <c r="AK12" s="5">
        <v>3.5060415192907299E-2</v>
      </c>
      <c r="AL12" s="5">
        <v>3.1947827848914798E-2</v>
      </c>
      <c r="AM12" s="5">
        <v>2.9264676418839099E-2</v>
      </c>
      <c r="AN12" s="5">
        <v>2.67602885977084E-2</v>
      </c>
      <c r="AO12" s="5">
        <v>2.4279091551530199E-2</v>
      </c>
      <c r="AP12" s="5">
        <v>2.1678084339631799E-2</v>
      </c>
      <c r="AQ12" s="5">
        <v>1.8956397570744001E-2</v>
      </c>
      <c r="AR12" s="5">
        <v>1.63297555486627E-2</v>
      </c>
      <c r="AS12" s="5">
        <v>1.4144327972140699E-2</v>
      </c>
      <c r="AT12" s="5">
        <v>1.25164222995421E-2</v>
      </c>
      <c r="AU12" s="5">
        <v>1.12269030926002E-2</v>
      </c>
      <c r="AV12" s="5">
        <v>1.0236416499833E-2</v>
      </c>
      <c r="AW12" s="5">
        <v>9.6497926522432793E-3</v>
      </c>
      <c r="AX12" s="5">
        <v>9.2344226023678595E-3</v>
      </c>
      <c r="AY12" s="5">
        <v>8.8170173903962291E-3</v>
      </c>
      <c r="AZ12" s="5">
        <v>8.5188567026106103E-3</v>
      </c>
      <c r="BA12" s="5">
        <v>8.6738154147891003E-3</v>
      </c>
      <c r="BB12" s="5">
        <v>9.4158723347233502E-3</v>
      </c>
      <c r="BC12" s="5">
        <v>1.0548909361931799E-2</v>
      </c>
      <c r="BD12" s="5">
        <v>1.17247315651681E-2</v>
      </c>
      <c r="BE12" s="5">
        <v>1.2870605365591399E-2</v>
      </c>
      <c r="BF12" s="5">
        <v>1.42992533230709E-2</v>
      </c>
      <c r="BG12" s="5">
        <v>1.5983955466947398E-2</v>
      </c>
      <c r="BH12" s="5">
        <v>1.7604354865573098E-2</v>
      </c>
      <c r="BI12" s="5">
        <v>1.8981768417370499E-2</v>
      </c>
      <c r="BJ12" s="5">
        <v>2.0176903674865299E-2</v>
      </c>
      <c r="BK12" s="5">
        <v>2.2542976144431501E-2</v>
      </c>
      <c r="BL12" s="5">
        <v>2.8153780553118901E-2</v>
      </c>
      <c r="BM12" s="5">
        <v>3.6895178413465402E-2</v>
      </c>
      <c r="BN12" s="5">
        <v>4.5542989637647698E-2</v>
      </c>
      <c r="BO12" s="5">
        <v>4.9524561937983699E-2</v>
      </c>
      <c r="BP12" s="5">
        <v>4.5585288545066299E-2</v>
      </c>
      <c r="BQ12" s="5">
        <v>3.4689986473846003E-2</v>
      </c>
      <c r="BR12" s="5">
        <v>2.1932458802368399E-2</v>
      </c>
      <c r="BS12" s="5">
        <v>1.2082164993276001E-2</v>
      </c>
      <c r="BT12" s="5">
        <v>6.3181404140776999E-3</v>
      </c>
      <c r="BU12" s="5">
        <v>3.4601937985479199E-3</v>
      </c>
      <c r="BV12" s="5">
        <v>1.9932204096044901E-3</v>
      </c>
      <c r="BW12" s="5">
        <v>1.08812617407239E-3</v>
      </c>
      <c r="BX12" s="5">
        <v>5.1907117441422695E-4</v>
      </c>
      <c r="BY12" s="5">
        <v>2.07628545763988E-4</v>
      </c>
      <c r="BZ12" s="5">
        <v>2.07628545763988E-4</v>
      </c>
      <c r="CA12" s="5">
        <v>2.07628545763988E-4</v>
      </c>
      <c r="CB12" s="5">
        <v>2.07628545763988E-4</v>
      </c>
      <c r="CC12" s="5">
        <v>2.07628545763988E-4</v>
      </c>
      <c r="CD12" s="5">
        <v>2.07628545763988E-4</v>
      </c>
      <c r="CE12" s="5">
        <v>2.07628545763988E-4</v>
      </c>
      <c r="CF12" s="5">
        <v>2.07628545763988E-4</v>
      </c>
      <c r="CG12" s="5">
        <v>2.07628545763988E-4</v>
      </c>
      <c r="CH12" s="5">
        <v>2.07628545763988E-4</v>
      </c>
      <c r="CI12" s="5">
        <v>2.07628545763988E-4</v>
      </c>
      <c r="CJ12" s="5">
        <v>2.07628545763988E-4</v>
      </c>
      <c r="CK12" s="5">
        <v>2.07628545763988E-4</v>
      </c>
      <c r="CL12" s="5">
        <v>2.07628545763988E-4</v>
      </c>
      <c r="CM12" s="5">
        <v>2.07628545763988E-4</v>
      </c>
      <c r="CN12" s="5">
        <v>2.07628545763988E-4</v>
      </c>
    </row>
    <row r="13" spans="1:92" x14ac:dyDescent="0.25">
      <c r="A13" s="4">
        <v>1</v>
      </c>
      <c r="B13" s="5">
        <v>4.6699041138208497E-2</v>
      </c>
      <c r="C13" s="5">
        <v>4.5695764183613902E-2</v>
      </c>
      <c r="D13" s="5">
        <v>4.6110504655762698E-2</v>
      </c>
      <c r="E13" s="5">
        <v>4.8444927968195002E-2</v>
      </c>
      <c r="F13" s="5">
        <v>5.2144614587896897E-2</v>
      </c>
      <c r="G13" s="5">
        <v>5.6691990701342898E-2</v>
      </c>
      <c r="H13" s="5">
        <v>6.1661144848223402E-2</v>
      </c>
      <c r="I13" s="5">
        <v>6.5237877822527504E-2</v>
      </c>
      <c r="J13" s="5">
        <v>6.7934323582241399E-2</v>
      </c>
      <c r="K13" s="5">
        <v>7.2065589057694099E-2</v>
      </c>
      <c r="L13" s="5">
        <v>7.8697431882706406E-2</v>
      </c>
      <c r="M13" s="5">
        <v>8.72637115045342E-2</v>
      </c>
      <c r="N13" s="5">
        <v>9.6953721912561699E-2</v>
      </c>
      <c r="O13" s="5">
        <v>0.106257298624217</v>
      </c>
      <c r="P13" s="5">
        <v>0.11394063746736199</v>
      </c>
      <c r="Q13" s="5">
        <v>0.120341518188224</v>
      </c>
      <c r="R13" s="5">
        <v>0.12667689281727401</v>
      </c>
      <c r="S13" s="5">
        <v>0.13161888693631599</v>
      </c>
      <c r="T13" s="5">
        <v>0.131623984583152</v>
      </c>
      <c r="U13" s="5">
        <v>0.12535529772860399</v>
      </c>
      <c r="V13" s="5">
        <v>0.116626756036649</v>
      </c>
      <c r="W13" s="5">
        <v>0.109922797995509</v>
      </c>
      <c r="X13" s="5">
        <v>0.10606693625277699</v>
      </c>
      <c r="Y13" s="5">
        <v>0.10367526534690601</v>
      </c>
      <c r="Z13" s="5">
        <v>0.10066329733399799</v>
      </c>
      <c r="AA13" s="5">
        <v>9.6317291810116806E-2</v>
      </c>
      <c r="AB13" s="5">
        <v>9.1536063801693296E-2</v>
      </c>
      <c r="AC13" s="5">
        <v>8.6358864872747507E-2</v>
      </c>
      <c r="AD13" s="5">
        <v>8.0277616285238704E-2</v>
      </c>
      <c r="AE13" s="5">
        <v>7.3193758777055307E-2</v>
      </c>
      <c r="AF13" s="5">
        <v>6.5593455311456106E-2</v>
      </c>
      <c r="AG13" s="5">
        <v>5.8321343806421899E-2</v>
      </c>
      <c r="AH13" s="5">
        <v>5.1990095558463699E-2</v>
      </c>
      <c r="AI13" s="5">
        <v>4.6560371251005699E-2</v>
      </c>
      <c r="AJ13" s="5">
        <v>4.1950770016860303E-2</v>
      </c>
      <c r="AK13" s="5">
        <v>3.7883342973762099E-2</v>
      </c>
      <c r="AL13" s="5">
        <v>3.4301772316959099E-2</v>
      </c>
      <c r="AM13" s="5">
        <v>3.1229630363275099E-2</v>
      </c>
      <c r="AN13" s="5">
        <v>2.8297719729866298E-2</v>
      </c>
      <c r="AO13" s="5">
        <v>2.5172706199037501E-2</v>
      </c>
      <c r="AP13" s="5">
        <v>2.1722167447082202E-2</v>
      </c>
      <c r="AQ13" s="5">
        <v>1.82079661068177E-2</v>
      </c>
      <c r="AR13" s="5">
        <v>1.49191117605855E-2</v>
      </c>
      <c r="AS13" s="5">
        <v>1.1993963529130101E-2</v>
      </c>
      <c r="AT13" s="5">
        <v>9.7903897913778608E-3</v>
      </c>
      <c r="AU13" s="5">
        <v>8.1719276179645795E-3</v>
      </c>
      <c r="AV13" s="5">
        <v>6.8843389370056097E-3</v>
      </c>
      <c r="AW13" s="5">
        <v>6.0982676757544603E-3</v>
      </c>
      <c r="AX13" s="5">
        <v>5.77131326011313E-3</v>
      </c>
      <c r="AY13" s="5">
        <v>5.5884999744026404E-3</v>
      </c>
      <c r="AZ13" s="5">
        <v>5.6823257209635504E-3</v>
      </c>
      <c r="BA13" s="5">
        <v>6.2706934275889997E-3</v>
      </c>
      <c r="BB13" s="5">
        <v>7.5856943392739696E-3</v>
      </c>
      <c r="BC13" s="5">
        <v>9.3855404739168306E-3</v>
      </c>
      <c r="BD13" s="5">
        <v>1.1117179050284001E-2</v>
      </c>
      <c r="BE13" s="5">
        <v>1.2676902511752E-2</v>
      </c>
      <c r="BF13" s="5">
        <v>1.43759776458406E-2</v>
      </c>
      <c r="BG13" s="5">
        <v>1.6130928819467601E-2</v>
      </c>
      <c r="BH13" s="5">
        <v>1.7811649137720199E-2</v>
      </c>
      <c r="BI13" s="5">
        <v>1.9121826789847699E-2</v>
      </c>
      <c r="BJ13" s="5">
        <v>2.0558637327852201E-2</v>
      </c>
      <c r="BK13" s="5">
        <v>2.4311054224243799E-2</v>
      </c>
      <c r="BL13" s="5">
        <v>3.2625612233626901E-2</v>
      </c>
      <c r="BM13" s="5">
        <v>4.4705192215982598E-2</v>
      </c>
      <c r="BN13" s="5">
        <v>5.5907456786095697E-2</v>
      </c>
      <c r="BO13" s="5">
        <v>6.0586008491166403E-2</v>
      </c>
      <c r="BP13" s="5">
        <v>5.5557053598734397E-2</v>
      </c>
      <c r="BQ13" s="5">
        <v>4.2300429829448503E-2</v>
      </c>
      <c r="BR13" s="5">
        <v>2.672578507333E-2</v>
      </c>
      <c r="BS13" s="5">
        <v>1.4498376585329899E-2</v>
      </c>
      <c r="BT13" s="5">
        <v>6.8205733820233001E-3</v>
      </c>
      <c r="BU13" s="5">
        <v>2.5666783514683099E-3</v>
      </c>
      <c r="BV13" s="5">
        <v>2.9481604840876798E-4</v>
      </c>
      <c r="BW13" s="5">
        <v>2.9481604840876798E-4</v>
      </c>
      <c r="BX13" s="5">
        <v>2.9481604840876798E-4</v>
      </c>
      <c r="BY13" s="5">
        <v>2.9481604840876798E-4</v>
      </c>
      <c r="BZ13" s="5">
        <v>2.9481604840876798E-4</v>
      </c>
      <c r="CA13" s="5">
        <v>2.9481604840876798E-4</v>
      </c>
      <c r="CB13" s="5">
        <v>2.9481604840876798E-4</v>
      </c>
      <c r="CC13" s="5">
        <v>2.9481604840876798E-4</v>
      </c>
      <c r="CD13" s="5">
        <v>2.9481604840876798E-4</v>
      </c>
      <c r="CE13" s="5">
        <v>2.9481604840876798E-4</v>
      </c>
      <c r="CF13" s="5">
        <v>2.9481604840876798E-4</v>
      </c>
      <c r="CG13" s="5">
        <v>2.9481604840876798E-4</v>
      </c>
      <c r="CH13" s="5">
        <v>2.9481604840876798E-4</v>
      </c>
      <c r="CI13" s="5">
        <v>2.9481604840876798E-4</v>
      </c>
      <c r="CJ13" s="5">
        <v>2.9481604840876798E-4</v>
      </c>
      <c r="CK13" s="5">
        <v>2.9481604840876798E-4</v>
      </c>
      <c r="CL13" s="5">
        <v>2.9481604840876798E-4</v>
      </c>
      <c r="CM13" s="5">
        <v>2.9481604840876798E-4</v>
      </c>
      <c r="CN13" s="5">
        <v>2.9481604840876798E-4</v>
      </c>
    </row>
    <row r="14" spans="1:92" x14ac:dyDescent="0.25">
      <c r="A14" s="4">
        <v>1</v>
      </c>
      <c r="B14" s="5">
        <v>5.2362164384313098E-2</v>
      </c>
      <c r="C14" s="5">
        <v>5.3074257742959201E-2</v>
      </c>
      <c r="D14" s="5">
        <v>5.4860738925656197E-2</v>
      </c>
      <c r="E14" s="5">
        <v>5.7357951477346403E-2</v>
      </c>
      <c r="F14" s="5">
        <v>6.0517985927699899E-2</v>
      </c>
      <c r="G14" s="5">
        <v>6.4295980555174798E-2</v>
      </c>
      <c r="H14" s="5">
        <v>6.8369015657990195E-2</v>
      </c>
      <c r="I14" s="5">
        <v>7.2202026467900804E-2</v>
      </c>
      <c r="J14" s="5">
        <v>7.5489059891223398E-2</v>
      </c>
      <c r="K14" s="5">
        <v>7.8788505065373104E-2</v>
      </c>
      <c r="L14" s="5">
        <v>8.3085546124457704E-2</v>
      </c>
      <c r="M14" s="5">
        <v>8.8998553006446698E-2</v>
      </c>
      <c r="N14" s="5">
        <v>9.5963881173740204E-2</v>
      </c>
      <c r="O14" s="5">
        <v>0.102520579361046</v>
      </c>
      <c r="P14" s="5">
        <v>0.107870682591267</v>
      </c>
      <c r="Q14" s="5">
        <v>0.112858693621975</v>
      </c>
      <c r="R14" s="5">
        <v>0.118549265267682</v>
      </c>
      <c r="S14" s="5">
        <v>0.123663137440501</v>
      </c>
      <c r="T14" s="5">
        <v>0.125321307581649</v>
      </c>
      <c r="U14" s="5">
        <v>0.122507883050113</v>
      </c>
      <c r="V14" s="5">
        <v>0.117747716462635</v>
      </c>
      <c r="W14" s="5">
        <v>0.114314819782507</v>
      </c>
      <c r="X14" s="5">
        <v>0.11278706397784399</v>
      </c>
      <c r="Y14" s="5">
        <v>0.11142757567757799</v>
      </c>
      <c r="Z14" s="5">
        <v>0.108500432118029</v>
      </c>
      <c r="AA14" s="5">
        <v>0.10348507771741799</v>
      </c>
      <c r="AB14" s="5">
        <v>9.6962694543797801E-2</v>
      </c>
      <c r="AC14" s="5">
        <v>8.9754440553495102E-2</v>
      </c>
      <c r="AD14" s="5">
        <v>8.2368453181262694E-2</v>
      </c>
      <c r="AE14" s="5">
        <v>7.5011366221256898E-2</v>
      </c>
      <c r="AF14" s="5">
        <v>6.7835047657342704E-2</v>
      </c>
      <c r="AG14" s="5">
        <v>6.1140513572039902E-2</v>
      </c>
      <c r="AH14" s="5">
        <v>5.5289946231897702E-2</v>
      </c>
      <c r="AI14" s="5">
        <v>5.0411798238117797E-2</v>
      </c>
      <c r="AJ14" s="5">
        <v>4.6400634057123802E-2</v>
      </c>
      <c r="AK14" s="5">
        <v>4.3033696947952803E-2</v>
      </c>
      <c r="AL14" s="5">
        <v>4.0089088591907698E-2</v>
      </c>
      <c r="AM14" s="5">
        <v>3.7422055664377299E-2</v>
      </c>
      <c r="AN14" s="5">
        <v>3.4884006085345198E-2</v>
      </c>
      <c r="AO14" s="5">
        <v>3.2212343444497797E-2</v>
      </c>
      <c r="AP14" s="5">
        <v>2.9179511609573799E-2</v>
      </c>
      <c r="AQ14" s="5">
        <v>2.58096627004776E-2</v>
      </c>
      <c r="AR14" s="5">
        <v>2.2526926298845298E-2</v>
      </c>
      <c r="AS14" s="5">
        <v>1.9879118406063798E-2</v>
      </c>
      <c r="AT14" s="5">
        <v>1.8110155435118101E-2</v>
      </c>
      <c r="AU14" s="5">
        <v>1.7118939849424499E-2</v>
      </c>
      <c r="AV14" s="5">
        <v>1.66952973737289E-2</v>
      </c>
      <c r="AW14" s="5">
        <v>1.66190738675672E-2</v>
      </c>
      <c r="AX14" s="5">
        <v>1.6566609173758299E-2</v>
      </c>
      <c r="AY14" s="5">
        <v>1.6215250892153601E-2</v>
      </c>
      <c r="AZ14" s="5">
        <v>1.56075220628426E-2</v>
      </c>
      <c r="BA14" s="5">
        <v>1.51843534115704E-2</v>
      </c>
      <c r="BB14" s="5">
        <v>1.52755676896784E-2</v>
      </c>
      <c r="BC14" s="5">
        <v>1.58055096748702E-2</v>
      </c>
      <c r="BD14" s="5">
        <v>1.65356581644912E-2</v>
      </c>
      <c r="BE14" s="5">
        <v>1.7345234549558702E-2</v>
      </c>
      <c r="BF14" s="5">
        <v>1.8218581529420599E-2</v>
      </c>
      <c r="BG14" s="5">
        <v>1.9069444456280601E-2</v>
      </c>
      <c r="BH14" s="5">
        <v>1.9655271411626599E-2</v>
      </c>
      <c r="BI14" s="5">
        <v>1.9946465378679001E-2</v>
      </c>
      <c r="BJ14" s="5">
        <v>2.05384574328259E-2</v>
      </c>
      <c r="BK14" s="5">
        <v>2.2847022351662999E-2</v>
      </c>
      <c r="BL14" s="5">
        <v>2.8377010559428401E-2</v>
      </c>
      <c r="BM14" s="5">
        <v>3.6940794778667303E-2</v>
      </c>
      <c r="BN14" s="5">
        <v>4.53962028418178E-2</v>
      </c>
      <c r="BO14" s="5">
        <v>4.8968309935731001E-2</v>
      </c>
      <c r="BP14" s="5">
        <v>4.4787863571657899E-2</v>
      </c>
      <c r="BQ14" s="5">
        <v>3.43026095495165E-2</v>
      </c>
      <c r="BR14" s="5">
        <v>2.2237995482128899E-2</v>
      </c>
      <c r="BS14" s="5">
        <v>1.28247378374552E-2</v>
      </c>
      <c r="BT14" s="5">
        <v>7.2197673136683502E-3</v>
      </c>
      <c r="BU14" s="5">
        <v>4.3678739912321697E-3</v>
      </c>
      <c r="BV14" s="5">
        <v>2.9559875445475999E-3</v>
      </c>
      <c r="BW14" s="5">
        <v>2.1704792343629799E-3</v>
      </c>
      <c r="BX14" s="5">
        <v>1.66010013706495E-3</v>
      </c>
      <c r="BY14" s="5">
        <v>1.3247908450425101E-3</v>
      </c>
      <c r="BZ14" s="5">
        <v>1.07306738748955E-3</v>
      </c>
      <c r="CA14" s="5">
        <v>8.2683657095504795E-4</v>
      </c>
      <c r="CB14" s="5">
        <v>6.17970497027559E-4</v>
      </c>
      <c r="CC14" s="5">
        <v>4.9090579657686104E-4</v>
      </c>
      <c r="CD14" s="5">
        <v>3.9186968257432501E-4</v>
      </c>
      <c r="CE14" s="5">
        <v>3.9186968257432501E-4</v>
      </c>
      <c r="CF14" s="5">
        <v>3.9186968257432501E-4</v>
      </c>
      <c r="CG14" s="5">
        <v>3.9186968257432501E-4</v>
      </c>
      <c r="CH14" s="5">
        <v>3.9186968257432501E-4</v>
      </c>
      <c r="CI14" s="5">
        <v>3.9186968257432501E-4</v>
      </c>
      <c r="CJ14" s="5">
        <v>3.9186968257432501E-4</v>
      </c>
      <c r="CK14" s="5">
        <v>3.9186968257432501E-4</v>
      </c>
      <c r="CL14" s="5">
        <v>3.9186968257432501E-4</v>
      </c>
      <c r="CM14" s="5">
        <v>3.9186968257432501E-4</v>
      </c>
      <c r="CN14" s="5">
        <v>3.9186968257432501E-4</v>
      </c>
    </row>
    <row r="15" spans="1:92" x14ac:dyDescent="0.25">
      <c r="A15" s="4">
        <v>1</v>
      </c>
      <c r="B15" s="5">
        <v>4.3048249071236798E-2</v>
      </c>
      <c r="C15" s="5">
        <v>4.3274525663186597E-2</v>
      </c>
      <c r="D15" s="5">
        <v>4.4871480780306901E-2</v>
      </c>
      <c r="E15" s="5">
        <v>4.7938024055994802E-2</v>
      </c>
      <c r="F15" s="5">
        <v>5.2057473207016897E-2</v>
      </c>
      <c r="G15" s="5">
        <v>5.6934496228083803E-2</v>
      </c>
      <c r="H15" s="5">
        <v>6.2087936190805798E-2</v>
      </c>
      <c r="I15" s="5">
        <v>6.6959326386179296E-2</v>
      </c>
      <c r="J15" s="5">
        <v>7.1379245979925704E-2</v>
      </c>
      <c r="K15" s="5">
        <v>7.5865773495830305E-2</v>
      </c>
      <c r="L15" s="5">
        <v>8.12773439429538E-2</v>
      </c>
      <c r="M15" s="5">
        <v>8.83527573157597E-2</v>
      </c>
      <c r="N15" s="5">
        <v>9.6862678675132902E-2</v>
      </c>
      <c r="O15" s="5">
        <v>0.105465705545939</v>
      </c>
      <c r="P15" s="5">
        <v>0.11323325527873999</v>
      </c>
      <c r="Q15" s="5">
        <v>0.12020163856789499</v>
      </c>
      <c r="R15" s="5">
        <v>0.126501658348076</v>
      </c>
      <c r="S15" s="5">
        <v>0.13126559681716199</v>
      </c>
      <c r="T15" s="5">
        <v>0.13238432571223999</v>
      </c>
      <c r="U15" s="5">
        <v>0.12888673822933899</v>
      </c>
      <c r="V15" s="5">
        <v>0.12285102794342601</v>
      </c>
      <c r="W15" s="5">
        <v>0.117354246205466</v>
      </c>
      <c r="X15" s="5">
        <v>0.113312200619862</v>
      </c>
      <c r="Y15" s="5">
        <v>0.109347193557364</v>
      </c>
      <c r="Z15" s="5">
        <v>0.104463760766941</v>
      </c>
      <c r="AA15" s="5">
        <v>9.9135495439219998E-2</v>
      </c>
      <c r="AB15" s="5">
        <v>9.4424932630921096E-2</v>
      </c>
      <c r="AC15" s="5">
        <v>9.0502001998015794E-2</v>
      </c>
      <c r="AD15" s="5">
        <v>8.6490273429736503E-2</v>
      </c>
      <c r="AE15" s="5">
        <v>8.1323658002968299E-2</v>
      </c>
      <c r="AF15" s="5">
        <v>7.4565533266865297E-2</v>
      </c>
      <c r="AG15" s="5">
        <v>6.6472324116588904E-2</v>
      </c>
      <c r="AH15" s="5">
        <v>5.7727574336025003E-2</v>
      </c>
      <c r="AI15" s="5">
        <v>4.9214255649188902E-2</v>
      </c>
      <c r="AJ15" s="5">
        <v>4.1705066385615601E-2</v>
      </c>
      <c r="AK15" s="5">
        <v>3.55759766975417E-2</v>
      </c>
      <c r="AL15" s="5">
        <v>3.08219638422721E-2</v>
      </c>
      <c r="AM15" s="5">
        <v>2.7322222348956898E-2</v>
      </c>
      <c r="AN15" s="5">
        <v>2.4825544832222102E-2</v>
      </c>
      <c r="AO15" s="5">
        <v>2.2907757665680799E-2</v>
      </c>
      <c r="AP15" s="5">
        <v>2.1395194438546001E-2</v>
      </c>
      <c r="AQ15" s="5">
        <v>2.02230327962599E-2</v>
      </c>
      <c r="AR15" s="5">
        <v>1.9335799867356899E-2</v>
      </c>
      <c r="AS15" s="5">
        <v>1.87363511302009E-2</v>
      </c>
      <c r="AT15" s="5">
        <v>1.8299193403238101E-2</v>
      </c>
      <c r="AU15" s="5">
        <v>1.7702591358186501E-2</v>
      </c>
      <c r="AV15" s="5">
        <v>1.6941811651820599E-2</v>
      </c>
      <c r="AW15" s="5">
        <v>1.6345773019040801E-2</v>
      </c>
      <c r="AX15" s="5">
        <v>1.6084327729927E-2</v>
      </c>
      <c r="AY15" s="5">
        <v>1.6046020691145899E-2</v>
      </c>
      <c r="AZ15" s="5">
        <v>1.6210132771196699E-2</v>
      </c>
      <c r="BA15" s="5">
        <v>1.6746881491006699E-2</v>
      </c>
      <c r="BB15" s="5">
        <v>1.7691809051741999E-2</v>
      </c>
      <c r="BC15" s="5">
        <v>1.8886017553496798E-2</v>
      </c>
      <c r="BD15" s="5">
        <v>2.00397080562266E-2</v>
      </c>
      <c r="BE15" s="5">
        <v>2.0875927120440799E-2</v>
      </c>
      <c r="BF15" s="5">
        <v>2.1296216029262301E-2</v>
      </c>
      <c r="BG15" s="5">
        <v>2.1214658574266802E-2</v>
      </c>
      <c r="BH15" s="5">
        <v>2.0599305783343701E-2</v>
      </c>
      <c r="BI15" s="5">
        <v>1.9726137568701799E-2</v>
      </c>
      <c r="BJ15" s="5">
        <v>1.91927690591806E-2</v>
      </c>
      <c r="BK15" s="5">
        <v>2.0112860227414601E-2</v>
      </c>
      <c r="BL15" s="5">
        <v>2.3566112293478401E-2</v>
      </c>
      <c r="BM15" s="5">
        <v>2.936683465187E-2</v>
      </c>
      <c r="BN15" s="5">
        <v>3.5538762817845002E-2</v>
      </c>
      <c r="BO15" s="5">
        <v>3.9270393041253002E-2</v>
      </c>
      <c r="BP15" s="5">
        <v>3.8245640207375801E-2</v>
      </c>
      <c r="BQ15" s="5">
        <v>3.1860306682958098E-2</v>
      </c>
      <c r="BR15" s="5">
        <v>2.2442059410047999E-2</v>
      </c>
      <c r="BS15" s="5">
        <v>1.3719783639696E-2</v>
      </c>
      <c r="BT15" s="5">
        <v>7.8259422825713004E-3</v>
      </c>
      <c r="BU15" s="5">
        <v>4.5950202800799297E-3</v>
      </c>
      <c r="BV15" s="5">
        <v>2.9811923250177199E-3</v>
      </c>
      <c r="BW15" s="5">
        <v>2.19326371501204E-3</v>
      </c>
      <c r="BX15" s="5">
        <v>1.73300936996314E-3</v>
      </c>
      <c r="BY15" s="5">
        <v>1.38567923158553E-3</v>
      </c>
      <c r="BZ15" s="5">
        <v>1.14197617118529E-3</v>
      </c>
      <c r="CA15" s="5">
        <v>9.6825995009205295E-4</v>
      </c>
      <c r="CB15" s="5">
        <v>8.1767461018575002E-4</v>
      </c>
      <c r="CC15" s="5">
        <v>7.0010202752163696E-4</v>
      </c>
      <c r="CD15" s="5">
        <v>6.0233597755417103E-4</v>
      </c>
      <c r="CE15" s="5">
        <v>6.0233597755417103E-4</v>
      </c>
      <c r="CF15" s="5">
        <v>6.0233597755417103E-4</v>
      </c>
      <c r="CG15" s="5">
        <v>6.0233597755417103E-4</v>
      </c>
      <c r="CH15" s="5">
        <v>6.0233597755417103E-4</v>
      </c>
      <c r="CI15" s="5">
        <v>6.0233597755417103E-4</v>
      </c>
      <c r="CJ15" s="5">
        <v>6.0233597755417103E-4</v>
      </c>
      <c r="CK15" s="5">
        <v>6.0233597755417103E-4</v>
      </c>
      <c r="CL15" s="5">
        <v>6.0233597755417103E-4</v>
      </c>
      <c r="CM15" s="5">
        <v>6.0233597755417103E-4</v>
      </c>
      <c r="CN15" s="5">
        <v>6.0233597755417103E-4</v>
      </c>
    </row>
    <row r="16" spans="1:92" x14ac:dyDescent="0.25">
      <c r="A16" s="4">
        <v>1</v>
      </c>
      <c r="B16" s="5">
        <v>6.0909341688192099E-2</v>
      </c>
      <c r="C16" s="5">
        <v>6.1368104182508203E-2</v>
      </c>
      <c r="D16" s="5">
        <v>6.3502779862635597E-2</v>
      </c>
      <c r="E16" s="5">
        <v>6.6965665916132094E-2</v>
      </c>
      <c r="F16" s="5">
        <v>7.1702525719583396E-2</v>
      </c>
      <c r="G16" s="5">
        <v>7.8070443399432005E-2</v>
      </c>
      <c r="H16" s="5">
        <v>8.5373963013087001E-2</v>
      </c>
      <c r="I16" s="5">
        <v>9.1993267783182994E-2</v>
      </c>
      <c r="J16" s="5">
        <v>9.7643602375707503E-2</v>
      </c>
      <c r="K16" s="5">
        <v>0.10344894246351399</v>
      </c>
      <c r="L16" s="5">
        <v>0.11054706952612101</v>
      </c>
      <c r="M16" s="5">
        <v>0.11970402672809501</v>
      </c>
      <c r="N16" s="5">
        <v>0.13066727351762999</v>
      </c>
      <c r="O16" s="5">
        <v>0.141782710782593</v>
      </c>
      <c r="P16" s="5">
        <v>0.15169992865561999</v>
      </c>
      <c r="Q16" s="5">
        <v>0.16057128595770001</v>
      </c>
      <c r="R16" s="5">
        <v>0.168695778684881</v>
      </c>
      <c r="S16" s="5">
        <v>0.17468265296973301</v>
      </c>
      <c r="T16" s="5">
        <v>0.175773498631136</v>
      </c>
      <c r="U16" s="5">
        <v>0.17098038559234299</v>
      </c>
      <c r="V16" s="5">
        <v>0.163097799804441</v>
      </c>
      <c r="W16" s="5">
        <v>0.15579650983682999</v>
      </c>
      <c r="X16" s="5">
        <v>0.1502206008128</v>
      </c>
      <c r="Y16" s="5">
        <v>0.144748057371751</v>
      </c>
      <c r="Z16" s="5">
        <v>0.13801784778102899</v>
      </c>
      <c r="AA16" s="5">
        <v>0.130603982446337</v>
      </c>
      <c r="AB16" s="5">
        <v>0.12406546667827099</v>
      </c>
      <c r="AC16" s="5">
        <v>0.118922498872057</v>
      </c>
      <c r="AD16" s="5">
        <v>0.113909383649554</v>
      </c>
      <c r="AE16" s="5">
        <v>0.107304223421955</v>
      </c>
      <c r="AF16" s="5">
        <v>9.8323469206977293E-2</v>
      </c>
      <c r="AG16" s="5">
        <v>8.7391049854475003E-2</v>
      </c>
      <c r="AH16" s="5">
        <v>7.5601448407185898E-2</v>
      </c>
      <c r="AI16" s="5">
        <v>6.4096404963812095E-2</v>
      </c>
      <c r="AJ16" s="5">
        <v>5.3875431541412298E-2</v>
      </c>
      <c r="AK16" s="5">
        <v>4.5511897640874502E-2</v>
      </c>
      <c r="AL16" s="5">
        <v>3.9069676059682798E-2</v>
      </c>
      <c r="AM16" s="5">
        <v>3.4378374007759602E-2</v>
      </c>
      <c r="AN16" s="5">
        <v>3.1010834685246701E-2</v>
      </c>
      <c r="AO16" s="5">
        <v>2.8404054059576501E-2</v>
      </c>
      <c r="AP16" s="5">
        <v>2.6332077408585799E-2</v>
      </c>
      <c r="AQ16" s="5">
        <v>2.4741263089131001E-2</v>
      </c>
      <c r="AR16" s="5">
        <v>2.3628331886581599E-2</v>
      </c>
      <c r="AS16" s="5">
        <v>2.2977371070031099E-2</v>
      </c>
      <c r="AT16" s="5">
        <v>2.2514995891346701E-2</v>
      </c>
      <c r="AU16" s="5">
        <v>2.17366725364188E-2</v>
      </c>
      <c r="AV16" s="5">
        <v>2.0659230417545301E-2</v>
      </c>
      <c r="AW16" s="5">
        <v>1.9831393833748E-2</v>
      </c>
      <c r="AX16" s="5">
        <v>1.9519609384605702E-2</v>
      </c>
      <c r="AY16" s="5">
        <v>1.9488336877450701E-2</v>
      </c>
      <c r="AZ16" s="5">
        <v>1.97008160929599E-2</v>
      </c>
      <c r="BA16" s="5">
        <v>2.0418539395487399E-2</v>
      </c>
      <c r="BB16" s="5">
        <v>2.16894513467723E-2</v>
      </c>
      <c r="BC16" s="5">
        <v>2.3272075394720902E-2</v>
      </c>
      <c r="BD16" s="5">
        <v>2.4806239027093401E-2</v>
      </c>
      <c r="BE16" s="5">
        <v>2.59184007553586E-2</v>
      </c>
      <c r="BF16" s="5">
        <v>2.6483026875686499E-2</v>
      </c>
      <c r="BG16" s="5">
        <v>2.6477623888590901E-2</v>
      </c>
      <c r="BH16" s="5">
        <v>2.5783206869352399E-2</v>
      </c>
      <c r="BI16" s="5">
        <v>2.4612961833405899E-2</v>
      </c>
      <c r="BJ16" s="5">
        <v>2.38996856811905E-2</v>
      </c>
      <c r="BK16" s="5">
        <v>2.5121908479670701E-2</v>
      </c>
      <c r="BL16" s="5">
        <v>2.9603005331319401E-2</v>
      </c>
      <c r="BM16" s="5">
        <v>3.7146873457440797E-2</v>
      </c>
      <c r="BN16" s="5">
        <v>4.5291481413554803E-2</v>
      </c>
      <c r="BO16" s="5">
        <v>5.0328087532339097E-2</v>
      </c>
      <c r="BP16" s="5">
        <v>4.9099748282879697E-2</v>
      </c>
      <c r="BQ16" s="5">
        <v>4.0777983125431502E-2</v>
      </c>
      <c r="BR16" s="5">
        <v>2.8473477023155801E-2</v>
      </c>
      <c r="BS16" s="5">
        <v>1.71148100308724E-2</v>
      </c>
      <c r="BT16" s="5">
        <v>9.4484887075316892E-3</v>
      </c>
      <c r="BU16" s="5">
        <v>5.27245310391267E-3</v>
      </c>
      <c r="BV16" s="5">
        <v>3.21844658307875E-3</v>
      </c>
      <c r="BW16" s="5">
        <v>2.2055661124123298E-3</v>
      </c>
      <c r="BX16" s="5">
        <v>1.5975978546318001E-3</v>
      </c>
      <c r="BY16" s="5">
        <v>1.1903536236632501E-3</v>
      </c>
      <c r="BZ16" s="5">
        <v>8.8082308566146304E-4</v>
      </c>
      <c r="CA16" s="5">
        <v>6.5832514420030195E-4</v>
      </c>
      <c r="CB16" s="5">
        <v>5.7251826888748904E-4</v>
      </c>
      <c r="CC16" s="5">
        <v>5.5393700007673105E-4</v>
      </c>
      <c r="CD16" s="5">
        <v>5.6643807526187502E-4</v>
      </c>
      <c r="CE16" s="5">
        <v>5.6643807526187502E-4</v>
      </c>
      <c r="CF16" s="5">
        <v>5.6643807526187502E-4</v>
      </c>
      <c r="CG16" s="5">
        <v>5.6643807526187502E-4</v>
      </c>
      <c r="CH16" s="5">
        <v>5.6643807526187502E-4</v>
      </c>
      <c r="CI16" s="5">
        <v>5.6643807526187502E-4</v>
      </c>
      <c r="CJ16" s="5">
        <v>5.6643807526187502E-4</v>
      </c>
      <c r="CK16" s="5">
        <v>5.6643807526187502E-4</v>
      </c>
      <c r="CL16" s="5">
        <v>5.6643807526187502E-4</v>
      </c>
      <c r="CM16" s="5">
        <v>5.6643807526187502E-4</v>
      </c>
      <c r="CN16" s="5">
        <v>5.6643807526187502E-4</v>
      </c>
    </row>
    <row r="17" spans="1:92" x14ac:dyDescent="0.25">
      <c r="A17" s="4">
        <v>1</v>
      </c>
      <c r="B17" s="5">
        <v>4.3621469023633501E-2</v>
      </c>
      <c r="C17" s="5">
        <v>4.4159568741897401E-2</v>
      </c>
      <c r="D17" s="5">
        <v>4.5985394126307401E-2</v>
      </c>
      <c r="E17" s="5">
        <v>4.9131072812510897E-2</v>
      </c>
      <c r="F17" s="5">
        <v>5.33084543868486E-2</v>
      </c>
      <c r="G17" s="5">
        <v>5.85057499021258E-2</v>
      </c>
      <c r="H17" s="5">
        <v>6.4246368222070194E-2</v>
      </c>
      <c r="I17" s="5">
        <v>6.9393625998403402E-2</v>
      </c>
      <c r="J17" s="5">
        <v>7.3851669673782802E-2</v>
      </c>
      <c r="K17" s="5">
        <v>7.8592618110263801E-2</v>
      </c>
      <c r="L17" s="5">
        <v>8.4852477124671005E-2</v>
      </c>
      <c r="M17" s="5">
        <v>9.3160228648965004E-2</v>
      </c>
      <c r="N17" s="5">
        <v>0.102911509019588</v>
      </c>
      <c r="O17" s="5">
        <v>0.112449815333696</v>
      </c>
      <c r="P17" s="5">
        <v>0.120510411577169</v>
      </c>
      <c r="Q17" s="5">
        <v>0.127765289127417</v>
      </c>
      <c r="R17" s="5">
        <v>0.13509162374338099</v>
      </c>
      <c r="S17" s="5">
        <v>0.14106986192204601</v>
      </c>
      <c r="T17" s="5">
        <v>0.14275370947889299</v>
      </c>
      <c r="U17" s="5">
        <v>0.13913224464425999</v>
      </c>
      <c r="V17" s="5">
        <v>0.13275389321942099</v>
      </c>
      <c r="W17" s="5">
        <v>0.12739559145729201</v>
      </c>
      <c r="X17" s="5">
        <v>0.12415396808523101</v>
      </c>
      <c r="Y17" s="5">
        <v>0.121250960415972</v>
      </c>
      <c r="Z17" s="5">
        <v>0.117017761908305</v>
      </c>
      <c r="AA17" s="5">
        <v>0.111312220990362</v>
      </c>
      <c r="AB17" s="5">
        <v>0.104955100542997</v>
      </c>
      <c r="AC17" s="5">
        <v>9.8687643255432403E-2</v>
      </c>
      <c r="AD17" s="5">
        <v>9.2521047805442E-2</v>
      </c>
      <c r="AE17" s="5">
        <v>8.5965762485615202E-2</v>
      </c>
      <c r="AF17" s="5">
        <v>7.8687440109576803E-2</v>
      </c>
      <c r="AG17" s="5">
        <v>7.0808375253910205E-2</v>
      </c>
      <c r="AH17" s="5">
        <v>6.2923461292489102E-2</v>
      </c>
      <c r="AI17" s="5">
        <v>5.5664206591822599E-2</v>
      </c>
      <c r="AJ17" s="5">
        <v>4.9357083978606803E-2</v>
      </c>
      <c r="AK17" s="5">
        <v>4.4092316188069303E-2</v>
      </c>
      <c r="AL17" s="5">
        <v>3.9874270337688797E-2</v>
      </c>
      <c r="AM17" s="5">
        <v>3.6568433948905098E-2</v>
      </c>
      <c r="AN17" s="5">
        <v>3.38599596108154E-2</v>
      </c>
      <c r="AO17" s="5">
        <v>3.1305848656705798E-2</v>
      </c>
      <c r="AP17" s="5">
        <v>2.8556463234694102E-2</v>
      </c>
      <c r="AQ17" s="5">
        <v>2.5554137120950199E-2</v>
      </c>
      <c r="AR17" s="5">
        <v>2.2656047390433202E-2</v>
      </c>
      <c r="AS17" s="5">
        <v>2.03068836208493E-2</v>
      </c>
      <c r="AT17" s="5">
        <v>1.8551328957455902E-2</v>
      </c>
      <c r="AU17" s="5">
        <v>1.7056252643593499E-2</v>
      </c>
      <c r="AV17" s="5">
        <v>1.57154500632916E-2</v>
      </c>
      <c r="AW17" s="5">
        <v>1.48063813105783E-2</v>
      </c>
      <c r="AX17" s="5">
        <v>1.4412829216701801E-2</v>
      </c>
      <c r="AY17" s="5">
        <v>1.42363345365878E-2</v>
      </c>
      <c r="AZ17" s="5">
        <v>1.4127261111320099E-2</v>
      </c>
      <c r="BA17" s="5">
        <v>1.43240871572928E-2</v>
      </c>
      <c r="BB17" s="5">
        <v>1.50767034306099E-2</v>
      </c>
      <c r="BC17" s="5">
        <v>1.6273140806539001E-2</v>
      </c>
      <c r="BD17" s="5">
        <v>1.7561779664492801E-2</v>
      </c>
      <c r="BE17" s="5">
        <v>1.8708074352361902E-2</v>
      </c>
      <c r="BF17" s="5">
        <v>1.96056639750413E-2</v>
      </c>
      <c r="BG17" s="5">
        <v>2.0098050249629702E-2</v>
      </c>
      <c r="BH17" s="5">
        <v>2.00999333565779E-2</v>
      </c>
      <c r="BI17" s="5">
        <v>1.97470155422837E-2</v>
      </c>
      <c r="BJ17" s="5">
        <v>1.9755809638217402E-2</v>
      </c>
      <c r="BK17" s="5">
        <v>2.1748694091654499E-2</v>
      </c>
      <c r="BL17" s="5">
        <v>2.72641789336588E-2</v>
      </c>
      <c r="BM17" s="5">
        <v>3.6052343247382199E-2</v>
      </c>
      <c r="BN17" s="5">
        <v>4.5120774194731997E-2</v>
      </c>
      <c r="BO17" s="5">
        <v>4.9975692664683401E-2</v>
      </c>
      <c r="BP17" s="5">
        <v>4.73611600909686E-2</v>
      </c>
      <c r="BQ17" s="5">
        <v>3.7551534764677597E-2</v>
      </c>
      <c r="BR17" s="5">
        <v>2.4732370301335901E-2</v>
      </c>
      <c r="BS17" s="5">
        <v>1.38547109400482E-2</v>
      </c>
      <c r="BT17" s="5">
        <v>6.9785925602345398E-3</v>
      </c>
      <c r="BU17" s="5">
        <v>3.3154309157680398E-3</v>
      </c>
      <c r="BV17" s="5">
        <v>1.52114948839579E-3</v>
      </c>
      <c r="BW17" s="5">
        <v>6.8002189389771404E-4</v>
      </c>
      <c r="BX17" s="5">
        <v>2.3268531812769999E-4</v>
      </c>
      <c r="BY17" s="5">
        <v>2.3268531812769999E-4</v>
      </c>
      <c r="BZ17" s="5">
        <v>2.3268531812769999E-4</v>
      </c>
      <c r="CA17" s="5">
        <v>2.3268531812769999E-4</v>
      </c>
      <c r="CB17" s="5">
        <v>2.3268531812769999E-4</v>
      </c>
      <c r="CC17" s="5">
        <v>2.3268531812769999E-4</v>
      </c>
      <c r="CD17" s="5">
        <v>2.3268531812769999E-4</v>
      </c>
      <c r="CE17" s="5">
        <v>2.3268531812769999E-4</v>
      </c>
      <c r="CF17" s="5">
        <v>2.3268531812769999E-4</v>
      </c>
      <c r="CG17" s="5">
        <v>2.3268531812769999E-4</v>
      </c>
      <c r="CH17" s="5">
        <v>2.3268531812769999E-4</v>
      </c>
      <c r="CI17" s="5">
        <v>2.3268531812769999E-4</v>
      </c>
      <c r="CJ17" s="5">
        <v>2.3268531812769999E-4</v>
      </c>
      <c r="CK17" s="5">
        <v>2.3268531812769999E-4</v>
      </c>
      <c r="CL17" s="5">
        <v>2.3268531812769999E-4</v>
      </c>
      <c r="CM17" s="5">
        <v>2.3268531812769999E-4</v>
      </c>
      <c r="CN17" s="5">
        <v>2.3268531812769999E-4</v>
      </c>
    </row>
    <row r="18" spans="1:92" x14ac:dyDescent="0.25">
      <c r="A18" s="4">
        <v>1</v>
      </c>
      <c r="B18" s="5">
        <v>2.7567872426463101E-2</v>
      </c>
      <c r="C18" s="5">
        <v>2.8737747813575399E-2</v>
      </c>
      <c r="D18" s="5">
        <v>3.0571986457284199E-2</v>
      </c>
      <c r="E18" s="5">
        <v>3.3236119019421598E-2</v>
      </c>
      <c r="F18" s="5">
        <v>3.6892504718862601E-2</v>
      </c>
      <c r="G18" s="5">
        <v>4.1824771336840497E-2</v>
      </c>
      <c r="H18" s="5">
        <v>4.7394780875057198E-2</v>
      </c>
      <c r="I18" s="5">
        <v>5.2596456734928097E-2</v>
      </c>
      <c r="J18" s="5">
        <v>5.7268003964665498E-2</v>
      </c>
      <c r="K18" s="5">
        <v>6.2255744494049199E-2</v>
      </c>
      <c r="L18" s="5">
        <v>6.88092872302037E-2</v>
      </c>
      <c r="M18" s="5">
        <v>7.7144222468202503E-2</v>
      </c>
      <c r="N18" s="5">
        <v>8.6704060342055703E-2</v>
      </c>
      <c r="O18" s="5">
        <v>9.6225234184060093E-2</v>
      </c>
      <c r="P18" s="5">
        <v>0.104506472619302</v>
      </c>
      <c r="Q18" s="5">
        <v>0.11181731923487501</v>
      </c>
      <c r="R18" s="5">
        <v>0.118763296186453</v>
      </c>
      <c r="S18" s="5">
        <v>0.124217943141012</v>
      </c>
      <c r="T18" s="5">
        <v>0.12557635298411901</v>
      </c>
      <c r="U18" s="5">
        <v>0.122007019116955</v>
      </c>
      <c r="V18" s="5">
        <v>0.11584011884583</v>
      </c>
      <c r="W18" s="5">
        <v>0.110256912769345</v>
      </c>
      <c r="X18" s="5">
        <v>0.106217409626698</v>
      </c>
      <c r="Y18" s="5">
        <v>0.10245240704188401</v>
      </c>
      <c r="Z18" s="5">
        <v>9.78367917491135E-2</v>
      </c>
      <c r="AA18" s="5">
        <v>9.2652920482374002E-2</v>
      </c>
      <c r="AB18" s="5">
        <v>8.77504378056327E-2</v>
      </c>
      <c r="AC18" s="5">
        <v>8.3429601152181704E-2</v>
      </c>
      <c r="AD18" s="5">
        <v>7.9186031393178397E-2</v>
      </c>
      <c r="AE18" s="5">
        <v>7.4186808631678494E-2</v>
      </c>
      <c r="AF18" s="5">
        <v>6.7977039239697598E-2</v>
      </c>
      <c r="AG18" s="5">
        <v>6.0693402419378997E-2</v>
      </c>
      <c r="AH18" s="5">
        <v>5.2936052619481803E-2</v>
      </c>
      <c r="AI18" s="5">
        <v>4.5466234206284498E-2</v>
      </c>
      <c r="AJ18" s="5">
        <v>3.8885845863402102E-2</v>
      </c>
      <c r="AK18" s="5">
        <v>3.3505808151144303E-2</v>
      </c>
      <c r="AL18" s="5">
        <v>2.9333367601406202E-2</v>
      </c>
      <c r="AM18" s="5">
        <v>2.6202508792816399E-2</v>
      </c>
      <c r="AN18" s="5">
        <v>2.3847243588858601E-2</v>
      </c>
      <c r="AO18" s="5">
        <v>2.1974169637754198E-2</v>
      </c>
      <c r="AP18" s="5">
        <v>2.0370183609322499E-2</v>
      </c>
      <c r="AQ18" s="5">
        <v>1.8908505704955801E-2</v>
      </c>
      <c r="AR18" s="5">
        <v>1.76895874462955E-2</v>
      </c>
      <c r="AS18" s="5">
        <v>1.6846229196453E-2</v>
      </c>
      <c r="AT18" s="5">
        <v>1.6110197124044202E-2</v>
      </c>
      <c r="AU18" s="5">
        <v>1.51033158791362E-2</v>
      </c>
      <c r="AV18" s="5">
        <v>1.3911109442141601E-2</v>
      </c>
      <c r="AW18" s="5">
        <v>1.29806362986072E-2</v>
      </c>
      <c r="AX18" s="5">
        <v>1.26070124353542E-2</v>
      </c>
      <c r="AY18" s="5">
        <v>1.2687978018179299E-2</v>
      </c>
      <c r="AZ18" s="5">
        <v>1.30943810880998E-2</v>
      </c>
      <c r="BA18" s="5">
        <v>1.3916559736547301E-2</v>
      </c>
      <c r="BB18" s="5">
        <v>1.52501248191424E-2</v>
      </c>
      <c r="BC18" s="5">
        <v>1.6870284694060302E-2</v>
      </c>
      <c r="BD18" s="5">
        <v>1.8333679389065698E-2</v>
      </c>
      <c r="BE18" s="5">
        <v>1.9433258381367498E-2</v>
      </c>
      <c r="BF18" s="5">
        <v>2.0046851613312999E-2</v>
      </c>
      <c r="BG18" s="5">
        <v>2.0017270586201501E-2</v>
      </c>
      <c r="BH18" s="5">
        <v>1.9336262895361001E-2</v>
      </c>
      <c r="BI18" s="5">
        <v>1.82257532471598E-2</v>
      </c>
      <c r="BJ18" s="5">
        <v>1.7539902157590999E-2</v>
      </c>
      <c r="BK18" s="5">
        <v>1.8772460864787899E-2</v>
      </c>
      <c r="BL18" s="5">
        <v>2.3079536255782102E-2</v>
      </c>
      <c r="BM18" s="5">
        <v>3.0072187724763201E-2</v>
      </c>
      <c r="BN18" s="5">
        <v>3.73505922168057E-2</v>
      </c>
      <c r="BO18" s="5">
        <v>4.1518995648255203E-2</v>
      </c>
      <c r="BP18" s="5">
        <v>4.0012520107974597E-2</v>
      </c>
      <c r="BQ18" s="5">
        <v>3.2512460773083701E-2</v>
      </c>
      <c r="BR18" s="5">
        <v>2.1905810981658801E-2</v>
      </c>
      <c r="BS18" s="5">
        <v>1.2328562553556801E-2</v>
      </c>
      <c r="BT18" s="5">
        <v>5.8839762697064204E-3</v>
      </c>
      <c r="BU18" s="5">
        <v>2.3029984469037298E-3</v>
      </c>
      <c r="BV18" s="5">
        <v>5.3698475720740399E-4</v>
      </c>
      <c r="BW18" s="5">
        <v>5.3698475720740399E-4</v>
      </c>
      <c r="BX18" s="5">
        <v>5.3698475720740399E-4</v>
      </c>
      <c r="BY18" s="5">
        <v>5.3698475720740399E-4</v>
      </c>
      <c r="BZ18" s="5">
        <v>5.3698475720740399E-4</v>
      </c>
      <c r="CA18" s="5">
        <v>5.3698475720740399E-4</v>
      </c>
      <c r="CB18" s="5">
        <v>5.3698475720740399E-4</v>
      </c>
      <c r="CC18" s="5">
        <v>5.3698475720740399E-4</v>
      </c>
      <c r="CD18" s="5">
        <v>5.3698475720740399E-4</v>
      </c>
      <c r="CE18" s="5">
        <v>5.3698475720740399E-4</v>
      </c>
      <c r="CF18" s="5">
        <v>5.3698475720740399E-4</v>
      </c>
      <c r="CG18" s="5">
        <v>5.3698475720740399E-4</v>
      </c>
      <c r="CH18" s="5">
        <v>5.3698475720740399E-4</v>
      </c>
      <c r="CI18" s="5">
        <v>5.3698475720740399E-4</v>
      </c>
      <c r="CJ18" s="5">
        <v>5.3698475720740399E-4</v>
      </c>
      <c r="CK18" s="5">
        <v>5.3698475720740399E-4</v>
      </c>
      <c r="CL18" s="5">
        <v>5.3698475720740399E-4</v>
      </c>
      <c r="CM18" s="5">
        <v>5.3698475720740399E-4</v>
      </c>
      <c r="CN18" s="5">
        <v>5.3698475720740399E-4</v>
      </c>
    </row>
    <row r="19" spans="1:92" x14ac:dyDescent="0.25">
      <c r="A19" s="4">
        <v>1</v>
      </c>
      <c r="B19" s="5">
        <v>4.7374935877385699E-2</v>
      </c>
      <c r="C19" s="5">
        <v>4.76215797746588E-2</v>
      </c>
      <c r="D19" s="5">
        <v>4.9311771922193E-2</v>
      </c>
      <c r="E19" s="5">
        <v>5.2488480325214797E-2</v>
      </c>
      <c r="F19" s="5">
        <v>5.6364979459571002E-2</v>
      </c>
      <c r="G19" s="5">
        <v>6.0898106660559399E-2</v>
      </c>
      <c r="H19" s="5">
        <v>6.5800834838324496E-2</v>
      </c>
      <c r="I19" s="5">
        <v>7.0251655634111496E-2</v>
      </c>
      <c r="J19" s="5">
        <v>7.4158173154968005E-2</v>
      </c>
      <c r="K19" s="5">
        <v>7.8297952682039595E-2</v>
      </c>
      <c r="L19" s="5">
        <v>8.3918542504341803E-2</v>
      </c>
      <c r="M19" s="5">
        <v>9.1304961694682593E-2</v>
      </c>
      <c r="N19" s="5">
        <v>9.9686073564777197E-2</v>
      </c>
      <c r="O19" s="5">
        <v>0.107653757478253</v>
      </c>
      <c r="P19" s="5">
        <v>0.114263120417873</v>
      </c>
      <c r="Q19" s="5">
        <v>0.12031079409812501</v>
      </c>
      <c r="R19" s="5">
        <v>0.126718228204933</v>
      </c>
      <c r="S19" s="5">
        <v>0.13208482720429501</v>
      </c>
      <c r="T19" s="5">
        <v>0.13355762503294799</v>
      </c>
      <c r="U19" s="5">
        <v>0.130250199059113</v>
      </c>
      <c r="V19" s="5">
        <v>0.12459718817481701</v>
      </c>
      <c r="W19" s="5">
        <v>0.11995037152598401</v>
      </c>
      <c r="X19" s="5">
        <v>0.11726532339519501</v>
      </c>
      <c r="Y19" s="5">
        <v>0.11487189792404399</v>
      </c>
      <c r="Z19" s="5">
        <v>0.11108138530007899</v>
      </c>
      <c r="AA19" s="5">
        <v>0.105668384202924</v>
      </c>
      <c r="AB19" s="5">
        <v>9.9325205504728703E-2</v>
      </c>
      <c r="AC19" s="5">
        <v>9.2777335880002504E-2</v>
      </c>
      <c r="AD19" s="5">
        <v>8.6281878757046404E-2</v>
      </c>
      <c r="AE19" s="5">
        <v>7.9669722146229999E-2</v>
      </c>
      <c r="AF19" s="5">
        <v>7.2765099000710501E-2</v>
      </c>
      <c r="AG19" s="5">
        <v>6.5639626822750999E-2</v>
      </c>
      <c r="AH19" s="5">
        <v>5.87413748548559E-2</v>
      </c>
      <c r="AI19" s="5">
        <v>5.2508434092967897E-2</v>
      </c>
      <c r="AJ19" s="5">
        <v>4.7125909225065099E-2</v>
      </c>
      <c r="AK19" s="5">
        <v>4.2619144101689599E-2</v>
      </c>
      <c r="AL19" s="5">
        <v>3.8876165613690603E-2</v>
      </c>
      <c r="AM19" s="5">
        <v>3.5715135596188101E-2</v>
      </c>
      <c r="AN19" s="5">
        <v>3.2919928619890598E-2</v>
      </c>
      <c r="AO19" s="5">
        <v>3.0215705563598701E-2</v>
      </c>
      <c r="AP19" s="5">
        <v>2.7270210780500001E-2</v>
      </c>
      <c r="AQ19" s="5">
        <v>2.40314857515499E-2</v>
      </c>
      <c r="AR19" s="5">
        <v>2.0900339092162799E-2</v>
      </c>
      <c r="AS19" s="5">
        <v>1.8357103488284301E-2</v>
      </c>
      <c r="AT19" s="5">
        <v>1.6514737868207501E-2</v>
      </c>
      <c r="AU19" s="5">
        <v>1.51758865097236E-2</v>
      </c>
      <c r="AV19" s="5">
        <v>1.4199190406603701E-2</v>
      </c>
      <c r="AW19" s="5">
        <v>1.3585579139933799E-2</v>
      </c>
      <c r="AX19" s="5">
        <v>1.32736713201089E-2</v>
      </c>
      <c r="AY19" s="5">
        <v>1.29945613659733E-2</v>
      </c>
      <c r="AZ19" s="5">
        <v>1.2626398948224199E-2</v>
      </c>
      <c r="BA19" s="5">
        <v>1.2508068521216199E-2</v>
      </c>
      <c r="BB19" s="5">
        <v>1.2994539224864699E-2</v>
      </c>
      <c r="BC19" s="5">
        <v>1.3988137980731801E-2</v>
      </c>
      <c r="BD19" s="5">
        <v>1.51245311764112E-2</v>
      </c>
      <c r="BE19" s="5">
        <v>1.6212990511841201E-2</v>
      </c>
      <c r="BF19" s="5">
        <v>1.7194206791136701E-2</v>
      </c>
      <c r="BG19" s="5">
        <v>1.7889782205356201E-2</v>
      </c>
      <c r="BH19" s="5">
        <v>1.8179967819518899E-2</v>
      </c>
      <c r="BI19" s="5">
        <v>1.8155154049802901E-2</v>
      </c>
      <c r="BJ19" s="5">
        <v>1.8526682129781102E-2</v>
      </c>
      <c r="BK19" s="5">
        <v>2.0916625529086099E-2</v>
      </c>
      <c r="BL19" s="5">
        <v>2.6886056517886999E-2</v>
      </c>
      <c r="BM19" s="5">
        <v>3.6157037516342999E-2</v>
      </c>
      <c r="BN19" s="5">
        <v>4.5534915452444397E-2</v>
      </c>
      <c r="BO19" s="5">
        <v>5.0335357554661897E-2</v>
      </c>
      <c r="BP19" s="5">
        <v>4.7267471046327898E-2</v>
      </c>
      <c r="BQ19" s="5">
        <v>3.6883691104875702E-2</v>
      </c>
      <c r="BR19" s="5">
        <v>2.38779880541563E-2</v>
      </c>
      <c r="BS19" s="5">
        <v>1.32787648891378E-2</v>
      </c>
      <c r="BT19" s="5">
        <v>6.8611854669135101E-3</v>
      </c>
      <c r="BU19" s="5">
        <v>3.5988542073734902E-3</v>
      </c>
      <c r="BV19" s="5">
        <v>1.9515227595809999E-3</v>
      </c>
      <c r="BW19" s="5">
        <v>1.0314958242924599E-3</v>
      </c>
      <c r="BX19" s="5">
        <v>4.3395214492106E-4</v>
      </c>
      <c r="BY19" s="5">
        <v>4.3395214492106E-4</v>
      </c>
      <c r="BZ19" s="5">
        <v>4.3395214492106E-4</v>
      </c>
      <c r="CA19" s="5">
        <v>4.3395214492106E-4</v>
      </c>
      <c r="CB19" s="5">
        <v>4.3395214492106E-4</v>
      </c>
      <c r="CC19" s="5">
        <v>4.3395214492106E-4</v>
      </c>
      <c r="CD19" s="5">
        <v>4.3395214492106E-4</v>
      </c>
      <c r="CE19" s="5">
        <v>4.3395214492106E-4</v>
      </c>
      <c r="CF19" s="5">
        <v>4.3395214492106E-4</v>
      </c>
      <c r="CG19" s="5">
        <v>4.3395214492106E-4</v>
      </c>
      <c r="CH19" s="5">
        <v>4.3395214492106E-4</v>
      </c>
      <c r="CI19" s="5">
        <v>4.3395214492106E-4</v>
      </c>
      <c r="CJ19" s="5">
        <v>4.3395214492106E-4</v>
      </c>
      <c r="CK19" s="5">
        <v>4.3395214492106E-4</v>
      </c>
      <c r="CL19" s="5">
        <v>4.3395214492106E-4</v>
      </c>
      <c r="CM19" s="5">
        <v>4.3395214492106E-4</v>
      </c>
      <c r="CN19" s="5">
        <v>4.3395214492106E-4</v>
      </c>
    </row>
    <row r="20" spans="1:92" x14ac:dyDescent="0.25">
      <c r="A20" s="4">
        <v>1</v>
      </c>
      <c r="B20" s="5">
        <v>3.8322415403442799E-2</v>
      </c>
      <c r="C20" s="5">
        <v>3.8406190353709499E-2</v>
      </c>
      <c r="D20" s="5">
        <v>4.0426324760074898E-2</v>
      </c>
      <c r="E20" s="5">
        <v>4.4070568508141499E-2</v>
      </c>
      <c r="F20" s="5">
        <v>4.84417209899922E-2</v>
      </c>
      <c r="G20" s="5">
        <v>5.3497896270613202E-2</v>
      </c>
      <c r="H20" s="5">
        <v>5.93975430224137E-2</v>
      </c>
      <c r="I20" s="5">
        <v>6.5112304000048304E-2</v>
      </c>
      <c r="J20" s="5">
        <v>7.0371345254980996E-2</v>
      </c>
      <c r="K20" s="5">
        <v>7.6253059221696604E-2</v>
      </c>
      <c r="L20" s="5">
        <v>8.3647925830873701E-2</v>
      </c>
      <c r="M20" s="5">
        <v>9.2980387022588804E-2</v>
      </c>
      <c r="N20" s="5">
        <v>0.103966098446951</v>
      </c>
      <c r="O20" s="5">
        <v>0.11486040851612001</v>
      </c>
      <c r="P20" s="5">
        <v>0.124338946773661</v>
      </c>
      <c r="Q20" s="5">
        <v>0.13297316372441401</v>
      </c>
      <c r="R20" s="5">
        <v>0.14114546914210299</v>
      </c>
      <c r="S20" s="5">
        <v>0.14740262295609499</v>
      </c>
      <c r="T20" s="5">
        <v>0.149088492701904</v>
      </c>
      <c r="U20" s="5">
        <v>0.14525436484806301</v>
      </c>
      <c r="V20" s="5">
        <v>0.13857179385273499</v>
      </c>
      <c r="W20" s="5">
        <v>0.13264822232899501</v>
      </c>
      <c r="X20" s="5">
        <v>0.12839783495778601</v>
      </c>
      <c r="Y20" s="5">
        <v>0.124347450207259</v>
      </c>
      <c r="Z20" s="5">
        <v>0.11911189375069201</v>
      </c>
      <c r="AA20" s="5">
        <v>0.11272232113059601</v>
      </c>
      <c r="AB20" s="5">
        <v>0.106325831596763</v>
      </c>
      <c r="AC20" s="5">
        <v>0.10073329896427401</v>
      </c>
      <c r="AD20" s="5">
        <v>9.5389507240004098E-2</v>
      </c>
      <c r="AE20" s="5">
        <v>8.9001862392268705E-2</v>
      </c>
      <c r="AF20" s="5">
        <v>8.0954890327503207E-2</v>
      </c>
      <c r="AG20" s="5">
        <v>7.1660549852220798E-2</v>
      </c>
      <c r="AH20" s="5">
        <v>6.1980959624470297E-2</v>
      </c>
      <c r="AI20" s="5">
        <v>5.27509660647816E-2</v>
      </c>
      <c r="AJ20" s="5">
        <v>4.4653511124820397E-2</v>
      </c>
      <c r="AK20" s="5">
        <v>3.8065080209227699E-2</v>
      </c>
      <c r="AL20" s="5">
        <v>3.2938990786913203E-2</v>
      </c>
      <c r="AM20" s="5">
        <v>2.9028347281374999E-2</v>
      </c>
      <c r="AN20" s="5">
        <v>2.6081186349417199E-2</v>
      </c>
      <c r="AO20" s="5">
        <v>2.3728062348398499E-2</v>
      </c>
      <c r="AP20" s="5">
        <v>2.16084765945775E-2</v>
      </c>
      <c r="AQ20" s="5">
        <v>1.9679341157329E-2</v>
      </c>
      <c r="AR20" s="5">
        <v>1.8124016263317499E-2</v>
      </c>
      <c r="AS20" s="5">
        <v>1.70139255284837E-2</v>
      </c>
      <c r="AT20" s="5">
        <v>1.6058256243454101E-2</v>
      </c>
      <c r="AU20" s="5">
        <v>1.5041987248410899E-2</v>
      </c>
      <c r="AV20" s="5">
        <v>1.41312531984705E-2</v>
      </c>
      <c r="AW20" s="5">
        <v>1.3560424625809499E-2</v>
      </c>
      <c r="AX20" s="5">
        <v>1.3287380362931599E-2</v>
      </c>
      <c r="AY20" s="5">
        <v>1.3227488165431E-2</v>
      </c>
      <c r="AZ20" s="5">
        <v>1.35136040421789E-2</v>
      </c>
      <c r="BA20" s="5">
        <v>1.4281749618866101E-2</v>
      </c>
      <c r="BB20" s="5">
        <v>1.55975006081708E-2</v>
      </c>
      <c r="BC20" s="5">
        <v>1.7367029302341099E-2</v>
      </c>
      <c r="BD20" s="5">
        <v>1.91189797760478E-2</v>
      </c>
      <c r="BE20" s="5">
        <v>2.03320788163413E-2</v>
      </c>
      <c r="BF20" s="5">
        <v>2.0987348350870801E-2</v>
      </c>
      <c r="BG20" s="5">
        <v>2.1149732846653901E-2</v>
      </c>
      <c r="BH20" s="5">
        <v>2.0710274864715699E-2</v>
      </c>
      <c r="BI20" s="5">
        <v>1.9855087975462E-2</v>
      </c>
      <c r="BJ20" s="5">
        <v>1.9393447155330899E-2</v>
      </c>
      <c r="BK20" s="5">
        <v>2.0849196476815501E-2</v>
      </c>
      <c r="BL20" s="5">
        <v>2.56427231613893E-2</v>
      </c>
      <c r="BM20" s="5">
        <v>3.35883861790598E-2</v>
      </c>
      <c r="BN20" s="5">
        <v>4.2059073365401697E-2</v>
      </c>
      <c r="BO20" s="5">
        <v>4.7045146931493399E-2</v>
      </c>
      <c r="BP20" s="5">
        <v>4.52906945977695E-2</v>
      </c>
      <c r="BQ20" s="5">
        <v>3.6532830103552703E-2</v>
      </c>
      <c r="BR20" s="5">
        <v>2.4414604485636E-2</v>
      </c>
      <c r="BS20" s="5">
        <v>1.36308926549179E-2</v>
      </c>
      <c r="BT20" s="5">
        <v>6.57429875641646E-3</v>
      </c>
      <c r="BU20" s="5">
        <v>2.8879090634836E-3</v>
      </c>
      <c r="BV20" s="5">
        <v>1.26178469076846E-3</v>
      </c>
      <c r="BW20" s="5">
        <v>5.7637036446373901E-4</v>
      </c>
      <c r="BX20" s="5">
        <v>2.36386482257869E-4</v>
      </c>
      <c r="BY20" s="5">
        <v>2.36386482257869E-4</v>
      </c>
      <c r="BZ20" s="5">
        <v>2.36386482257869E-4</v>
      </c>
      <c r="CA20" s="5">
        <v>2.36386482257869E-4</v>
      </c>
      <c r="CB20" s="5">
        <v>2.36386482257869E-4</v>
      </c>
      <c r="CC20" s="5">
        <v>2.36386482257869E-4</v>
      </c>
      <c r="CD20" s="5">
        <v>2.36386482257869E-4</v>
      </c>
      <c r="CE20" s="5">
        <v>2.36386482257869E-4</v>
      </c>
      <c r="CF20" s="5">
        <v>2.36386482257869E-4</v>
      </c>
      <c r="CG20" s="5">
        <v>2.36386482257869E-4</v>
      </c>
      <c r="CH20" s="5">
        <v>2.36386482257869E-4</v>
      </c>
      <c r="CI20" s="5">
        <v>2.36386482257869E-4</v>
      </c>
      <c r="CJ20" s="5">
        <v>2.36386482257869E-4</v>
      </c>
      <c r="CK20" s="5">
        <v>2.36386482257869E-4</v>
      </c>
      <c r="CL20" s="5">
        <v>2.36386482257869E-4</v>
      </c>
      <c r="CM20" s="5">
        <v>2.36386482257869E-4</v>
      </c>
      <c r="CN20" s="5">
        <v>2.36386482257869E-4</v>
      </c>
    </row>
    <row r="21" spans="1:92" x14ac:dyDescent="0.25">
      <c r="A21" s="4">
        <v>1</v>
      </c>
      <c r="B21" s="5">
        <v>5.41078763711733E-2</v>
      </c>
      <c r="C21" s="5">
        <v>5.5309629930700897E-2</v>
      </c>
      <c r="D21" s="5">
        <v>5.7785257065700701E-2</v>
      </c>
      <c r="E21" s="5">
        <v>6.1453395031036299E-2</v>
      </c>
      <c r="F21" s="5">
        <v>6.6018677592790995E-2</v>
      </c>
      <c r="G21" s="5">
        <v>7.1060143254925004E-2</v>
      </c>
      <c r="H21" s="5">
        <v>7.6017978036855394E-2</v>
      </c>
      <c r="I21" s="5">
        <v>8.0575544065444205E-2</v>
      </c>
      <c r="J21" s="5">
        <v>8.4792804940374306E-2</v>
      </c>
      <c r="K21" s="5">
        <v>8.93494402237444E-2</v>
      </c>
      <c r="L21" s="5">
        <v>9.5470712843594999E-2</v>
      </c>
      <c r="M21" s="5">
        <v>0.10353020902839</v>
      </c>
      <c r="N21" s="5">
        <v>0.1121990993456</v>
      </c>
      <c r="O21" s="5">
        <v>0.119445049755115</v>
      </c>
      <c r="P21" s="5">
        <v>0.12518563384018599</v>
      </c>
      <c r="Q21" s="5">
        <v>0.13104859941951499</v>
      </c>
      <c r="R21" s="5">
        <v>0.13715940648025299</v>
      </c>
      <c r="S21" s="5">
        <v>0.14113442090710099</v>
      </c>
      <c r="T21" s="5">
        <v>0.140489902182201</v>
      </c>
      <c r="U21" s="5">
        <v>0.13556480266097901</v>
      </c>
      <c r="V21" s="5">
        <v>0.12950548689514799</v>
      </c>
      <c r="W21" s="5">
        <v>0.12509284233175999</v>
      </c>
      <c r="X21" s="5">
        <v>0.122302437751331</v>
      </c>
      <c r="Y21" s="5">
        <v>0.119398259366102</v>
      </c>
      <c r="Z21" s="5">
        <v>0.115136374377069</v>
      </c>
      <c r="AA21" s="5">
        <v>0.109474373950432</v>
      </c>
      <c r="AB21" s="5">
        <v>0.103156447379757</v>
      </c>
      <c r="AC21" s="5">
        <v>9.6831478109176403E-2</v>
      </c>
      <c r="AD21" s="5">
        <v>9.0533794065215598E-2</v>
      </c>
      <c r="AE21" s="5">
        <v>8.3844201010411498E-2</v>
      </c>
      <c r="AF21" s="5">
        <v>7.6738650524952906E-2</v>
      </c>
      <c r="AG21" s="5">
        <v>6.9702658846187704E-2</v>
      </c>
      <c r="AH21" s="5">
        <v>6.3158775215824803E-2</v>
      </c>
      <c r="AI21" s="5">
        <v>5.7379421604785999E-2</v>
      </c>
      <c r="AJ21" s="5">
        <v>5.2460715788097502E-2</v>
      </c>
      <c r="AK21" s="5">
        <v>4.8380228835569097E-2</v>
      </c>
      <c r="AL21" s="5">
        <v>4.5002555436464003E-2</v>
      </c>
      <c r="AM21" s="5">
        <v>4.2108763791471097E-2</v>
      </c>
      <c r="AN21" s="5">
        <v>3.9434980647537698E-2</v>
      </c>
      <c r="AO21" s="5">
        <v>3.6580230491417898E-2</v>
      </c>
      <c r="AP21" s="5">
        <v>3.3309149278545801E-2</v>
      </c>
      <c r="AQ21" s="5">
        <v>2.9727406809705901E-2</v>
      </c>
      <c r="AR21" s="5">
        <v>2.6314240164176501E-2</v>
      </c>
      <c r="AS21" s="5">
        <v>2.3661637136286499E-2</v>
      </c>
      <c r="AT21" s="5">
        <v>2.18472165174819E-2</v>
      </c>
      <c r="AU21" s="5">
        <v>2.0545580711013599E-2</v>
      </c>
      <c r="AV21" s="5">
        <v>1.9634248651350199E-2</v>
      </c>
      <c r="AW21" s="5">
        <v>1.9077503408662901E-2</v>
      </c>
      <c r="AX21" s="5">
        <v>1.8642458817347801E-2</v>
      </c>
      <c r="AY21" s="5">
        <v>1.8062627014022701E-2</v>
      </c>
      <c r="AZ21" s="5">
        <v>1.7522258934300702E-2</v>
      </c>
      <c r="BA21" s="5">
        <v>1.7461579579176101E-2</v>
      </c>
      <c r="BB21" s="5">
        <v>1.8035360268142401E-2</v>
      </c>
      <c r="BC21" s="5">
        <v>1.8997042475259799E-2</v>
      </c>
      <c r="BD21" s="5">
        <v>1.9972039428900801E-2</v>
      </c>
      <c r="BE21" s="5">
        <v>2.0805112027769499E-2</v>
      </c>
      <c r="BF21" s="5">
        <v>2.1518048242701301E-2</v>
      </c>
      <c r="BG21" s="5">
        <v>2.2016469205725999E-2</v>
      </c>
      <c r="BH21" s="5">
        <v>2.2029509680685899E-2</v>
      </c>
      <c r="BI21" s="5">
        <v>2.1772029912839299E-2</v>
      </c>
      <c r="BJ21" s="5">
        <v>2.2411765394257099E-2</v>
      </c>
      <c r="BK21" s="5">
        <v>2.5820567665050101E-2</v>
      </c>
      <c r="BL21" s="5">
        <v>3.31643081850427E-2</v>
      </c>
      <c r="BM21" s="5">
        <v>4.3017004863765598E-2</v>
      </c>
      <c r="BN21" s="5">
        <v>5.13372763576425E-2</v>
      </c>
      <c r="BO21" s="5">
        <v>5.3522444681737003E-2</v>
      </c>
      <c r="BP21" s="5">
        <v>4.7329817044206898E-2</v>
      </c>
      <c r="BQ21" s="5">
        <v>3.4947922033009497E-2</v>
      </c>
      <c r="BR21" s="5">
        <v>2.1866884569382902E-2</v>
      </c>
      <c r="BS21" s="5">
        <v>1.24261883865706E-2</v>
      </c>
      <c r="BT21" s="5">
        <v>7.1710087374131501E-3</v>
      </c>
      <c r="BU21" s="5">
        <v>4.5004798139794801E-3</v>
      </c>
      <c r="BV21" s="5">
        <v>3.0745780526898699E-3</v>
      </c>
      <c r="BW21" s="5">
        <v>2.2435988072510801E-3</v>
      </c>
      <c r="BX21" s="5">
        <v>1.7050356923271901E-3</v>
      </c>
      <c r="BY21" s="5">
        <v>1.3305295556143299E-3</v>
      </c>
      <c r="BZ21" s="5">
        <v>1.08733704298388E-3</v>
      </c>
      <c r="CA21" s="5">
        <v>9.2026553570834105E-4</v>
      </c>
      <c r="CB21" s="5">
        <v>7.0985367945903405E-4</v>
      </c>
      <c r="CC21" s="5">
        <v>3.6210295440021099E-4</v>
      </c>
      <c r="CD21" s="5">
        <v>2.1181427090702901E-5</v>
      </c>
      <c r="CE21" s="5">
        <v>2.1181427090702901E-5</v>
      </c>
      <c r="CF21" s="5">
        <v>2.1181427090702901E-5</v>
      </c>
      <c r="CG21" s="5">
        <v>2.1181427090702901E-5</v>
      </c>
      <c r="CH21" s="5">
        <v>2.1181427090702901E-5</v>
      </c>
      <c r="CI21" s="5">
        <v>2.1181427090702901E-5</v>
      </c>
      <c r="CJ21" s="5">
        <v>2.1181427090702901E-5</v>
      </c>
      <c r="CK21" s="5">
        <v>2.1181427090702901E-5</v>
      </c>
      <c r="CL21" s="5">
        <v>2.1181427090702901E-5</v>
      </c>
      <c r="CM21" s="5">
        <v>2.1181427090702901E-5</v>
      </c>
      <c r="CN21" s="5">
        <v>2.1181427090702901E-5</v>
      </c>
    </row>
    <row r="22" spans="1:92" x14ac:dyDescent="0.25">
      <c r="A22" s="7">
        <v>2</v>
      </c>
      <c r="B22" s="8">
        <v>0.109943884075808</v>
      </c>
      <c r="C22" s="8">
        <v>0.103655240604138</v>
      </c>
      <c r="D22" s="8">
        <v>9.99895713828544E-2</v>
      </c>
      <c r="E22" s="8">
        <v>9.9015620748995795E-2</v>
      </c>
      <c r="F22" s="8">
        <v>0.100188541351317</v>
      </c>
      <c r="G22" s="8">
        <v>0.10226044821992999</v>
      </c>
      <c r="H22" s="8">
        <v>0.10405915205513599</v>
      </c>
      <c r="I22" s="8">
        <v>0.105138398185476</v>
      </c>
      <c r="J22" s="8">
        <v>0.10568134419783801</v>
      </c>
      <c r="K22" s="8">
        <v>0.10686335673849599</v>
      </c>
      <c r="L22" s="8">
        <v>0.110299328218031</v>
      </c>
      <c r="M22" s="8">
        <v>0.116444752144653</v>
      </c>
      <c r="N22" s="8">
        <v>0.124168969599255</v>
      </c>
      <c r="O22" s="8">
        <v>0.13162685218714901</v>
      </c>
      <c r="P22" s="8">
        <v>0.13795220767434799</v>
      </c>
      <c r="Q22" s="8">
        <v>0.144285204370766</v>
      </c>
      <c r="R22" s="8">
        <v>0.15112754723486699</v>
      </c>
      <c r="S22" s="8">
        <v>0.156577613646808</v>
      </c>
      <c r="T22" s="8">
        <v>0.15728945763220101</v>
      </c>
      <c r="U22" s="8">
        <v>0.15290056082313699</v>
      </c>
      <c r="V22" s="8">
        <v>0.146163434349314</v>
      </c>
      <c r="W22" s="8">
        <v>0.14048605734687</v>
      </c>
      <c r="X22" s="8">
        <v>0.13695276204484499</v>
      </c>
      <c r="Y22" s="8">
        <v>0.133820240849678</v>
      </c>
      <c r="Z22" s="8">
        <v>0.129186363521158</v>
      </c>
      <c r="AA22" s="8">
        <v>0.12273656778364</v>
      </c>
      <c r="AB22" s="8">
        <v>0.115448259223457</v>
      </c>
      <c r="AC22" s="8">
        <v>0.10822550603155</v>
      </c>
      <c r="AD22" s="8">
        <v>0.10103353017142599</v>
      </c>
      <c r="AE22" s="8">
        <v>9.3213918132215995E-2</v>
      </c>
      <c r="AF22" s="8">
        <v>8.4559510022126499E-2</v>
      </c>
      <c r="AG22" s="8">
        <v>7.5706410726567697E-2</v>
      </c>
      <c r="AH22" s="8">
        <v>6.7534423815456504E-2</v>
      </c>
      <c r="AI22" s="8">
        <v>6.0473578016428303E-2</v>
      </c>
      <c r="AJ22" s="8">
        <v>5.4603463856010899E-2</v>
      </c>
      <c r="AK22" s="8">
        <v>4.9687067141163298E-2</v>
      </c>
      <c r="AL22" s="8">
        <v>4.5299808114155703E-2</v>
      </c>
      <c r="AM22" s="8">
        <v>4.13268636759304E-2</v>
      </c>
      <c r="AN22" s="8">
        <v>3.76732925656348E-2</v>
      </c>
      <c r="AO22" s="8">
        <v>3.4014954984608499E-2</v>
      </c>
      <c r="AP22" s="8">
        <v>3.0365547108150301E-2</v>
      </c>
      <c r="AQ22" s="8">
        <v>2.6805920380658901E-2</v>
      </c>
      <c r="AR22" s="8">
        <v>2.3559669351662E-2</v>
      </c>
      <c r="AS22" s="8">
        <v>2.1093766706399401E-2</v>
      </c>
      <c r="AT22" s="8">
        <v>1.9273692356352699E-2</v>
      </c>
      <c r="AU22" s="8">
        <v>1.7963623522861499E-2</v>
      </c>
      <c r="AV22" s="8">
        <v>1.7272848771758401E-2</v>
      </c>
      <c r="AW22" s="8">
        <v>1.6989455826731399E-2</v>
      </c>
      <c r="AX22" s="8">
        <v>1.6731597200767501E-2</v>
      </c>
      <c r="AY22" s="8">
        <v>1.6304411829000099E-2</v>
      </c>
      <c r="AZ22" s="8">
        <v>1.58995580627142E-2</v>
      </c>
      <c r="BA22" s="8">
        <v>1.6066360741361401E-2</v>
      </c>
      <c r="BB22" s="8">
        <v>1.69872004064817E-2</v>
      </c>
      <c r="BC22" s="8">
        <v>1.8233709780733399E-2</v>
      </c>
      <c r="BD22" s="8">
        <v>1.9360892659746699E-2</v>
      </c>
      <c r="BE22" s="8">
        <v>2.0481597713775002E-2</v>
      </c>
      <c r="BF22" s="8">
        <v>2.17188584713599E-2</v>
      </c>
      <c r="BG22" s="8">
        <v>2.2940447754878902E-2</v>
      </c>
      <c r="BH22" s="8">
        <v>2.3871090139908301E-2</v>
      </c>
      <c r="BI22" s="8">
        <v>2.47471707320382E-2</v>
      </c>
      <c r="BJ22" s="8">
        <v>2.6494514893411598E-2</v>
      </c>
      <c r="BK22" s="8">
        <v>3.0655050865228E-2</v>
      </c>
      <c r="BL22" s="8">
        <v>3.8823183612593903E-2</v>
      </c>
      <c r="BM22" s="8">
        <v>5.0368185375371598E-2</v>
      </c>
      <c r="BN22" s="8">
        <v>6.0938963345372799E-2</v>
      </c>
      <c r="BO22" s="8">
        <v>6.4856692006671907E-2</v>
      </c>
      <c r="BP22" s="8">
        <v>5.8659088344475203E-2</v>
      </c>
      <c r="BQ22" s="8">
        <v>4.4337213282972202E-2</v>
      </c>
      <c r="BR22" s="8">
        <v>2.8368383342102999E-2</v>
      </c>
      <c r="BS22" s="8">
        <v>1.63528366692701E-2</v>
      </c>
      <c r="BT22" s="8">
        <v>9.3707342176501292E-3</v>
      </c>
      <c r="BU22" s="8">
        <v>5.8644476687291901E-3</v>
      </c>
      <c r="BV22" s="8">
        <v>4.15272897457884E-3</v>
      </c>
      <c r="BW22" s="8">
        <v>3.2187574102243198E-3</v>
      </c>
      <c r="BX22" s="8">
        <v>2.4488166093875898E-3</v>
      </c>
      <c r="BY22" s="8">
        <v>1.79167223461105E-3</v>
      </c>
      <c r="BZ22" s="8">
        <v>1.3771966563950501E-3</v>
      </c>
      <c r="CA22" s="8">
        <v>1.04148885046235E-3</v>
      </c>
      <c r="CB22" s="8">
        <v>7.74186562964135E-4</v>
      </c>
      <c r="CC22" s="8">
        <v>6.4966721263907197E-4</v>
      </c>
      <c r="CD22" s="8">
        <v>6.3349388660260801E-4</v>
      </c>
      <c r="CE22" s="8">
        <v>6.3349388660260801E-4</v>
      </c>
      <c r="CF22" s="8">
        <v>6.3349388660260801E-4</v>
      </c>
      <c r="CG22" s="8">
        <v>6.3349388660260801E-4</v>
      </c>
      <c r="CH22" s="8">
        <v>6.3349388660260801E-4</v>
      </c>
      <c r="CI22" s="8">
        <v>6.3349388660260801E-4</v>
      </c>
      <c r="CJ22" s="8">
        <v>6.3349388660260801E-4</v>
      </c>
      <c r="CK22" s="8">
        <v>6.3349388660260801E-4</v>
      </c>
      <c r="CL22" s="8">
        <v>6.3349388660260801E-4</v>
      </c>
      <c r="CM22" s="8">
        <v>6.3349388660260801E-4</v>
      </c>
      <c r="CN22" s="8">
        <v>6.3349388660260801E-4</v>
      </c>
    </row>
    <row r="23" spans="1:92" x14ac:dyDescent="0.25">
      <c r="A23" s="4">
        <v>2</v>
      </c>
      <c r="B23" s="5">
        <v>7.23864602534562E-2</v>
      </c>
      <c r="C23" s="5">
        <v>6.8874477376347706E-2</v>
      </c>
      <c r="D23" s="5">
        <v>6.7624595283591105E-2</v>
      </c>
      <c r="E23" s="5">
        <v>6.7886154687765293E-2</v>
      </c>
      <c r="F23" s="5">
        <v>6.9441010222118002E-2</v>
      </c>
      <c r="G23" s="5">
        <v>7.1590586554878502E-2</v>
      </c>
      <c r="H23" s="5">
        <v>7.33622882059623E-2</v>
      </c>
      <c r="I23" s="5">
        <v>7.5078176607280001E-2</v>
      </c>
      <c r="J23" s="5">
        <v>7.7225135160142594E-2</v>
      </c>
      <c r="K23" s="5">
        <v>8.0437141511672403E-2</v>
      </c>
      <c r="L23" s="5">
        <v>8.56391161259175E-2</v>
      </c>
      <c r="M23" s="5">
        <v>9.3128722864699101E-2</v>
      </c>
      <c r="N23" s="5">
        <v>0.10164889273625</v>
      </c>
      <c r="O23" s="5">
        <v>0.109272595144681</v>
      </c>
      <c r="P23" s="5">
        <v>0.116015071377272</v>
      </c>
      <c r="Q23" s="5">
        <v>0.123192144950798</v>
      </c>
      <c r="R23" s="5">
        <v>0.13057055856927299</v>
      </c>
      <c r="S23" s="5">
        <v>0.135917075964166</v>
      </c>
      <c r="T23" s="5">
        <v>0.13668054189944101</v>
      </c>
      <c r="U23" s="5">
        <v>0.13328554662816899</v>
      </c>
      <c r="V23" s="5">
        <v>0.129467373284336</v>
      </c>
      <c r="W23" s="5">
        <v>0.127548488708501</v>
      </c>
      <c r="X23" s="5">
        <v>0.126567279300664</v>
      </c>
      <c r="Y23" s="5">
        <v>0.124531583689723</v>
      </c>
      <c r="Z23" s="5">
        <v>0.120269202154677</v>
      </c>
      <c r="AA23" s="5">
        <v>0.11411966852335401</v>
      </c>
      <c r="AB23" s="5">
        <v>0.106867491353022</v>
      </c>
      <c r="AC23" s="5">
        <v>9.9183527394880594E-2</v>
      </c>
      <c r="AD23" s="5">
        <v>9.0895115697650505E-2</v>
      </c>
      <c r="AE23" s="5">
        <v>8.1586847560423406E-2</v>
      </c>
      <c r="AF23" s="5">
        <v>7.1579176744830497E-2</v>
      </c>
      <c r="AG23" s="5">
        <v>6.1697718210634897E-2</v>
      </c>
      <c r="AH23" s="5">
        <v>5.2668550517227401E-2</v>
      </c>
      <c r="AI23" s="5">
        <v>4.4916450248145903E-2</v>
      </c>
      <c r="AJ23" s="5">
        <v>3.8451063829518697E-2</v>
      </c>
      <c r="AK23" s="5">
        <v>3.31859889370551E-2</v>
      </c>
      <c r="AL23" s="5">
        <v>2.8938214544015999E-2</v>
      </c>
      <c r="AM23" s="5">
        <v>2.5316788770413899E-2</v>
      </c>
      <c r="AN23" s="5">
        <v>2.2111675663118401E-2</v>
      </c>
      <c r="AO23" s="5">
        <v>1.9384531843597799E-2</v>
      </c>
      <c r="AP23" s="5">
        <v>1.6999050155943201E-2</v>
      </c>
      <c r="AQ23" s="5">
        <v>1.4820214974330601E-2</v>
      </c>
      <c r="AR23" s="5">
        <v>1.3144446745251901E-2</v>
      </c>
      <c r="AS23" s="5">
        <v>1.22106626601795E-2</v>
      </c>
      <c r="AT23" s="5">
        <v>1.19760282457579E-2</v>
      </c>
      <c r="AU23" s="5">
        <v>1.23230269623914E-2</v>
      </c>
      <c r="AV23" s="5">
        <v>1.2946079575922399E-2</v>
      </c>
      <c r="AW23" s="5">
        <v>1.35707365401964E-2</v>
      </c>
      <c r="AX23" s="5">
        <v>1.39334607033515E-2</v>
      </c>
      <c r="AY23" s="5">
        <v>1.38300889631419E-2</v>
      </c>
      <c r="AZ23" s="5">
        <v>1.3433731924938999E-2</v>
      </c>
      <c r="BA23" s="5">
        <v>1.32084800804567E-2</v>
      </c>
      <c r="BB23" s="5">
        <v>1.33887412702717E-2</v>
      </c>
      <c r="BC23" s="5">
        <v>1.3957142685147301E-2</v>
      </c>
      <c r="BD23" s="5">
        <v>1.46356457984775E-2</v>
      </c>
      <c r="BE23" s="5">
        <v>1.5273469526824001E-2</v>
      </c>
      <c r="BF23" s="5">
        <v>1.6098112539777901E-2</v>
      </c>
      <c r="BG23" s="5">
        <v>1.7045772372890899E-2</v>
      </c>
      <c r="BH23" s="5">
        <v>1.77194118766675E-2</v>
      </c>
      <c r="BI23" s="5">
        <v>1.81413809940561E-2</v>
      </c>
      <c r="BJ23" s="5">
        <v>1.8951675417878198E-2</v>
      </c>
      <c r="BK23" s="5">
        <v>2.1712022263275E-2</v>
      </c>
      <c r="BL23" s="5">
        <v>2.8306676582877902E-2</v>
      </c>
      <c r="BM23" s="5">
        <v>3.8126006978307501E-2</v>
      </c>
      <c r="BN23" s="5">
        <v>4.6863720744181797E-2</v>
      </c>
      <c r="BO23" s="5">
        <v>4.95235464312829E-2</v>
      </c>
      <c r="BP23" s="5">
        <v>4.3670860251763199E-2</v>
      </c>
      <c r="BQ23" s="5">
        <v>3.1461353627426698E-2</v>
      </c>
      <c r="BR23" s="5">
        <v>1.8711946817466501E-2</v>
      </c>
      <c r="BS23" s="5">
        <v>9.8091799029066205E-3</v>
      </c>
      <c r="BT23" s="5">
        <v>4.9819422902615098E-3</v>
      </c>
      <c r="BU23" s="5">
        <v>2.7170729140128399E-3</v>
      </c>
      <c r="BV23" s="5">
        <v>1.7136628207554199E-3</v>
      </c>
      <c r="BW23" s="5">
        <v>1.18594230788105E-3</v>
      </c>
      <c r="BX23" s="5">
        <v>8.9721016710323702E-4</v>
      </c>
      <c r="BY23" s="5">
        <v>7.6718150414506199E-4</v>
      </c>
      <c r="BZ23" s="5">
        <v>5.7162840506752403E-4</v>
      </c>
      <c r="CA23" s="5">
        <v>3.3770779679979598E-4</v>
      </c>
      <c r="CB23" s="5">
        <v>2.6188721395264502E-4</v>
      </c>
      <c r="CC23" s="5">
        <v>2.07951789243122E-4</v>
      </c>
      <c r="CD23" s="5">
        <v>2.07951789243122E-4</v>
      </c>
      <c r="CE23" s="5">
        <v>2.07951789243122E-4</v>
      </c>
      <c r="CF23" s="5">
        <v>2.07951789243122E-4</v>
      </c>
      <c r="CG23" s="5">
        <v>2.07951789243122E-4</v>
      </c>
      <c r="CH23" s="5">
        <v>2.07951789243122E-4</v>
      </c>
      <c r="CI23" s="5">
        <v>2.07951789243122E-4</v>
      </c>
      <c r="CJ23" s="5">
        <v>2.07951789243122E-4</v>
      </c>
      <c r="CK23" s="5">
        <v>2.07951789243122E-4</v>
      </c>
      <c r="CL23" s="5">
        <v>2.07951789243122E-4</v>
      </c>
      <c r="CM23" s="5">
        <v>2.07951789243122E-4</v>
      </c>
      <c r="CN23" s="5">
        <v>2.07951789243122E-4</v>
      </c>
    </row>
    <row r="24" spans="1:92" x14ac:dyDescent="0.25">
      <c r="A24" s="4">
        <v>2</v>
      </c>
      <c r="B24" s="5">
        <v>7.0205234635726699E-2</v>
      </c>
      <c r="C24" s="5">
        <v>6.9040057145402497E-2</v>
      </c>
      <c r="D24" s="5">
        <v>7.0707827366066706E-2</v>
      </c>
      <c r="E24" s="5">
        <v>7.4077939866405401E-2</v>
      </c>
      <c r="F24" s="5">
        <v>7.8564194065808501E-2</v>
      </c>
      <c r="G24" s="5">
        <v>8.3631225775194801E-2</v>
      </c>
      <c r="H24" s="5">
        <v>8.7826920421119406E-2</v>
      </c>
      <c r="I24" s="5">
        <v>9.0758188882759605E-2</v>
      </c>
      <c r="J24" s="5">
        <v>9.4277503766568196E-2</v>
      </c>
      <c r="K24" s="5">
        <v>9.9315029208478303E-2</v>
      </c>
      <c r="L24" s="5">
        <v>0.106136789167981</v>
      </c>
      <c r="M24" s="5">
        <v>0.115846548678603</v>
      </c>
      <c r="N24" s="5">
        <v>0.12734198034601199</v>
      </c>
      <c r="O24" s="5">
        <v>0.138151464555234</v>
      </c>
      <c r="P24" s="5">
        <v>0.14707719079216</v>
      </c>
      <c r="Q24" s="5">
        <v>0.15444366535500401</v>
      </c>
      <c r="R24" s="5">
        <v>0.16162059455504499</v>
      </c>
      <c r="S24" s="5">
        <v>0.16710469302842601</v>
      </c>
      <c r="T24" s="5">
        <v>0.16658012105164</v>
      </c>
      <c r="U24" s="5">
        <v>0.15862986204548399</v>
      </c>
      <c r="V24" s="5">
        <v>0.14702508646861401</v>
      </c>
      <c r="W24" s="5">
        <v>0.13684439573690901</v>
      </c>
      <c r="X24" s="5">
        <v>0.129976692208398</v>
      </c>
      <c r="Y24" s="5">
        <v>0.12530679128814201</v>
      </c>
      <c r="Z24" s="5">
        <v>0.121186286821876</v>
      </c>
      <c r="AA24" s="5">
        <v>0.116664370623719</v>
      </c>
      <c r="AB24" s="5">
        <v>0.111413200621159</v>
      </c>
      <c r="AC24" s="5">
        <v>0.10510091649296099</v>
      </c>
      <c r="AD24" s="5">
        <v>9.7334636227546401E-2</v>
      </c>
      <c r="AE24" s="5">
        <v>8.7718806369685903E-2</v>
      </c>
      <c r="AF24" s="5">
        <v>7.6884400075258499E-2</v>
      </c>
      <c r="AG24" s="5">
        <v>6.6483081058296103E-2</v>
      </c>
      <c r="AH24" s="5">
        <v>5.7483464754103999E-2</v>
      </c>
      <c r="AI24" s="5">
        <v>4.9885896413839198E-2</v>
      </c>
      <c r="AJ24" s="5">
        <v>4.3698067496819801E-2</v>
      </c>
      <c r="AK24" s="5">
        <v>3.8611667871087302E-2</v>
      </c>
      <c r="AL24" s="5">
        <v>3.4360770235134203E-2</v>
      </c>
      <c r="AM24" s="5">
        <v>3.09066912581565E-2</v>
      </c>
      <c r="AN24" s="5">
        <v>2.79486043328202E-2</v>
      </c>
      <c r="AO24" s="5">
        <v>2.4978549913085301E-2</v>
      </c>
      <c r="AP24" s="5">
        <v>2.17418665646519E-2</v>
      </c>
      <c r="AQ24" s="5">
        <v>1.85575797097507E-2</v>
      </c>
      <c r="AR24" s="5">
        <v>1.56339245273769E-2</v>
      </c>
      <c r="AS24" s="5">
        <v>1.30976315293579E-2</v>
      </c>
      <c r="AT24" s="5">
        <v>1.1182346594095499E-2</v>
      </c>
      <c r="AU24" s="5">
        <v>9.7684073389883597E-3</v>
      </c>
      <c r="AV24" s="5">
        <v>8.7977437841203002E-3</v>
      </c>
      <c r="AW24" s="5">
        <v>8.2963692864132504E-3</v>
      </c>
      <c r="AX24" s="5">
        <v>7.9971190557031994E-3</v>
      </c>
      <c r="AY24" s="5">
        <v>7.8377877063104794E-3</v>
      </c>
      <c r="AZ24" s="5">
        <v>8.0251926790613406E-3</v>
      </c>
      <c r="BA24" s="5">
        <v>8.8396454487807193E-3</v>
      </c>
      <c r="BB24" s="5">
        <v>1.03562567843872E-2</v>
      </c>
      <c r="BC24" s="5">
        <v>1.2064010987017201E-2</v>
      </c>
      <c r="BD24" s="5">
        <v>1.3690637212519299E-2</v>
      </c>
      <c r="BE24" s="5">
        <v>1.5265309681246E-2</v>
      </c>
      <c r="BF24" s="5">
        <v>1.6898614517864799E-2</v>
      </c>
      <c r="BG24" s="5">
        <v>1.8714169251760199E-2</v>
      </c>
      <c r="BH24" s="5">
        <v>2.07531983696445E-2</v>
      </c>
      <c r="BI24" s="5">
        <v>2.2594753663443899E-2</v>
      </c>
      <c r="BJ24" s="5">
        <v>2.4388036643588899E-2</v>
      </c>
      <c r="BK24" s="5">
        <v>2.8244955532199901E-2</v>
      </c>
      <c r="BL24" s="5">
        <v>3.6812898098297402E-2</v>
      </c>
      <c r="BM24" s="5">
        <v>4.95915115284861E-2</v>
      </c>
      <c r="BN24" s="5">
        <v>6.1922813390984599E-2</v>
      </c>
      <c r="BO24" s="5">
        <v>6.7499753052793598E-2</v>
      </c>
      <c r="BP24" s="5">
        <v>6.2189505245317397E-2</v>
      </c>
      <c r="BQ24" s="5">
        <v>4.72417092077944E-2</v>
      </c>
      <c r="BR24" s="5">
        <v>2.95126141249899E-2</v>
      </c>
      <c r="BS24" s="5">
        <v>1.58261974998084E-2</v>
      </c>
      <c r="BT24" s="5">
        <v>7.6000240162490901E-3</v>
      </c>
      <c r="BU24" s="5">
        <v>3.09080193415163E-3</v>
      </c>
      <c r="BV24" s="5">
        <v>7.2674418736686202E-4</v>
      </c>
      <c r="BW24" s="5">
        <v>7.2674418736686202E-4</v>
      </c>
      <c r="BX24" s="5">
        <v>7.2674418736686202E-4</v>
      </c>
      <c r="BY24" s="5">
        <v>7.2674418736686202E-4</v>
      </c>
      <c r="BZ24" s="5">
        <v>7.2674418736686202E-4</v>
      </c>
      <c r="CA24" s="5">
        <v>7.2674418736686202E-4</v>
      </c>
      <c r="CB24" s="5">
        <v>7.2674418736686202E-4</v>
      </c>
      <c r="CC24" s="5">
        <v>7.2674418736686202E-4</v>
      </c>
      <c r="CD24" s="5">
        <v>7.2674418736686202E-4</v>
      </c>
      <c r="CE24" s="5">
        <v>7.2674418736686202E-4</v>
      </c>
      <c r="CF24" s="5">
        <v>7.2674418736686202E-4</v>
      </c>
      <c r="CG24" s="5">
        <v>7.2674418736686202E-4</v>
      </c>
      <c r="CH24" s="5">
        <v>7.2674418736686202E-4</v>
      </c>
      <c r="CI24" s="5">
        <v>7.2674418736686202E-4</v>
      </c>
      <c r="CJ24" s="5">
        <v>7.2674418736686202E-4</v>
      </c>
      <c r="CK24" s="5">
        <v>7.2674418736686202E-4</v>
      </c>
      <c r="CL24" s="5">
        <v>7.2674418736686202E-4</v>
      </c>
      <c r="CM24" s="5">
        <v>7.2674418736686202E-4</v>
      </c>
      <c r="CN24" s="5">
        <v>7.2674418736686202E-4</v>
      </c>
    </row>
    <row r="25" spans="1:92" x14ac:dyDescent="0.25">
      <c r="A25" s="4">
        <v>2</v>
      </c>
      <c r="B25" s="5">
        <v>7.2413169533443997E-2</v>
      </c>
      <c r="C25" s="5">
        <v>6.9732517601648294E-2</v>
      </c>
      <c r="D25" s="5">
        <v>6.8956476197253494E-2</v>
      </c>
      <c r="E25" s="5">
        <v>7.0132380073334999E-2</v>
      </c>
      <c r="F25" s="5">
        <v>7.2783471416950504E-2</v>
      </c>
      <c r="G25" s="5">
        <v>7.5683269391715796E-2</v>
      </c>
      <c r="H25" s="5">
        <v>7.8219808476533495E-2</v>
      </c>
      <c r="I25" s="5">
        <v>8.0256378058538802E-2</v>
      </c>
      <c r="J25" s="5">
        <v>8.1945226868845006E-2</v>
      </c>
      <c r="K25" s="5">
        <v>8.4066919159308195E-2</v>
      </c>
      <c r="L25" s="5">
        <v>8.7650422843423906E-2</v>
      </c>
      <c r="M25" s="5">
        <v>9.3096095552499994E-2</v>
      </c>
      <c r="N25" s="5">
        <v>9.9547886536667601E-2</v>
      </c>
      <c r="O25" s="5">
        <v>0.105312064599324</v>
      </c>
      <c r="P25" s="5">
        <v>0.109806856645161</v>
      </c>
      <c r="Q25" s="5">
        <v>0.11431337856615501</v>
      </c>
      <c r="R25" s="5">
        <v>0.119475075913811</v>
      </c>
      <c r="S25" s="5">
        <v>0.12345764424161799</v>
      </c>
      <c r="T25" s="5">
        <v>0.12365119954439199</v>
      </c>
      <c r="U25" s="5">
        <v>0.119821914879671</v>
      </c>
      <c r="V25" s="5">
        <v>0.114767537669696</v>
      </c>
      <c r="W25" s="5">
        <v>0.111174876503849</v>
      </c>
      <c r="X25" s="5">
        <v>0.109219866702325</v>
      </c>
      <c r="Y25" s="5">
        <v>0.107082601717558</v>
      </c>
      <c r="Z25" s="5">
        <v>0.103093018968062</v>
      </c>
      <c r="AA25" s="5">
        <v>9.7203369095872696E-2</v>
      </c>
      <c r="AB25" s="5">
        <v>9.0617803868271604E-2</v>
      </c>
      <c r="AC25" s="5">
        <v>8.4507540613399199E-2</v>
      </c>
      <c r="AD25" s="5">
        <v>7.9074982474499206E-2</v>
      </c>
      <c r="AE25" s="5">
        <v>7.3658710686271403E-2</v>
      </c>
      <c r="AF25" s="5">
        <v>6.7700545992475103E-2</v>
      </c>
      <c r="AG25" s="5">
        <v>6.1233389855829101E-2</v>
      </c>
      <c r="AH25" s="5">
        <v>5.4821377379803402E-2</v>
      </c>
      <c r="AI25" s="5">
        <v>4.9121003178856801E-2</v>
      </c>
      <c r="AJ25" s="5">
        <v>4.4436350270146301E-2</v>
      </c>
      <c r="AK25" s="5">
        <v>4.0674139471925802E-2</v>
      </c>
      <c r="AL25" s="5">
        <v>3.7606836669506698E-2</v>
      </c>
      <c r="AM25" s="5">
        <v>3.4970404866520803E-2</v>
      </c>
      <c r="AN25" s="5">
        <v>3.2523354347003298E-2</v>
      </c>
      <c r="AO25" s="5">
        <v>3.0065738038697901E-2</v>
      </c>
      <c r="AP25" s="5">
        <v>2.7397641157503198E-2</v>
      </c>
      <c r="AQ25" s="5">
        <v>2.4491789892096098E-2</v>
      </c>
      <c r="AR25" s="5">
        <v>2.1676638607743E-2</v>
      </c>
      <c r="AS25" s="5">
        <v>1.9398894716253001E-2</v>
      </c>
      <c r="AT25" s="5">
        <v>1.7768352267435599E-2</v>
      </c>
      <c r="AU25" s="5">
        <v>1.6636336624565599E-2</v>
      </c>
      <c r="AV25" s="5">
        <v>1.5942777101584302E-2</v>
      </c>
      <c r="AW25" s="5">
        <v>1.5579166677407301E-2</v>
      </c>
      <c r="AX25" s="5">
        <v>1.52589103933813E-2</v>
      </c>
      <c r="AY25" s="5">
        <v>1.48340352918079E-2</v>
      </c>
      <c r="AZ25" s="5">
        <v>1.44751804822004E-2</v>
      </c>
      <c r="BA25" s="5">
        <v>1.4509032061641799E-2</v>
      </c>
      <c r="BB25" s="5">
        <v>1.52062601004984E-2</v>
      </c>
      <c r="BC25" s="5">
        <v>1.64523348913309E-2</v>
      </c>
      <c r="BD25" s="5">
        <v>1.7761345681096101E-2</v>
      </c>
      <c r="BE25" s="5">
        <v>1.8879017732356299E-2</v>
      </c>
      <c r="BF25" s="5">
        <v>1.9878426707470399E-2</v>
      </c>
      <c r="BG25" s="5">
        <v>2.0664271761697401E-2</v>
      </c>
      <c r="BH25" s="5">
        <v>2.1074795286155398E-2</v>
      </c>
      <c r="BI25" s="5">
        <v>2.13279170548984E-2</v>
      </c>
      <c r="BJ25" s="5">
        <v>2.2439028559306899E-2</v>
      </c>
      <c r="BK25" s="5">
        <v>2.6153079654564499E-2</v>
      </c>
      <c r="BL25" s="5">
        <v>3.3766410451876797E-2</v>
      </c>
      <c r="BM25" s="5">
        <v>4.4300103509093199E-2</v>
      </c>
      <c r="BN25" s="5">
        <v>5.38485615471875E-2</v>
      </c>
      <c r="BO25" s="5">
        <v>5.7552375865958197E-2</v>
      </c>
      <c r="BP25" s="5">
        <v>5.26140085305144E-2</v>
      </c>
      <c r="BQ25" s="5">
        <v>4.0345799685623199E-2</v>
      </c>
      <c r="BR25" s="5">
        <v>2.5867074264959499E-2</v>
      </c>
      <c r="BS25" s="5">
        <v>1.4374549590667101E-2</v>
      </c>
      <c r="BT25" s="5">
        <v>7.5496833896487401E-3</v>
      </c>
      <c r="BU25" s="5">
        <v>4.1706289431366296E-3</v>
      </c>
      <c r="BV25" s="5">
        <v>2.5362890283930602E-3</v>
      </c>
      <c r="BW25" s="5">
        <v>1.65232879276481E-3</v>
      </c>
      <c r="BX25" s="5">
        <v>1.1911577924532499E-3</v>
      </c>
      <c r="BY25" s="5">
        <v>9.0384673799847898E-4</v>
      </c>
      <c r="BZ25" s="5">
        <v>6.6252600485767999E-4</v>
      </c>
      <c r="CA25" s="5">
        <v>4.8180028342845199E-4</v>
      </c>
      <c r="CB25" s="5">
        <v>4.1135128965287402E-4</v>
      </c>
      <c r="CC25" s="5">
        <v>4.6284410973994301E-4</v>
      </c>
      <c r="CD25" s="5">
        <v>4.8914767650951605E-4</v>
      </c>
      <c r="CE25" s="5">
        <v>4.8914767650951605E-4</v>
      </c>
      <c r="CF25" s="5">
        <v>4.8914767650951605E-4</v>
      </c>
      <c r="CG25" s="5">
        <v>4.8914767650951605E-4</v>
      </c>
      <c r="CH25" s="5">
        <v>4.8914767650951605E-4</v>
      </c>
      <c r="CI25" s="5">
        <v>4.8914767650951605E-4</v>
      </c>
      <c r="CJ25" s="5">
        <v>4.8914767650951605E-4</v>
      </c>
      <c r="CK25" s="5">
        <v>4.8914767650951605E-4</v>
      </c>
      <c r="CL25" s="5">
        <v>4.8914767650951605E-4</v>
      </c>
      <c r="CM25" s="5">
        <v>4.8914767650951605E-4</v>
      </c>
      <c r="CN25" s="5">
        <v>4.8914767650951605E-4</v>
      </c>
    </row>
    <row r="26" spans="1:92" x14ac:dyDescent="0.25">
      <c r="A26" s="4">
        <v>2</v>
      </c>
      <c r="B26" s="5">
        <v>7.4350953763746605E-2</v>
      </c>
      <c r="C26" s="5">
        <v>7.0462847033426798E-2</v>
      </c>
      <c r="D26" s="5">
        <v>6.9320498422393795E-2</v>
      </c>
      <c r="E26" s="5">
        <v>7.031352794371E-2</v>
      </c>
      <c r="F26" s="5">
        <v>7.2413632053894506E-2</v>
      </c>
      <c r="G26" s="5">
        <v>7.4893220541225394E-2</v>
      </c>
      <c r="H26" s="5">
        <v>7.7088215542825106E-2</v>
      </c>
      <c r="I26" s="5">
        <v>7.8729171640225998E-2</v>
      </c>
      <c r="J26" s="5">
        <v>7.9996671991955301E-2</v>
      </c>
      <c r="K26" s="5">
        <v>8.1698204528268106E-2</v>
      </c>
      <c r="L26" s="5">
        <v>8.4867405991862002E-2</v>
      </c>
      <c r="M26" s="5">
        <v>8.9776159377785103E-2</v>
      </c>
      <c r="N26" s="5">
        <v>9.5566423766125702E-2</v>
      </c>
      <c r="O26" s="5">
        <v>0.10071447596877001</v>
      </c>
      <c r="P26" s="5">
        <v>0.104771791435921</v>
      </c>
      <c r="Q26" s="5">
        <v>0.108927757469228</v>
      </c>
      <c r="R26" s="5">
        <v>0.11392008038783499</v>
      </c>
      <c r="S26" s="5">
        <v>0.11808608165378801</v>
      </c>
      <c r="T26" s="5">
        <v>0.11883318891427</v>
      </c>
      <c r="U26" s="5">
        <v>0.115782682562609</v>
      </c>
      <c r="V26" s="5">
        <v>0.111484134194831</v>
      </c>
      <c r="W26" s="5">
        <v>0.108631063058779</v>
      </c>
      <c r="X26" s="5">
        <v>0.10742881039794901</v>
      </c>
      <c r="Y26" s="5">
        <v>0.106094271712944</v>
      </c>
      <c r="Z26" s="5">
        <v>0.10300695074386</v>
      </c>
      <c r="AA26" s="5">
        <v>9.7943483670534806E-2</v>
      </c>
      <c r="AB26" s="5">
        <v>9.1759922352153897E-2</v>
      </c>
      <c r="AC26" s="5">
        <v>8.54124916684353E-2</v>
      </c>
      <c r="AD26" s="5">
        <v>7.93186569994829E-2</v>
      </c>
      <c r="AE26" s="5">
        <v>7.3403122984555202E-2</v>
      </c>
      <c r="AF26" s="5">
        <v>6.7549942358578599E-2</v>
      </c>
      <c r="AG26" s="5">
        <v>6.1911254657572801E-2</v>
      </c>
      <c r="AH26" s="5">
        <v>5.6705232867643701E-2</v>
      </c>
      <c r="AI26" s="5">
        <v>5.2107600345933501E-2</v>
      </c>
      <c r="AJ26" s="5">
        <v>4.8209275701691701E-2</v>
      </c>
      <c r="AK26" s="5">
        <v>4.4918768992013497E-2</v>
      </c>
      <c r="AL26" s="5">
        <v>4.2010324920838102E-2</v>
      </c>
      <c r="AM26" s="5">
        <v>3.926061798266E-2</v>
      </c>
      <c r="AN26" s="5">
        <v>3.6549130215414602E-2</v>
      </c>
      <c r="AO26" s="5">
        <v>3.3729317430622401E-2</v>
      </c>
      <c r="AP26" s="5">
        <v>3.0657759843965599E-2</v>
      </c>
      <c r="AQ26" s="5">
        <v>2.7380218454001098E-2</v>
      </c>
      <c r="AR26" s="5">
        <v>2.4244038131911099E-2</v>
      </c>
      <c r="AS26" s="5">
        <v>2.1712488063223099E-2</v>
      </c>
      <c r="AT26" s="5">
        <v>1.98873445637489E-2</v>
      </c>
      <c r="AU26" s="5">
        <v>1.8633761826403299E-2</v>
      </c>
      <c r="AV26" s="5">
        <v>1.7900682089741701E-2</v>
      </c>
      <c r="AW26" s="5">
        <v>1.7527090858467799E-2</v>
      </c>
      <c r="AX26" s="5">
        <v>1.71852933280085E-2</v>
      </c>
      <c r="AY26" s="5">
        <v>1.6650935759299601E-2</v>
      </c>
      <c r="AZ26" s="5">
        <v>1.6080096085359701E-2</v>
      </c>
      <c r="BA26" s="5">
        <v>1.5910015817713102E-2</v>
      </c>
      <c r="BB26" s="5">
        <v>1.6478933973514E-2</v>
      </c>
      <c r="BC26" s="5">
        <v>1.76103073947446E-2</v>
      </c>
      <c r="BD26" s="5">
        <v>1.88362908068581E-2</v>
      </c>
      <c r="BE26" s="5">
        <v>1.9952122421948201E-2</v>
      </c>
      <c r="BF26" s="5">
        <v>2.09446780275509E-2</v>
      </c>
      <c r="BG26" s="5">
        <v>2.16897272916803E-2</v>
      </c>
      <c r="BH26" s="5">
        <v>2.19611330715355E-2</v>
      </c>
      <c r="BI26" s="5">
        <v>2.1950355658948199E-2</v>
      </c>
      <c r="BJ26" s="5">
        <v>2.2776858844091599E-2</v>
      </c>
      <c r="BK26" s="5">
        <v>2.6263628268084101E-2</v>
      </c>
      <c r="BL26" s="5">
        <v>3.38057698275415E-2</v>
      </c>
      <c r="BM26" s="5">
        <v>4.4556264493548603E-2</v>
      </c>
      <c r="BN26" s="5">
        <v>5.4420110236637897E-2</v>
      </c>
      <c r="BO26" s="5">
        <v>5.8202789651161699E-2</v>
      </c>
      <c r="BP26" s="5">
        <v>5.3163221814967902E-2</v>
      </c>
      <c r="BQ26" s="5">
        <v>4.0751529847381597E-2</v>
      </c>
      <c r="BR26" s="5">
        <v>2.60805849493638E-2</v>
      </c>
      <c r="BS26" s="5">
        <v>1.44523340264807E-2</v>
      </c>
      <c r="BT26" s="5">
        <v>7.6465543432995596E-3</v>
      </c>
      <c r="BU26" s="5">
        <v>4.2970947025539703E-3</v>
      </c>
      <c r="BV26" s="5">
        <v>2.6273330273321699E-3</v>
      </c>
      <c r="BW26" s="5">
        <v>1.7438022578459801E-3</v>
      </c>
      <c r="BX26" s="5">
        <v>1.25704830101133E-3</v>
      </c>
      <c r="BY26" s="5">
        <v>9.2857085953322496E-4</v>
      </c>
      <c r="BZ26" s="5">
        <v>7.1364837669103003E-4</v>
      </c>
      <c r="CA26" s="5">
        <v>5.5973305322317497E-4</v>
      </c>
      <c r="CB26" s="5">
        <v>4.5528814510365E-4</v>
      </c>
      <c r="CC26" s="5">
        <v>4.4080765838379901E-4</v>
      </c>
      <c r="CD26" s="5">
        <v>4.0484468410773998E-4</v>
      </c>
      <c r="CE26" s="5">
        <v>4.0484468410773998E-4</v>
      </c>
      <c r="CF26" s="5">
        <v>4.0484468410773998E-4</v>
      </c>
      <c r="CG26" s="5">
        <v>4.0484468410773998E-4</v>
      </c>
      <c r="CH26" s="5">
        <v>4.0484468410773998E-4</v>
      </c>
      <c r="CI26" s="5">
        <v>4.0484468410773998E-4</v>
      </c>
      <c r="CJ26" s="5">
        <v>4.0484468410773998E-4</v>
      </c>
      <c r="CK26" s="5">
        <v>4.0484468410773998E-4</v>
      </c>
      <c r="CL26" s="5">
        <v>4.0484468410773998E-4</v>
      </c>
      <c r="CM26" s="5">
        <v>4.0484468410773998E-4</v>
      </c>
      <c r="CN26" s="5">
        <v>4.0484468410773998E-4</v>
      </c>
    </row>
    <row r="27" spans="1:92" x14ac:dyDescent="0.25">
      <c r="A27" s="4">
        <v>2</v>
      </c>
      <c r="B27" s="5">
        <v>7.8433825626876605E-2</v>
      </c>
      <c r="C27" s="5">
        <v>7.3948654722991197E-2</v>
      </c>
      <c r="D27" s="5">
        <v>6.9715726298186606E-2</v>
      </c>
      <c r="E27" s="5">
        <v>6.7941110252253703E-2</v>
      </c>
      <c r="F27" s="5">
        <v>6.8806507820767596E-2</v>
      </c>
      <c r="G27" s="5">
        <v>7.0715518641427499E-2</v>
      </c>
      <c r="H27" s="5">
        <v>7.2543380805026106E-2</v>
      </c>
      <c r="I27" s="5">
        <v>7.4022287255885194E-2</v>
      </c>
      <c r="J27" s="5">
        <v>7.5460075433055607E-2</v>
      </c>
      <c r="K27" s="5">
        <v>7.7611786518277395E-2</v>
      </c>
      <c r="L27" s="5">
        <v>8.1457183270925798E-2</v>
      </c>
      <c r="M27" s="5">
        <v>8.7580948919259202E-2</v>
      </c>
      <c r="N27" s="5">
        <v>9.4955721439033594E-2</v>
      </c>
      <c r="O27" s="5">
        <v>0.1016970213397</v>
      </c>
      <c r="P27" s="5">
        <v>0.107128771804052</v>
      </c>
      <c r="Q27" s="5">
        <v>0.112510753431194</v>
      </c>
      <c r="R27" s="5">
        <v>0.118782373079799</v>
      </c>
      <c r="S27" s="5">
        <v>0.123800145680795</v>
      </c>
      <c r="T27" s="5">
        <v>0.124052940264264</v>
      </c>
      <c r="U27" s="5">
        <v>0.119289100999252</v>
      </c>
      <c r="V27" s="5">
        <v>0.113175589130437</v>
      </c>
      <c r="W27" s="5">
        <v>0.10924747105994501</v>
      </c>
      <c r="X27" s="5">
        <v>0.107711852370298</v>
      </c>
      <c r="Y27" s="5">
        <v>0.106348153004511</v>
      </c>
      <c r="Z27" s="5">
        <v>0.103150557699266</v>
      </c>
      <c r="AA27" s="5">
        <v>9.7781601993948697E-2</v>
      </c>
      <c r="AB27" s="5">
        <v>9.1242424083544493E-2</v>
      </c>
      <c r="AC27" s="5">
        <v>8.4601376052777399E-2</v>
      </c>
      <c r="AD27" s="5">
        <v>7.8140021636930193E-2</v>
      </c>
      <c r="AE27" s="5">
        <v>7.1632779161003093E-2</v>
      </c>
      <c r="AF27" s="5">
        <v>6.5094211754816597E-2</v>
      </c>
      <c r="AG27" s="5">
        <v>5.8828648657651202E-2</v>
      </c>
      <c r="AH27" s="5">
        <v>5.3246080471955802E-2</v>
      </c>
      <c r="AI27" s="5">
        <v>4.8544400581492897E-2</v>
      </c>
      <c r="AJ27" s="5">
        <v>4.4588603101631201E-2</v>
      </c>
      <c r="AK27" s="5">
        <v>4.1133735100504998E-2</v>
      </c>
      <c r="AL27" s="5">
        <v>3.7912583954630701E-2</v>
      </c>
      <c r="AM27" s="5">
        <v>3.4776249673097101E-2</v>
      </c>
      <c r="AN27" s="5">
        <v>3.1702746860733003E-2</v>
      </c>
      <c r="AO27" s="5">
        <v>2.8646320494498501E-2</v>
      </c>
      <c r="AP27" s="5">
        <v>2.55748485630591E-2</v>
      </c>
      <c r="AQ27" s="5">
        <v>2.2607543867441699E-2</v>
      </c>
      <c r="AR27" s="5">
        <v>1.9998290332261501E-2</v>
      </c>
      <c r="AS27" s="5">
        <v>1.7972404135300098E-2</v>
      </c>
      <c r="AT27" s="5">
        <v>1.6597526366548699E-2</v>
      </c>
      <c r="AU27" s="5">
        <v>1.5716228973962899E-2</v>
      </c>
      <c r="AV27" s="5">
        <v>1.5189448259563801E-2</v>
      </c>
      <c r="AW27" s="5">
        <v>1.4889467298005899E-2</v>
      </c>
      <c r="AX27" s="5">
        <v>1.456560415357E-2</v>
      </c>
      <c r="AY27" s="5">
        <v>1.40595311113199E-2</v>
      </c>
      <c r="AZ27" s="5">
        <v>1.3514828328676801E-2</v>
      </c>
      <c r="BA27" s="5">
        <v>1.3306960678243799E-2</v>
      </c>
      <c r="BB27" s="5">
        <v>1.3730706697449E-2</v>
      </c>
      <c r="BC27" s="5">
        <v>1.4624773804704999E-2</v>
      </c>
      <c r="BD27" s="5">
        <v>1.5545534183380999E-2</v>
      </c>
      <c r="BE27" s="5">
        <v>1.6352557066989501E-2</v>
      </c>
      <c r="BF27" s="5">
        <v>1.7157433263699E-2</v>
      </c>
      <c r="BG27" s="5">
        <v>1.7972406703596198E-2</v>
      </c>
      <c r="BH27" s="5">
        <v>1.8689693367264198E-2</v>
      </c>
      <c r="BI27" s="5">
        <v>1.9281690919045601E-2</v>
      </c>
      <c r="BJ27" s="5">
        <v>2.0228089633157899E-2</v>
      </c>
      <c r="BK27" s="5">
        <v>2.2899882736573601E-2</v>
      </c>
      <c r="BL27" s="5">
        <v>2.8979520605525499E-2</v>
      </c>
      <c r="BM27" s="5">
        <v>3.8352525112333703E-2</v>
      </c>
      <c r="BN27" s="5">
        <v>4.75475593479429E-2</v>
      </c>
      <c r="BO27" s="5">
        <v>5.14770296072787E-2</v>
      </c>
      <c r="BP27" s="5">
        <v>4.71155359748133E-2</v>
      </c>
      <c r="BQ27" s="5">
        <v>3.5790532619639701E-2</v>
      </c>
      <c r="BR27" s="5">
        <v>2.2638252306790101E-2</v>
      </c>
      <c r="BS27" s="5">
        <v>1.25327991996649E-2</v>
      </c>
      <c r="BT27" s="5">
        <v>6.7057018531762203E-3</v>
      </c>
      <c r="BU27" s="5">
        <v>3.8406740720985698E-3</v>
      </c>
      <c r="BV27" s="5">
        <v>2.47167261195499E-3</v>
      </c>
      <c r="BW27" s="5">
        <v>1.7843857600833601E-3</v>
      </c>
      <c r="BX27" s="5">
        <v>1.4077638373602101E-3</v>
      </c>
      <c r="BY27" s="5">
        <v>1.1351664016413399E-3</v>
      </c>
      <c r="BZ27" s="5">
        <v>9.0851281608398304E-4</v>
      </c>
      <c r="CA27" s="5">
        <v>7.49684393799732E-4</v>
      </c>
      <c r="CB27" s="5">
        <v>6.07111548986117E-4</v>
      </c>
      <c r="CC27" s="5">
        <v>4.8184855668252598E-4</v>
      </c>
      <c r="CD27" s="5">
        <v>3.8708295265133598E-4</v>
      </c>
      <c r="CE27" s="5">
        <v>3.8708295265133598E-4</v>
      </c>
      <c r="CF27" s="5">
        <v>3.8708295265133598E-4</v>
      </c>
      <c r="CG27" s="5">
        <v>3.8708295265133598E-4</v>
      </c>
      <c r="CH27" s="5">
        <v>3.8708295265133598E-4</v>
      </c>
      <c r="CI27" s="5">
        <v>3.8708295265133598E-4</v>
      </c>
      <c r="CJ27" s="5">
        <v>3.8708295265133598E-4</v>
      </c>
      <c r="CK27" s="5">
        <v>3.8708295265133598E-4</v>
      </c>
      <c r="CL27" s="5">
        <v>3.8708295265133598E-4</v>
      </c>
      <c r="CM27" s="5">
        <v>3.8708295265133598E-4</v>
      </c>
      <c r="CN27" s="5">
        <v>3.8708295265133598E-4</v>
      </c>
    </row>
    <row r="28" spans="1:92" x14ac:dyDescent="0.25">
      <c r="A28" s="4">
        <v>2</v>
      </c>
      <c r="B28" s="5">
        <v>9.0676243553174204E-2</v>
      </c>
      <c r="C28" s="5">
        <v>8.5113197280012196E-2</v>
      </c>
      <c r="D28" s="5">
        <v>7.9855763303344401E-2</v>
      </c>
      <c r="E28" s="5">
        <v>7.6881188837068404E-2</v>
      </c>
      <c r="F28" s="5">
        <v>7.6775083496049307E-2</v>
      </c>
      <c r="G28" s="5">
        <v>7.8374891866779303E-2</v>
      </c>
      <c r="H28" s="5">
        <v>8.0009527707870301E-2</v>
      </c>
      <c r="I28" s="5">
        <v>8.0962549576863399E-2</v>
      </c>
      <c r="J28" s="5">
        <v>8.1809558385353795E-2</v>
      </c>
      <c r="K28" s="5">
        <v>8.3645120739221701E-2</v>
      </c>
      <c r="L28" s="5">
        <v>8.7452417876034402E-2</v>
      </c>
      <c r="M28" s="5">
        <v>9.36243662676043E-2</v>
      </c>
      <c r="N28" s="5">
        <v>0.10117077225700299</v>
      </c>
      <c r="O28" s="5">
        <v>0.108093436506125</v>
      </c>
      <c r="P28" s="5">
        <v>0.113620396516106</v>
      </c>
      <c r="Q28" s="5">
        <v>0.119197914632928</v>
      </c>
      <c r="R28" s="5">
        <v>0.12594377717220201</v>
      </c>
      <c r="S28" s="5">
        <v>0.131433038223256</v>
      </c>
      <c r="T28" s="5">
        <v>0.131877481489414</v>
      </c>
      <c r="U28" s="5">
        <v>0.127040778560673</v>
      </c>
      <c r="V28" s="5">
        <v>0.12067477664118199</v>
      </c>
      <c r="W28" s="5">
        <v>0.116422198299825</v>
      </c>
      <c r="X28" s="5">
        <v>0.114673651915826</v>
      </c>
      <c r="Y28" s="5">
        <v>0.11323747163079299</v>
      </c>
      <c r="Z28" s="5">
        <v>0.11004846311658301</v>
      </c>
      <c r="AA28" s="5">
        <v>0.104661381286848</v>
      </c>
      <c r="AB28" s="5">
        <v>9.7983443673627102E-2</v>
      </c>
      <c r="AC28" s="5">
        <v>9.1046923644159394E-2</v>
      </c>
      <c r="AD28" s="5">
        <v>8.4114401172596401E-2</v>
      </c>
      <c r="AE28" s="5">
        <v>7.7070071374794699E-2</v>
      </c>
      <c r="AF28" s="5">
        <v>7.0058246032271995E-2</v>
      </c>
      <c r="AG28" s="5">
        <v>6.3460407960644602E-2</v>
      </c>
      <c r="AH28" s="5">
        <v>5.7639196969833703E-2</v>
      </c>
      <c r="AI28" s="5">
        <v>5.2713504169418599E-2</v>
      </c>
      <c r="AJ28" s="5">
        <v>4.8498986644908801E-2</v>
      </c>
      <c r="AK28" s="5">
        <v>4.4689344794531002E-2</v>
      </c>
      <c r="AL28" s="5">
        <v>4.1061889563499598E-2</v>
      </c>
      <c r="AM28" s="5">
        <v>3.7508387658138798E-2</v>
      </c>
      <c r="AN28" s="5">
        <v>3.3984263490524899E-2</v>
      </c>
      <c r="AO28" s="5">
        <v>3.0484762046666999E-2</v>
      </c>
      <c r="AP28" s="5">
        <v>2.7043003552362999E-2</v>
      </c>
      <c r="AQ28" s="5">
        <v>2.3769413744666699E-2</v>
      </c>
      <c r="AR28" s="5">
        <v>2.0920564100192801E-2</v>
      </c>
      <c r="AS28" s="5">
        <v>1.87052600221683E-2</v>
      </c>
      <c r="AT28" s="5">
        <v>1.7158934284837401E-2</v>
      </c>
      <c r="AU28" s="5">
        <v>1.6152584229328099E-2</v>
      </c>
      <c r="AV28" s="5">
        <v>1.5557747398624901E-2</v>
      </c>
      <c r="AW28" s="5">
        <v>1.52408712790766E-2</v>
      </c>
      <c r="AX28" s="5">
        <v>1.4954860228346399E-2</v>
      </c>
      <c r="AY28" s="5">
        <v>1.45120892804522E-2</v>
      </c>
      <c r="AZ28" s="5">
        <v>1.40290546032238E-2</v>
      </c>
      <c r="BA28" s="5">
        <v>1.38957571725149E-2</v>
      </c>
      <c r="BB28" s="5">
        <v>1.43552758574383E-2</v>
      </c>
      <c r="BC28" s="5">
        <v>1.5229032537429001E-2</v>
      </c>
      <c r="BD28" s="5">
        <v>1.6126213675394501E-2</v>
      </c>
      <c r="BE28" s="5">
        <v>1.6931830108530201E-2</v>
      </c>
      <c r="BF28" s="5">
        <v>1.7746636943953599E-2</v>
      </c>
      <c r="BG28" s="5">
        <v>1.8548401799359199E-2</v>
      </c>
      <c r="BH28" s="5">
        <v>1.9244702913856299E-2</v>
      </c>
      <c r="BI28" s="5">
        <v>1.9864800079460499E-2</v>
      </c>
      <c r="BJ28" s="5">
        <v>2.0876186398863E-2</v>
      </c>
      <c r="BK28" s="5">
        <v>2.3630865536355801E-2</v>
      </c>
      <c r="BL28" s="5">
        <v>2.9780685631972701E-2</v>
      </c>
      <c r="BM28" s="5">
        <v>3.9173752783375398E-2</v>
      </c>
      <c r="BN28" s="5">
        <v>4.8241453209343699E-2</v>
      </c>
      <c r="BO28" s="5">
        <v>5.1794370324620802E-2</v>
      </c>
      <c r="BP28" s="5">
        <v>4.7009130562750502E-2</v>
      </c>
      <c r="BQ28" s="5">
        <v>3.5575087347401502E-2</v>
      </c>
      <c r="BR28" s="5">
        <v>2.2595243448229298E-2</v>
      </c>
      <c r="BS28" s="5">
        <v>1.26854920006815E-2</v>
      </c>
      <c r="BT28" s="5">
        <v>6.9763626743433596E-3</v>
      </c>
      <c r="BU28" s="5">
        <v>4.1410996209531497E-3</v>
      </c>
      <c r="BV28" s="5">
        <v>2.7435977087078502E-3</v>
      </c>
      <c r="BW28" s="5">
        <v>2.0111560903051302E-3</v>
      </c>
      <c r="BX28" s="5">
        <v>1.60341037777238E-3</v>
      </c>
      <c r="BY28" s="5">
        <v>1.3188568029853E-3</v>
      </c>
      <c r="BZ28" s="5">
        <v>1.0882342822406299E-3</v>
      </c>
      <c r="CA28" s="5">
        <v>9.2977057162321795E-4</v>
      </c>
      <c r="CB28" s="5">
        <v>7.8673687647394205E-4</v>
      </c>
      <c r="CC28" s="5">
        <v>6.8379939219460699E-4</v>
      </c>
      <c r="CD28" s="5">
        <v>6.5513838475556399E-4</v>
      </c>
      <c r="CE28" s="5">
        <v>6.5513838475556399E-4</v>
      </c>
      <c r="CF28" s="5">
        <v>6.5513838475556399E-4</v>
      </c>
      <c r="CG28" s="5">
        <v>6.5513838475556399E-4</v>
      </c>
      <c r="CH28" s="5">
        <v>6.5513838475556399E-4</v>
      </c>
      <c r="CI28" s="5">
        <v>6.5513838475556399E-4</v>
      </c>
      <c r="CJ28" s="5">
        <v>6.5513838475556399E-4</v>
      </c>
      <c r="CK28" s="5">
        <v>6.5513838475556399E-4</v>
      </c>
      <c r="CL28" s="5">
        <v>6.5513838475556399E-4</v>
      </c>
      <c r="CM28" s="5">
        <v>6.5513838475556399E-4</v>
      </c>
      <c r="CN28" s="5">
        <v>6.5513838475556399E-4</v>
      </c>
    </row>
    <row r="29" spans="1:92" x14ac:dyDescent="0.25">
      <c r="A29" s="4">
        <v>2</v>
      </c>
      <c r="B29" s="5">
        <v>9.0235761589178898E-2</v>
      </c>
      <c r="C29" s="5">
        <v>8.4092140034444998E-2</v>
      </c>
      <c r="D29" s="5">
        <v>7.9030291389989502E-2</v>
      </c>
      <c r="E29" s="5">
        <v>7.6353830299930703E-2</v>
      </c>
      <c r="F29" s="5">
        <v>7.6074828810274997E-2</v>
      </c>
      <c r="G29" s="5">
        <v>7.6869192544382001E-2</v>
      </c>
      <c r="H29" s="5">
        <v>7.7605586499865098E-2</v>
      </c>
      <c r="I29" s="5">
        <v>7.7848352680293303E-2</v>
      </c>
      <c r="J29" s="5">
        <v>7.8012398838580396E-2</v>
      </c>
      <c r="K29" s="5">
        <v>7.9198336482360507E-2</v>
      </c>
      <c r="L29" s="5">
        <v>8.2407340573578694E-2</v>
      </c>
      <c r="M29" s="5">
        <v>8.8176974904983593E-2</v>
      </c>
      <c r="N29" s="5">
        <v>9.5397862579835402E-2</v>
      </c>
      <c r="O29" s="5">
        <v>0.101968982274096</v>
      </c>
      <c r="P29" s="5">
        <v>0.107292389956022</v>
      </c>
      <c r="Q29" s="5">
        <v>0.112731832489018</v>
      </c>
      <c r="R29" s="5">
        <v>0.11921962293725299</v>
      </c>
      <c r="S29" s="5">
        <v>0.12459527774434601</v>
      </c>
      <c r="T29" s="5">
        <v>0.12534981326964201</v>
      </c>
      <c r="U29" s="5">
        <v>0.121118207581125</v>
      </c>
      <c r="V29" s="5">
        <v>0.115400707542111</v>
      </c>
      <c r="W29" s="5">
        <v>0.111696760326372</v>
      </c>
      <c r="X29" s="5">
        <v>0.110328098157987</v>
      </c>
      <c r="Y29" s="5">
        <v>0.109211296105196</v>
      </c>
      <c r="Z29" s="5">
        <v>0.106418104268639</v>
      </c>
      <c r="AA29" s="5">
        <v>0.101509119987198</v>
      </c>
      <c r="AB29" s="5">
        <v>9.5256663265700495E-2</v>
      </c>
      <c r="AC29" s="5">
        <v>8.8572943960568501E-2</v>
      </c>
      <c r="AD29" s="5">
        <v>8.1843061536189601E-2</v>
      </c>
      <c r="AE29" s="5">
        <v>7.5000147683388502E-2</v>
      </c>
      <c r="AF29" s="5">
        <v>6.8196835398984704E-2</v>
      </c>
      <c r="AG29" s="5">
        <v>6.1814336531496102E-2</v>
      </c>
      <c r="AH29" s="5">
        <v>5.6150475246692998E-2</v>
      </c>
      <c r="AI29" s="5">
        <v>5.1319242391782503E-2</v>
      </c>
      <c r="AJ29" s="5">
        <v>4.7163731606217098E-2</v>
      </c>
      <c r="AK29" s="5">
        <v>4.3383875862015898E-2</v>
      </c>
      <c r="AL29" s="5">
        <v>3.9770871712701598E-2</v>
      </c>
      <c r="AM29" s="5">
        <v>3.6241787961767802E-2</v>
      </c>
      <c r="AN29" s="5">
        <v>3.27218359062715E-2</v>
      </c>
      <c r="AO29" s="5">
        <v>2.91965511397221E-2</v>
      </c>
      <c r="AP29" s="5">
        <v>2.5727862158275799E-2</v>
      </c>
      <c r="AQ29" s="5">
        <v>2.2431132843915201E-2</v>
      </c>
      <c r="AR29" s="5">
        <v>1.95802223473476E-2</v>
      </c>
      <c r="AS29" s="5">
        <v>1.7394758044506301E-2</v>
      </c>
      <c r="AT29" s="5">
        <v>1.5884450313845399E-2</v>
      </c>
      <c r="AU29" s="5">
        <v>1.49578280632096E-2</v>
      </c>
      <c r="AV29" s="5">
        <v>1.4483207264224701E-2</v>
      </c>
      <c r="AW29" s="5">
        <v>1.42605776865239E-2</v>
      </c>
      <c r="AX29" s="5">
        <v>1.40225300219716E-2</v>
      </c>
      <c r="AY29" s="5">
        <v>1.3590209026878301E-2</v>
      </c>
      <c r="AZ29" s="5">
        <v>1.30969040849113E-2</v>
      </c>
      <c r="BA29" s="5">
        <v>1.29607858761429E-2</v>
      </c>
      <c r="BB29" s="5">
        <v>1.34170959901033E-2</v>
      </c>
      <c r="BC29" s="5">
        <v>1.4258549004016401E-2</v>
      </c>
      <c r="BD29" s="5">
        <v>1.5171561580819301E-2</v>
      </c>
      <c r="BE29" s="5">
        <v>1.6007358061364801E-2</v>
      </c>
      <c r="BF29" s="5">
        <v>1.6809213495517301E-2</v>
      </c>
      <c r="BG29" s="5">
        <v>1.7642694839495501E-2</v>
      </c>
      <c r="BH29" s="5">
        <v>1.8406951051499601E-2</v>
      </c>
      <c r="BI29" s="5">
        <v>1.9045463618398699E-2</v>
      </c>
      <c r="BJ29" s="5">
        <v>2.0012150049645301E-2</v>
      </c>
      <c r="BK29" s="5">
        <v>2.2638175812430002E-2</v>
      </c>
      <c r="BL29" s="5">
        <v>2.8565803145253501E-2</v>
      </c>
      <c r="BM29" s="5">
        <v>3.7623127135620701E-2</v>
      </c>
      <c r="BN29" s="5">
        <v>4.6325001438480402E-2</v>
      </c>
      <c r="BO29" s="5">
        <v>4.9711177337037199E-2</v>
      </c>
      <c r="BP29" s="5">
        <v>4.50629047060533E-2</v>
      </c>
      <c r="BQ29" s="5">
        <v>3.3976476811922299E-2</v>
      </c>
      <c r="BR29" s="5">
        <v>2.1401363246381099E-2</v>
      </c>
      <c r="BS29" s="5">
        <v>1.17332274707206E-2</v>
      </c>
      <c r="BT29" s="5">
        <v>6.1070870418985504E-3</v>
      </c>
      <c r="BU29" s="5">
        <v>3.34267609285959E-3</v>
      </c>
      <c r="BV29" s="5">
        <v>2.00470259717453E-3</v>
      </c>
      <c r="BW29" s="5">
        <v>1.3015576519170499E-3</v>
      </c>
      <c r="BX29" s="5">
        <v>9.2175978540711204E-4</v>
      </c>
      <c r="BY29" s="5">
        <v>6.8658449738310298E-4</v>
      </c>
      <c r="BZ29" s="5">
        <v>5.33357022827841E-4</v>
      </c>
      <c r="CA29" s="5">
        <v>4.37569485695133E-4</v>
      </c>
      <c r="CB29" s="5">
        <v>2.99636871445836E-4</v>
      </c>
      <c r="CC29" s="5">
        <v>1.4087246313157899E-4</v>
      </c>
      <c r="CD29" s="5">
        <v>1.6267725954717999E-5</v>
      </c>
      <c r="CE29" s="5">
        <v>1.6267725954717999E-5</v>
      </c>
      <c r="CF29" s="5">
        <v>1.6267725954717999E-5</v>
      </c>
      <c r="CG29" s="5">
        <v>1.6267725954717999E-5</v>
      </c>
      <c r="CH29" s="5">
        <v>1.6267725954717999E-5</v>
      </c>
      <c r="CI29" s="5">
        <v>1.6267725954717999E-5</v>
      </c>
      <c r="CJ29" s="5">
        <v>1.6267725954717999E-5</v>
      </c>
      <c r="CK29" s="5">
        <v>1.6267725954717999E-5</v>
      </c>
      <c r="CL29" s="5">
        <v>1.6267725954717999E-5</v>
      </c>
      <c r="CM29" s="5">
        <v>1.6267725954717999E-5</v>
      </c>
      <c r="CN29" s="5">
        <v>1.6267725954717999E-5</v>
      </c>
    </row>
    <row r="30" spans="1:92" s="2" customFormat="1" x14ac:dyDescent="0.25">
      <c r="A30" s="4">
        <v>2</v>
      </c>
      <c r="B30" s="5">
        <v>7.3185235353795203E-2</v>
      </c>
      <c r="C30" s="5">
        <v>7.1920057777957999E-2</v>
      </c>
      <c r="D30" s="5">
        <v>7.3020414615228901E-2</v>
      </c>
      <c r="E30" s="5">
        <v>7.6011335614205006E-2</v>
      </c>
      <c r="F30" s="5">
        <v>8.0774340944735901E-2</v>
      </c>
      <c r="G30" s="5">
        <v>8.62854981624194E-2</v>
      </c>
      <c r="H30" s="5">
        <v>9.0561797194127394E-2</v>
      </c>
      <c r="I30" s="5">
        <v>9.3279582758208399E-2</v>
      </c>
      <c r="J30" s="5">
        <v>9.6596440214666193E-2</v>
      </c>
      <c r="K30" s="5">
        <v>0.101767161338437</v>
      </c>
      <c r="L30" s="5">
        <v>0.107909833001962</v>
      </c>
      <c r="M30" s="5">
        <v>0.114466208213228</v>
      </c>
      <c r="N30" s="5">
        <v>0.121152057617506</v>
      </c>
      <c r="O30" s="5">
        <v>0.12805089302422901</v>
      </c>
      <c r="P30" s="5">
        <v>0.135031315488919</v>
      </c>
      <c r="Q30" s="5">
        <v>0.14166438155434799</v>
      </c>
      <c r="R30" s="5">
        <v>0.14812894927128201</v>
      </c>
      <c r="S30" s="5">
        <v>0.15293881062012901</v>
      </c>
      <c r="T30" s="5">
        <v>0.15228739905909999</v>
      </c>
      <c r="U30" s="5">
        <v>0.145076223455543</v>
      </c>
      <c r="V30" s="5">
        <v>0.135296307202491</v>
      </c>
      <c r="W30" s="5">
        <v>0.12748462298386601</v>
      </c>
      <c r="X30" s="5">
        <v>0.12286911802216099</v>
      </c>
      <c r="Y30" s="5">
        <v>0.119678047356859</v>
      </c>
      <c r="Z30" s="5">
        <v>0.115818005815243</v>
      </c>
      <c r="AA30" s="5">
        <v>0.11092177740942701</v>
      </c>
      <c r="AB30" s="5">
        <v>0.105405586737409</v>
      </c>
      <c r="AC30" s="5">
        <v>9.8896487019613399E-2</v>
      </c>
      <c r="AD30" s="5">
        <v>9.1179165954475394E-2</v>
      </c>
      <c r="AE30" s="5">
        <v>8.2094080486879106E-2</v>
      </c>
      <c r="AF30" s="5">
        <v>7.2029713312910304E-2</v>
      </c>
      <c r="AG30" s="5">
        <v>6.2259426347014299E-2</v>
      </c>
      <c r="AH30" s="5">
        <v>5.3825049379255502E-2</v>
      </c>
      <c r="AI30" s="5">
        <v>4.6877745202093701E-2</v>
      </c>
      <c r="AJ30" s="5">
        <v>4.1221551751108601E-2</v>
      </c>
      <c r="AK30" s="5">
        <v>3.6475742652702599E-2</v>
      </c>
      <c r="AL30" s="5">
        <v>3.2497036568714902E-2</v>
      </c>
      <c r="AM30" s="5">
        <v>2.9181652206841598E-2</v>
      </c>
      <c r="AN30" s="5">
        <v>2.6290768786047101E-2</v>
      </c>
      <c r="AO30" s="5">
        <v>2.34987029547945E-2</v>
      </c>
      <c r="AP30" s="5">
        <v>2.0347857442334201E-2</v>
      </c>
      <c r="AQ30" s="5">
        <v>1.7120437279187301E-2</v>
      </c>
      <c r="AR30" s="5">
        <v>1.4541672171281E-2</v>
      </c>
      <c r="AS30" s="5">
        <v>1.2459508213285101E-2</v>
      </c>
      <c r="AT30" s="5">
        <v>1.0456664109665699E-2</v>
      </c>
      <c r="AU30" s="5">
        <v>8.7817020837965606E-3</v>
      </c>
      <c r="AV30" s="5">
        <v>7.8037649028283099E-3</v>
      </c>
      <c r="AW30" s="5">
        <v>7.3957517578710202E-3</v>
      </c>
      <c r="AX30" s="5">
        <v>7.12482983503072E-3</v>
      </c>
      <c r="AY30" s="5">
        <v>6.8552138261197297E-3</v>
      </c>
      <c r="AZ30" s="5">
        <v>6.87199121480884E-3</v>
      </c>
      <c r="BA30" s="5">
        <v>7.53117232214462E-3</v>
      </c>
      <c r="BB30" s="5">
        <v>8.9449755401337198E-3</v>
      </c>
      <c r="BC30" s="5">
        <v>1.07987396534784E-2</v>
      </c>
      <c r="BD30" s="5">
        <v>1.2533871089915801E-2</v>
      </c>
      <c r="BE30" s="5">
        <v>1.40048942957729E-2</v>
      </c>
      <c r="BF30" s="5">
        <v>1.5819205462214599E-2</v>
      </c>
      <c r="BG30" s="5">
        <v>1.7952579638268702E-2</v>
      </c>
      <c r="BH30" s="5">
        <v>2.0078925148594402E-2</v>
      </c>
      <c r="BI30" s="5">
        <v>2.1998771383847399E-2</v>
      </c>
      <c r="BJ30" s="5">
        <v>2.3876111121493199E-2</v>
      </c>
      <c r="BK30" s="5">
        <v>2.7781516236593699E-2</v>
      </c>
      <c r="BL30" s="5">
        <v>3.6526268466813401E-2</v>
      </c>
      <c r="BM30" s="5">
        <v>4.96259850879631E-2</v>
      </c>
      <c r="BN30" s="5">
        <v>6.2279409951107201E-2</v>
      </c>
      <c r="BO30" s="5">
        <v>6.8131876281052606E-2</v>
      </c>
      <c r="BP30" s="5">
        <v>6.2851313138676895E-2</v>
      </c>
      <c r="BQ30" s="5">
        <v>4.76969846967693E-2</v>
      </c>
      <c r="BR30" s="5">
        <v>2.97631883978558E-2</v>
      </c>
      <c r="BS30" s="5">
        <v>1.57807107711103E-2</v>
      </c>
      <c r="BT30" s="5">
        <v>7.2942617477203004E-3</v>
      </c>
      <c r="BU30" s="5">
        <v>2.74210355643625E-3</v>
      </c>
      <c r="BV30" s="5">
        <v>2.5109290191922899E-4</v>
      </c>
      <c r="BW30" s="5">
        <v>2.5109290191922899E-4</v>
      </c>
      <c r="BX30" s="5">
        <v>2.5109290191922899E-4</v>
      </c>
      <c r="BY30" s="5">
        <v>2.5109290191922899E-4</v>
      </c>
      <c r="BZ30" s="5">
        <v>2.5109290191922899E-4</v>
      </c>
      <c r="CA30" s="5">
        <v>2.5109290191922899E-4</v>
      </c>
      <c r="CB30" s="5">
        <v>2.5109290191922899E-4</v>
      </c>
      <c r="CC30" s="5">
        <v>2.5109290191922899E-4</v>
      </c>
      <c r="CD30" s="5">
        <v>2.5109290191922899E-4</v>
      </c>
      <c r="CE30" s="5">
        <v>2.5109290191922899E-4</v>
      </c>
      <c r="CF30" s="5">
        <v>2.5109290191922899E-4</v>
      </c>
      <c r="CG30" s="5">
        <v>2.5109290191922899E-4</v>
      </c>
      <c r="CH30" s="5">
        <v>2.5109290191922899E-4</v>
      </c>
      <c r="CI30" s="5">
        <v>2.5109290191922899E-4</v>
      </c>
      <c r="CJ30" s="5">
        <v>2.5109290191922899E-4</v>
      </c>
      <c r="CK30" s="5">
        <v>2.5109290191922899E-4</v>
      </c>
      <c r="CL30" s="5">
        <v>2.5109290191922899E-4</v>
      </c>
      <c r="CM30" s="5">
        <v>2.5109290191922899E-4</v>
      </c>
      <c r="CN30" s="5">
        <v>2.5109290191922899E-4</v>
      </c>
    </row>
    <row r="31" spans="1:92" s="2" customFormat="1" x14ac:dyDescent="0.25">
      <c r="A31" s="4">
        <v>2</v>
      </c>
      <c r="B31" s="5">
        <v>7.0597628052865305E-2</v>
      </c>
      <c r="C31" s="5">
        <v>6.6519810781242403E-2</v>
      </c>
      <c r="D31" s="5">
        <v>6.4984193558762005E-2</v>
      </c>
      <c r="E31" s="5">
        <v>6.5609619768762104E-2</v>
      </c>
      <c r="F31" s="5">
        <v>6.7370609774895202E-2</v>
      </c>
      <c r="G31" s="5">
        <v>6.9400680076311894E-2</v>
      </c>
      <c r="H31" s="5">
        <v>7.1828178881150506E-2</v>
      </c>
      <c r="I31" s="5">
        <v>7.4206503998413401E-2</v>
      </c>
      <c r="J31" s="5">
        <v>7.6043098555304403E-2</v>
      </c>
      <c r="K31" s="5">
        <v>7.7999375040493799E-2</v>
      </c>
      <c r="L31" s="5">
        <v>8.1093988461658204E-2</v>
      </c>
      <c r="M31" s="5">
        <v>8.6093673594905398E-2</v>
      </c>
      <c r="N31" s="5">
        <v>9.2309740842930907E-2</v>
      </c>
      <c r="O31" s="5">
        <v>9.8114465767388095E-2</v>
      </c>
      <c r="P31" s="5">
        <v>0.10280071622883601</v>
      </c>
      <c r="Q31" s="5">
        <v>0.107175350844486</v>
      </c>
      <c r="R31" s="5">
        <v>0.112229649125795</v>
      </c>
      <c r="S31" s="5">
        <v>0.116634137047153</v>
      </c>
      <c r="T31" s="5">
        <v>0.1173929044828</v>
      </c>
      <c r="U31" s="5">
        <v>0.11373530413619901</v>
      </c>
      <c r="V31" s="5">
        <v>0.10814327600001</v>
      </c>
      <c r="W31" s="5">
        <v>0.103398020568285</v>
      </c>
      <c r="X31" s="5">
        <v>0.100200111292404</v>
      </c>
      <c r="Y31" s="5">
        <v>9.7379048191449602E-2</v>
      </c>
      <c r="Z31" s="5">
        <v>9.3319552532225097E-2</v>
      </c>
      <c r="AA31" s="5">
        <v>8.7828337606654594E-2</v>
      </c>
      <c r="AB31" s="5">
        <v>8.21459760825025E-2</v>
      </c>
      <c r="AC31" s="5">
        <v>7.7087857298127796E-2</v>
      </c>
      <c r="AD31" s="5">
        <v>7.2110576289087597E-2</v>
      </c>
      <c r="AE31" s="5">
        <v>6.6729694278150703E-2</v>
      </c>
      <c r="AF31" s="5">
        <v>6.1182218128476899E-2</v>
      </c>
      <c r="AG31" s="5">
        <v>5.58708188947796E-2</v>
      </c>
      <c r="AH31" s="5">
        <v>5.1002286162367703E-2</v>
      </c>
      <c r="AI31" s="5">
        <v>4.6629161666530201E-2</v>
      </c>
      <c r="AJ31" s="5">
        <v>4.2812207896925698E-2</v>
      </c>
      <c r="AK31" s="5">
        <v>3.9451993003842001E-2</v>
      </c>
      <c r="AL31" s="5">
        <v>3.6262124277346403E-2</v>
      </c>
      <c r="AM31" s="5">
        <v>3.2898991477090897E-2</v>
      </c>
      <c r="AN31" s="5">
        <v>2.94858362944007E-2</v>
      </c>
      <c r="AO31" s="5">
        <v>2.62565332336448E-2</v>
      </c>
      <c r="AP31" s="5">
        <v>2.3217684580710302E-2</v>
      </c>
      <c r="AQ31" s="5">
        <v>2.0338010651530399E-2</v>
      </c>
      <c r="AR31" s="5">
        <v>1.7888019060311101E-2</v>
      </c>
      <c r="AS31" s="5">
        <v>1.5955154666088298E-2</v>
      </c>
      <c r="AT31" s="5">
        <v>1.4513695060273901E-2</v>
      </c>
      <c r="AU31" s="5">
        <v>1.3656384041426699E-2</v>
      </c>
      <c r="AV31" s="5">
        <v>1.33052540473224E-2</v>
      </c>
      <c r="AW31" s="5">
        <v>1.3411261368863499E-2</v>
      </c>
      <c r="AX31" s="5">
        <v>1.3573031332251699E-2</v>
      </c>
      <c r="AY31" s="5">
        <v>1.34625982112797E-2</v>
      </c>
      <c r="AZ31" s="5">
        <v>1.33074240720274E-2</v>
      </c>
      <c r="BA31" s="5">
        <v>1.35046751669922E-2</v>
      </c>
      <c r="BB31" s="5">
        <v>1.42618277935021E-2</v>
      </c>
      <c r="BC31" s="5">
        <v>1.53123555355241E-2</v>
      </c>
      <c r="BD31" s="5">
        <v>1.6311054221916699E-2</v>
      </c>
      <c r="BE31" s="5">
        <v>1.7159031265234499E-2</v>
      </c>
      <c r="BF31" s="5">
        <v>1.8002899399705102E-2</v>
      </c>
      <c r="BG31" s="5">
        <v>1.8778007378636399E-2</v>
      </c>
      <c r="BH31" s="5">
        <v>1.9125588477812101E-2</v>
      </c>
      <c r="BI31" s="5">
        <v>1.9234186698705202E-2</v>
      </c>
      <c r="BJ31" s="5">
        <v>2.0105388680854399E-2</v>
      </c>
      <c r="BK31" s="5">
        <v>2.32937217838112E-2</v>
      </c>
      <c r="BL31" s="5">
        <v>3.0171529627822199E-2</v>
      </c>
      <c r="BM31" s="5">
        <v>3.9802051690617901E-2</v>
      </c>
      <c r="BN31" s="5">
        <v>4.8142671195098498E-2</v>
      </c>
      <c r="BO31" s="5">
        <v>5.0694134708372203E-2</v>
      </c>
      <c r="BP31" s="5">
        <v>4.5382175809491103E-2</v>
      </c>
      <c r="BQ31" s="5">
        <v>3.4104831708996003E-2</v>
      </c>
      <c r="BR31" s="5">
        <v>2.1670429119787601E-2</v>
      </c>
      <c r="BS31" s="5">
        <v>1.21860274018107E-2</v>
      </c>
      <c r="BT31" s="5">
        <v>6.61489408919908E-3</v>
      </c>
      <c r="BU31" s="5">
        <v>3.7927095654135502E-3</v>
      </c>
      <c r="BV31" s="5">
        <v>2.37492742826262E-3</v>
      </c>
      <c r="BW31" s="5">
        <v>1.61153897661886E-3</v>
      </c>
      <c r="BX31" s="5">
        <v>1.13850270009404E-3</v>
      </c>
      <c r="BY31" s="5">
        <v>8.41178772649199E-4</v>
      </c>
      <c r="BZ31" s="5">
        <v>6.3911110727695505E-4</v>
      </c>
      <c r="CA31" s="5">
        <v>4.6535034475230701E-4</v>
      </c>
      <c r="CB31" s="5">
        <v>2.3254443614009599E-4</v>
      </c>
      <c r="CC31" s="5">
        <v>9.95025545887062E-5</v>
      </c>
      <c r="CD31" s="5">
        <v>9.5328865808065494E-5</v>
      </c>
      <c r="CE31" s="5">
        <v>9.5328865808065494E-5</v>
      </c>
      <c r="CF31" s="5">
        <v>9.5328865808065494E-5</v>
      </c>
      <c r="CG31" s="5">
        <v>9.5328865808065494E-5</v>
      </c>
      <c r="CH31" s="5">
        <v>9.5328865808065494E-5</v>
      </c>
      <c r="CI31" s="5">
        <v>9.5328865808065494E-5</v>
      </c>
      <c r="CJ31" s="5">
        <v>9.5328865808065494E-5</v>
      </c>
      <c r="CK31" s="5">
        <v>9.5328865808065494E-5</v>
      </c>
      <c r="CL31" s="5">
        <v>9.5328865808065494E-5</v>
      </c>
      <c r="CM31" s="5">
        <v>9.5328865808065494E-5</v>
      </c>
      <c r="CN31" s="5">
        <v>9.5328865808065494E-5</v>
      </c>
    </row>
    <row r="32" spans="1:92" s="2" customFormat="1" x14ac:dyDescent="0.25">
      <c r="A32" s="4">
        <v>2</v>
      </c>
      <c r="B32" s="5">
        <v>8.7100056131388895E-2</v>
      </c>
      <c r="C32" s="5">
        <v>8.1991852664378501E-2</v>
      </c>
      <c r="D32" s="5">
        <v>8.0551392326597401E-2</v>
      </c>
      <c r="E32" s="5">
        <v>8.1787558723233303E-2</v>
      </c>
      <c r="F32" s="5">
        <v>8.4475441937061801E-2</v>
      </c>
      <c r="G32" s="5">
        <v>8.7536641543178501E-2</v>
      </c>
      <c r="H32" s="5">
        <v>9.0642163139273604E-2</v>
      </c>
      <c r="I32" s="5">
        <v>9.3644453354799304E-2</v>
      </c>
      <c r="J32" s="5">
        <v>9.5899529731159394E-2</v>
      </c>
      <c r="K32" s="5">
        <v>9.76661976637834E-2</v>
      </c>
      <c r="L32" s="5">
        <v>0.100772012309262</v>
      </c>
      <c r="M32" s="5">
        <v>0.10638662892744601</v>
      </c>
      <c r="N32" s="5">
        <v>0.11376276531913899</v>
      </c>
      <c r="O32" s="5">
        <v>0.120438128404447</v>
      </c>
      <c r="P32" s="5">
        <v>0.12536443302495401</v>
      </c>
      <c r="Q32" s="5">
        <v>0.130001089358776</v>
      </c>
      <c r="R32" s="5">
        <v>0.135243941780155</v>
      </c>
      <c r="S32" s="5">
        <v>0.13941954509680801</v>
      </c>
      <c r="T32" s="5">
        <v>0.13949810790553199</v>
      </c>
      <c r="U32" s="5">
        <v>0.134571763321676</v>
      </c>
      <c r="V32" s="5">
        <v>0.12737457514096401</v>
      </c>
      <c r="W32" s="5">
        <v>0.12132425273891501</v>
      </c>
      <c r="X32" s="5">
        <v>0.11722562691081399</v>
      </c>
      <c r="Y32" s="5">
        <v>0.113648342509811</v>
      </c>
      <c r="Z32" s="5">
        <v>0.108906419995157</v>
      </c>
      <c r="AA32" s="5">
        <v>0.102683560697109</v>
      </c>
      <c r="AB32" s="5">
        <v>9.5871330064104102E-2</v>
      </c>
      <c r="AC32" s="5">
        <v>8.9240393465831E-2</v>
      </c>
      <c r="AD32" s="5">
        <v>8.3081892631805598E-2</v>
      </c>
      <c r="AE32" s="5">
        <v>7.7206275790436402E-2</v>
      </c>
      <c r="AF32" s="5">
        <v>7.1379004602816695E-2</v>
      </c>
      <c r="AG32" s="5">
        <v>6.5621978507927906E-2</v>
      </c>
      <c r="AH32" s="5">
        <v>6.0140502369178901E-2</v>
      </c>
      <c r="AI32" s="5">
        <v>5.5067856423555599E-2</v>
      </c>
      <c r="AJ32" s="5">
        <v>5.04761300611496E-2</v>
      </c>
      <c r="AK32" s="5">
        <v>4.62877417118061E-2</v>
      </c>
      <c r="AL32" s="5">
        <v>4.2409540858514901E-2</v>
      </c>
      <c r="AM32" s="5">
        <v>3.8794976049719203E-2</v>
      </c>
      <c r="AN32" s="5">
        <v>3.5256642323194899E-2</v>
      </c>
      <c r="AO32" s="5">
        <v>3.1721948020821199E-2</v>
      </c>
      <c r="AP32" s="5">
        <v>2.8260823367981198E-2</v>
      </c>
      <c r="AQ32" s="5">
        <v>2.49581366964748E-2</v>
      </c>
      <c r="AR32" s="5">
        <v>2.2089435958004101E-2</v>
      </c>
      <c r="AS32" s="5">
        <v>1.9950286591483301E-2</v>
      </c>
      <c r="AT32" s="5">
        <v>1.86127232497354E-2</v>
      </c>
      <c r="AU32" s="5">
        <v>1.7985814845012701E-2</v>
      </c>
      <c r="AV32" s="5">
        <v>1.7822410781228801E-2</v>
      </c>
      <c r="AW32" s="5">
        <v>1.78473810770544E-2</v>
      </c>
      <c r="AX32" s="5">
        <v>1.7646441935396301E-2</v>
      </c>
      <c r="AY32" s="5">
        <v>1.6986174294271902E-2</v>
      </c>
      <c r="AZ32" s="5">
        <v>1.6249309691704201E-2</v>
      </c>
      <c r="BA32" s="5">
        <v>1.6311435241056702E-2</v>
      </c>
      <c r="BB32" s="5">
        <v>1.7518778022938299E-2</v>
      </c>
      <c r="BC32" s="5">
        <v>1.93124148182101E-2</v>
      </c>
      <c r="BD32" s="5">
        <v>2.10980864737308E-2</v>
      </c>
      <c r="BE32" s="5">
        <v>2.2674942578970601E-2</v>
      </c>
      <c r="BF32" s="5">
        <v>2.40018554782798E-2</v>
      </c>
      <c r="BG32" s="5">
        <v>2.4924117703341402E-2</v>
      </c>
      <c r="BH32" s="5">
        <v>2.5294024217420899E-2</v>
      </c>
      <c r="BI32" s="5">
        <v>2.5455056781196299E-2</v>
      </c>
      <c r="BJ32" s="5">
        <v>2.67642326401526E-2</v>
      </c>
      <c r="BK32" s="5">
        <v>3.1481482404815103E-2</v>
      </c>
      <c r="BL32" s="5">
        <v>4.1206934535187902E-2</v>
      </c>
      <c r="BM32" s="5">
        <v>5.4784831954664499E-2</v>
      </c>
      <c r="BN32" s="5">
        <v>6.7260357567075796E-2</v>
      </c>
      <c r="BO32" s="5">
        <v>7.2248783098458502E-2</v>
      </c>
      <c r="BP32" s="5">
        <v>6.6290557072278503E-2</v>
      </c>
      <c r="BQ32" s="5">
        <v>5.1235199567254502E-2</v>
      </c>
      <c r="BR32" s="5">
        <v>3.3296598472426497E-2</v>
      </c>
      <c r="BS32" s="5">
        <v>1.88245370817774E-2</v>
      </c>
      <c r="BT32" s="5">
        <v>9.9246015679917508E-3</v>
      </c>
      <c r="BU32" s="5">
        <v>5.2263714149357104E-3</v>
      </c>
      <c r="BV32" s="5">
        <v>2.9218575030453202E-3</v>
      </c>
      <c r="BW32" s="5">
        <v>1.77383411982233E-3</v>
      </c>
      <c r="BX32" s="5">
        <v>1.0707516349567801E-3</v>
      </c>
      <c r="BY32" s="5">
        <v>5.0384941986139598E-4</v>
      </c>
      <c r="BZ32" s="5">
        <v>3.8845615411473997E-5</v>
      </c>
      <c r="CA32" s="5">
        <v>3.8845615411473997E-5</v>
      </c>
      <c r="CB32" s="5">
        <v>3.8845615411473997E-5</v>
      </c>
      <c r="CC32" s="5">
        <v>3.8845615411473997E-5</v>
      </c>
      <c r="CD32" s="5">
        <v>3.8845615411473997E-5</v>
      </c>
      <c r="CE32" s="5">
        <v>3.8845615411473997E-5</v>
      </c>
      <c r="CF32" s="5">
        <v>3.8845615411473997E-5</v>
      </c>
      <c r="CG32" s="5">
        <v>3.8845615411473997E-5</v>
      </c>
      <c r="CH32" s="5">
        <v>3.8845615411473997E-5</v>
      </c>
      <c r="CI32" s="5">
        <v>3.8845615411473997E-5</v>
      </c>
      <c r="CJ32" s="5">
        <v>3.8845615411473997E-5</v>
      </c>
      <c r="CK32" s="5">
        <v>3.8845615411473997E-5</v>
      </c>
      <c r="CL32" s="5">
        <v>3.8845615411473997E-5</v>
      </c>
      <c r="CM32" s="5">
        <v>3.8845615411473997E-5</v>
      </c>
      <c r="CN32" s="5">
        <v>3.8845615411473997E-5</v>
      </c>
    </row>
    <row r="33" spans="1:92" s="2" customFormat="1" x14ac:dyDescent="0.25">
      <c r="A33" s="4">
        <v>2</v>
      </c>
      <c r="B33" s="5">
        <v>8.3344634949638993E-2</v>
      </c>
      <c r="C33" s="5">
        <v>7.8382460940181406E-2</v>
      </c>
      <c r="D33" s="5">
        <v>7.6328843616364606E-2</v>
      </c>
      <c r="E33" s="5">
        <v>7.6719876612992094E-2</v>
      </c>
      <c r="F33" s="5">
        <v>7.8814857958332499E-2</v>
      </c>
      <c r="G33" s="5">
        <v>8.2059273247678005E-2</v>
      </c>
      <c r="H33" s="5">
        <v>8.4960265073462202E-2</v>
      </c>
      <c r="I33" s="5">
        <v>8.6848442199912695E-2</v>
      </c>
      <c r="J33" s="5">
        <v>8.8198173423885098E-2</v>
      </c>
      <c r="K33" s="5">
        <v>9.0112654575670401E-2</v>
      </c>
      <c r="L33" s="5">
        <v>9.3775891132990105E-2</v>
      </c>
      <c r="M33" s="5">
        <v>9.9685470055568506E-2</v>
      </c>
      <c r="N33" s="5">
        <v>0.106898861572065</v>
      </c>
      <c r="O33" s="5">
        <v>0.11347657286232</v>
      </c>
      <c r="P33" s="5">
        <v>0.118552742886938</v>
      </c>
      <c r="Q33" s="5">
        <v>0.123108516573815</v>
      </c>
      <c r="R33" s="5">
        <v>0.12809286251413801</v>
      </c>
      <c r="S33" s="5">
        <v>0.13215751793755301</v>
      </c>
      <c r="T33" s="5">
        <v>0.132228030681042</v>
      </c>
      <c r="U33" s="5">
        <v>0.127367420235137</v>
      </c>
      <c r="V33" s="5">
        <v>0.120242549306161</v>
      </c>
      <c r="W33" s="5">
        <v>0.114047585901659</v>
      </c>
      <c r="X33" s="5">
        <v>0.10986548661614499</v>
      </c>
      <c r="Y33" s="5">
        <v>0.106428468164389</v>
      </c>
      <c r="Z33" s="5">
        <v>0.102244892025492</v>
      </c>
      <c r="AA33" s="5">
        <v>9.7146340990317506E-2</v>
      </c>
      <c r="AB33" s="5">
        <v>9.1643861393878395E-2</v>
      </c>
      <c r="AC33" s="5">
        <v>8.5986581635761103E-2</v>
      </c>
      <c r="AD33" s="5">
        <v>8.0051855960354495E-2</v>
      </c>
      <c r="AE33" s="5">
        <v>7.3483804502961297E-2</v>
      </c>
      <c r="AF33" s="5">
        <v>6.6509590714260297E-2</v>
      </c>
      <c r="AG33" s="5">
        <v>5.9792427737371798E-2</v>
      </c>
      <c r="AH33" s="5">
        <v>5.38001057672607E-2</v>
      </c>
      <c r="AI33" s="5">
        <v>4.8661636030277698E-2</v>
      </c>
      <c r="AJ33" s="5">
        <v>4.4338751987280899E-2</v>
      </c>
      <c r="AK33" s="5">
        <v>4.0713573274498101E-2</v>
      </c>
      <c r="AL33" s="5">
        <v>3.7597381196339999E-2</v>
      </c>
      <c r="AM33" s="5">
        <v>3.4809259587520999E-2</v>
      </c>
      <c r="AN33" s="5">
        <v>3.2208448500662998E-2</v>
      </c>
      <c r="AO33" s="5">
        <v>2.9657346151100501E-2</v>
      </c>
      <c r="AP33" s="5">
        <v>2.7036232586572201E-2</v>
      </c>
      <c r="AQ33" s="5">
        <v>2.4356074539485899E-2</v>
      </c>
      <c r="AR33" s="5">
        <v>2.17630290025509E-2</v>
      </c>
      <c r="AS33" s="5">
        <v>1.9555593682752299E-2</v>
      </c>
      <c r="AT33" s="5">
        <v>1.7914799576250601E-2</v>
      </c>
      <c r="AU33" s="5">
        <v>1.6841463658689899E-2</v>
      </c>
      <c r="AV33" s="5">
        <v>1.62474918797453E-2</v>
      </c>
      <c r="AW33" s="5">
        <v>1.58887756660549E-2</v>
      </c>
      <c r="AX33" s="5">
        <v>1.5509129642526201E-2</v>
      </c>
      <c r="AY33" s="5">
        <v>1.50683324358144E-2</v>
      </c>
      <c r="AZ33" s="5">
        <v>1.4714250875574699E-2</v>
      </c>
      <c r="BA33" s="5">
        <v>1.47405082871181E-2</v>
      </c>
      <c r="BB33" s="5">
        <v>1.5368881201161101E-2</v>
      </c>
      <c r="BC33" s="5">
        <v>1.64201846269066E-2</v>
      </c>
      <c r="BD33" s="5">
        <v>1.7550428892118101E-2</v>
      </c>
      <c r="BE33" s="5">
        <v>1.85725256818133E-2</v>
      </c>
      <c r="BF33" s="5">
        <v>1.9490900821692601E-2</v>
      </c>
      <c r="BG33" s="5">
        <v>2.0284226561537701E-2</v>
      </c>
      <c r="BH33" s="5">
        <v>2.0905117659304098E-2</v>
      </c>
      <c r="BI33" s="5">
        <v>2.14656023948246E-2</v>
      </c>
      <c r="BJ33" s="5">
        <v>2.2561778050852899E-2</v>
      </c>
      <c r="BK33" s="5">
        <v>2.5560095126478499E-2</v>
      </c>
      <c r="BL33" s="5">
        <v>3.1802407921532702E-2</v>
      </c>
      <c r="BM33" s="5">
        <v>4.0759541013568198E-2</v>
      </c>
      <c r="BN33" s="5">
        <v>4.9062617362565397E-2</v>
      </c>
      <c r="BO33" s="5">
        <v>5.2183892917849299E-2</v>
      </c>
      <c r="BP33" s="5">
        <v>4.75769194799497E-2</v>
      </c>
      <c r="BQ33" s="5">
        <v>3.6650770630451898E-2</v>
      </c>
      <c r="BR33" s="5">
        <v>2.41660023406392E-2</v>
      </c>
      <c r="BS33" s="5">
        <v>1.44630696798815E-2</v>
      </c>
      <c r="BT33" s="5">
        <v>8.6494327099142301E-3</v>
      </c>
      <c r="BU33" s="5">
        <v>5.6481923807837004E-3</v>
      </c>
      <c r="BV33" s="5">
        <v>4.1365824673958501E-3</v>
      </c>
      <c r="BW33" s="5">
        <v>3.2339064695420098E-3</v>
      </c>
      <c r="BX33" s="5">
        <v>2.5849899609159798E-3</v>
      </c>
      <c r="BY33" s="5">
        <v>2.0663733011377899E-3</v>
      </c>
      <c r="BZ33" s="5">
        <v>1.63077797276398E-3</v>
      </c>
      <c r="CA33" s="5">
        <v>1.2950918466431501E-3</v>
      </c>
      <c r="CB33" s="5">
        <v>9.8951921140809493E-4</v>
      </c>
      <c r="CC33" s="5">
        <v>7.0189205045884898E-4</v>
      </c>
      <c r="CD33" s="5">
        <v>5.7689221410248397E-4</v>
      </c>
      <c r="CE33" s="5">
        <v>5.7689221410248397E-4</v>
      </c>
      <c r="CF33" s="5">
        <v>5.7689221410248397E-4</v>
      </c>
      <c r="CG33" s="5">
        <v>5.7689221410248397E-4</v>
      </c>
      <c r="CH33" s="5">
        <v>5.7689221410248397E-4</v>
      </c>
      <c r="CI33" s="5">
        <v>5.7689221410248397E-4</v>
      </c>
      <c r="CJ33" s="5">
        <v>5.7689221410248397E-4</v>
      </c>
      <c r="CK33" s="5">
        <v>5.7689221410248397E-4</v>
      </c>
      <c r="CL33" s="5">
        <v>5.7689221410248397E-4</v>
      </c>
      <c r="CM33" s="5">
        <v>5.7689221410248397E-4</v>
      </c>
      <c r="CN33" s="5">
        <v>5.7689221410248397E-4</v>
      </c>
    </row>
    <row r="34" spans="1:92" s="2" customFormat="1" x14ac:dyDescent="0.25">
      <c r="A34" s="4">
        <v>2</v>
      </c>
      <c r="B34" s="5">
        <v>6.9397918099610101E-2</v>
      </c>
      <c r="C34" s="5">
        <v>6.8466345082343796E-2</v>
      </c>
      <c r="D34" s="5">
        <v>6.9621243998220395E-2</v>
      </c>
      <c r="E34" s="5">
        <v>7.2186190024095001E-2</v>
      </c>
      <c r="F34" s="5">
        <v>7.5064329359875101E-2</v>
      </c>
      <c r="G34" s="5">
        <v>7.7740975518141298E-2</v>
      </c>
      <c r="H34" s="5">
        <v>8.0102144153805899E-2</v>
      </c>
      <c r="I34" s="5">
        <v>8.2223496935123805E-2</v>
      </c>
      <c r="J34" s="5">
        <v>8.4790331336387803E-2</v>
      </c>
      <c r="K34" s="5">
        <v>8.9032564917007007E-2</v>
      </c>
      <c r="L34" s="5">
        <v>9.5483325274882902E-2</v>
      </c>
      <c r="M34" s="5">
        <v>0.10314231140581</v>
      </c>
      <c r="N34" s="5">
        <v>0.110827579975858</v>
      </c>
      <c r="O34" s="5">
        <v>0.11804939377068301</v>
      </c>
      <c r="P34" s="5">
        <v>0.124359193655927</v>
      </c>
      <c r="Q34" s="5">
        <v>0.13025930975450101</v>
      </c>
      <c r="R34" s="5">
        <v>0.135758044208454</v>
      </c>
      <c r="S34" s="5">
        <v>0.13899407169544101</v>
      </c>
      <c r="T34" s="5">
        <v>0.13837251231128</v>
      </c>
      <c r="U34" s="5">
        <v>0.13408796960469299</v>
      </c>
      <c r="V34" s="5">
        <v>0.128154792643944</v>
      </c>
      <c r="W34" s="5">
        <v>0.122518595756965</v>
      </c>
      <c r="X34" s="5">
        <v>0.117410437386588</v>
      </c>
      <c r="Y34" s="5">
        <v>0.112365678583819</v>
      </c>
      <c r="Z34" s="5">
        <v>0.107479231510943</v>
      </c>
      <c r="AA34" s="5">
        <v>0.103123725456959</v>
      </c>
      <c r="AB34" s="5">
        <v>9.87515842877527E-2</v>
      </c>
      <c r="AC34" s="5">
        <v>9.3169728327344506E-2</v>
      </c>
      <c r="AD34" s="5">
        <v>8.5958867170129794E-2</v>
      </c>
      <c r="AE34" s="5">
        <v>7.7596512415354604E-2</v>
      </c>
      <c r="AF34" s="5">
        <v>6.8899209336310802E-2</v>
      </c>
      <c r="AG34" s="5">
        <v>6.0564601434070602E-2</v>
      </c>
      <c r="AH34" s="5">
        <v>5.2962366875359601E-2</v>
      </c>
      <c r="AI34" s="5">
        <v>4.6241907851930997E-2</v>
      </c>
      <c r="AJ34" s="5">
        <v>4.0469392712886097E-2</v>
      </c>
      <c r="AK34" s="5">
        <v>3.5523457625720498E-2</v>
      </c>
      <c r="AL34" s="5">
        <v>3.1295157566775103E-2</v>
      </c>
      <c r="AM34" s="5">
        <v>2.76822759285398E-2</v>
      </c>
      <c r="AN34" s="5">
        <v>2.4485330951846698E-2</v>
      </c>
      <c r="AO34" s="5">
        <v>2.1568232976038802E-2</v>
      </c>
      <c r="AP34" s="5">
        <v>1.8820579949795899E-2</v>
      </c>
      <c r="AQ34" s="5">
        <v>1.6278712610409599E-2</v>
      </c>
      <c r="AR34" s="5">
        <v>1.4283247131870701E-2</v>
      </c>
      <c r="AS34" s="5">
        <v>1.29793953509154E-2</v>
      </c>
      <c r="AT34" s="5">
        <v>1.21628368964758E-2</v>
      </c>
      <c r="AU34" s="5">
        <v>1.1798073015740301E-2</v>
      </c>
      <c r="AV34" s="5">
        <v>1.1838218780114099E-2</v>
      </c>
      <c r="AW34" s="5">
        <v>1.1976850652936299E-2</v>
      </c>
      <c r="AX34" s="5">
        <v>1.1907352972515901E-2</v>
      </c>
      <c r="AY34" s="5">
        <v>1.17811326350805E-2</v>
      </c>
      <c r="AZ34" s="5">
        <v>1.1829009752783001E-2</v>
      </c>
      <c r="BA34" s="5">
        <v>1.21741017377724E-2</v>
      </c>
      <c r="BB34" s="5">
        <v>1.2931940161354001E-2</v>
      </c>
      <c r="BC34" s="5">
        <v>1.3953711660852399E-2</v>
      </c>
      <c r="BD34" s="5">
        <v>1.4810673033269699E-2</v>
      </c>
      <c r="BE34" s="5">
        <v>1.5425636228742601E-2</v>
      </c>
      <c r="BF34" s="5">
        <v>1.5827965457654299E-2</v>
      </c>
      <c r="BG34" s="5">
        <v>1.60068859495524E-2</v>
      </c>
      <c r="BH34" s="5">
        <v>1.61529222408851E-2</v>
      </c>
      <c r="BI34" s="5">
        <v>1.6705233022151201E-2</v>
      </c>
      <c r="BJ34" s="5">
        <v>1.8495368270472001E-2</v>
      </c>
      <c r="BK34" s="5">
        <v>2.3051638719903501E-2</v>
      </c>
      <c r="BL34" s="5">
        <v>3.1194574771876499E-2</v>
      </c>
      <c r="BM34" s="5">
        <v>4.0775530176992897E-2</v>
      </c>
      <c r="BN34" s="5">
        <v>4.69170167258477E-2</v>
      </c>
      <c r="BO34" s="5">
        <v>4.5508507376581103E-2</v>
      </c>
      <c r="BP34" s="5">
        <v>3.6751960412991898E-2</v>
      </c>
      <c r="BQ34" s="5">
        <v>2.4728215341806602E-2</v>
      </c>
      <c r="BR34" s="5">
        <v>1.4087816673318E-2</v>
      </c>
      <c r="BS34" s="5">
        <v>7.1352601322668399E-3</v>
      </c>
      <c r="BT34" s="5">
        <v>3.6940473047260601E-3</v>
      </c>
      <c r="BU34" s="5">
        <v>2.2433898381870399E-3</v>
      </c>
      <c r="BV34" s="5">
        <v>1.36066536883943E-3</v>
      </c>
      <c r="BW34" s="5">
        <v>7.6123977336795196E-4</v>
      </c>
      <c r="BX34" s="5">
        <v>3.8242080341191503E-4</v>
      </c>
      <c r="BY34" s="5">
        <v>3.94291013190452E-5</v>
      </c>
      <c r="BZ34" s="5">
        <v>3.94291013190452E-5</v>
      </c>
      <c r="CA34" s="5">
        <v>3.94291013190452E-5</v>
      </c>
      <c r="CB34" s="5">
        <v>3.94291013190452E-5</v>
      </c>
      <c r="CC34" s="5">
        <v>3.94291013190452E-5</v>
      </c>
      <c r="CD34" s="5">
        <v>3.94291013190452E-5</v>
      </c>
      <c r="CE34" s="5">
        <v>3.94291013190452E-5</v>
      </c>
      <c r="CF34" s="5">
        <v>3.94291013190452E-5</v>
      </c>
      <c r="CG34" s="5">
        <v>3.94291013190452E-5</v>
      </c>
      <c r="CH34" s="5">
        <v>3.94291013190452E-5</v>
      </c>
      <c r="CI34" s="5">
        <v>3.94291013190452E-5</v>
      </c>
      <c r="CJ34" s="5">
        <v>3.94291013190452E-5</v>
      </c>
      <c r="CK34" s="5">
        <v>3.94291013190452E-5</v>
      </c>
      <c r="CL34" s="5">
        <v>3.94291013190452E-5</v>
      </c>
      <c r="CM34" s="5">
        <v>3.94291013190452E-5</v>
      </c>
      <c r="CN34" s="5">
        <v>3.94291013190452E-5</v>
      </c>
    </row>
    <row r="35" spans="1:92" s="2" customFormat="1" x14ac:dyDescent="0.25">
      <c r="A35" s="4">
        <v>2</v>
      </c>
      <c r="B35" s="5">
        <v>7.7139705634698505E-2</v>
      </c>
      <c r="C35" s="5">
        <v>7.6274144730082399E-2</v>
      </c>
      <c r="D35" s="5">
        <v>7.7304061430783694E-2</v>
      </c>
      <c r="E35" s="5">
        <v>7.9743477842838903E-2</v>
      </c>
      <c r="F35" s="5">
        <v>8.3350288224387004E-2</v>
      </c>
      <c r="G35" s="5">
        <v>8.7445528609195106E-2</v>
      </c>
      <c r="H35" s="5">
        <v>9.0395943765462797E-2</v>
      </c>
      <c r="I35" s="5">
        <v>9.2758852071227804E-2</v>
      </c>
      <c r="J35" s="5">
        <v>9.6016165218044805E-2</v>
      </c>
      <c r="K35" s="5">
        <v>0.100693446137051</v>
      </c>
      <c r="L35" s="5">
        <v>0.10693359228416099</v>
      </c>
      <c r="M35" s="5">
        <v>0.114210608770609</v>
      </c>
      <c r="N35" s="5">
        <v>0.12171538359982099</v>
      </c>
      <c r="O35" s="5">
        <v>0.12872020382623101</v>
      </c>
      <c r="P35" s="5">
        <v>0.134593036367013</v>
      </c>
      <c r="Q35" s="5">
        <v>0.139959063050064</v>
      </c>
      <c r="R35" s="5">
        <v>0.14520777829318801</v>
      </c>
      <c r="S35" s="5">
        <v>0.148415155892962</v>
      </c>
      <c r="T35" s="5">
        <v>0.14753463830468899</v>
      </c>
      <c r="U35" s="5">
        <v>0.14267409355597299</v>
      </c>
      <c r="V35" s="5">
        <v>0.13600091034157</v>
      </c>
      <c r="W35" s="5">
        <v>0.12945037317581301</v>
      </c>
      <c r="X35" s="5">
        <v>0.123326397564798</v>
      </c>
      <c r="Y35" s="5">
        <v>0.11740547936303899</v>
      </c>
      <c r="Z35" s="5">
        <v>0.112034652796108</v>
      </c>
      <c r="AA35" s="5">
        <v>0.10767822236063999</v>
      </c>
      <c r="AB35" s="5">
        <v>0.1034075141934</v>
      </c>
      <c r="AC35" s="5">
        <v>9.7640708394077499E-2</v>
      </c>
      <c r="AD35" s="5">
        <v>9.0128924645784203E-2</v>
      </c>
      <c r="AE35" s="5">
        <v>8.1491135944664797E-2</v>
      </c>
      <c r="AF35" s="5">
        <v>7.2512300115868705E-2</v>
      </c>
      <c r="AG35" s="5">
        <v>6.3965643044236201E-2</v>
      </c>
      <c r="AH35" s="5">
        <v>5.6134448293780399E-2</v>
      </c>
      <c r="AI35" s="5">
        <v>4.9201016407184002E-2</v>
      </c>
      <c r="AJ35" s="5">
        <v>4.3288388157129098E-2</v>
      </c>
      <c r="AK35" s="5">
        <v>3.8242709874497398E-2</v>
      </c>
      <c r="AL35" s="5">
        <v>3.3975898040794997E-2</v>
      </c>
      <c r="AM35" s="5">
        <v>3.0280145777093901E-2</v>
      </c>
      <c r="AN35" s="5">
        <v>2.6907532645580101E-2</v>
      </c>
      <c r="AO35" s="5">
        <v>2.39529790558459E-2</v>
      </c>
      <c r="AP35" s="5">
        <v>2.1276157067209901E-2</v>
      </c>
      <c r="AQ35" s="5">
        <v>1.8595398365034901E-2</v>
      </c>
      <c r="AR35" s="5">
        <v>1.6257621113530001E-2</v>
      </c>
      <c r="AS35" s="5">
        <v>1.4711457204429301E-2</v>
      </c>
      <c r="AT35" s="5">
        <v>1.39350245063987E-2</v>
      </c>
      <c r="AU35" s="5">
        <v>1.3618099046196101E-2</v>
      </c>
      <c r="AV35" s="5">
        <v>1.35759755489497E-2</v>
      </c>
      <c r="AW35" s="5">
        <v>1.3615578443217501E-2</v>
      </c>
      <c r="AX35" s="5">
        <v>1.34540214756401E-2</v>
      </c>
      <c r="AY35" s="5">
        <v>1.3156959713826801E-2</v>
      </c>
      <c r="AZ35" s="5">
        <v>1.3078631733556501E-2</v>
      </c>
      <c r="BA35" s="5">
        <v>1.3646437854217999E-2</v>
      </c>
      <c r="BB35" s="5">
        <v>1.4741003447550499E-2</v>
      </c>
      <c r="BC35" s="5">
        <v>1.5862850920894199E-2</v>
      </c>
      <c r="BD35" s="5">
        <v>1.6675795913975399E-2</v>
      </c>
      <c r="BE35" s="5">
        <v>1.7284121088352599E-2</v>
      </c>
      <c r="BF35" s="5">
        <v>1.7838123049204901E-2</v>
      </c>
      <c r="BG35" s="5">
        <v>1.8222642123685798E-2</v>
      </c>
      <c r="BH35" s="5">
        <v>1.83872739067843E-2</v>
      </c>
      <c r="BI35" s="5">
        <v>1.8960399156080901E-2</v>
      </c>
      <c r="BJ35" s="5">
        <v>2.11564582671569E-2</v>
      </c>
      <c r="BK35" s="5">
        <v>2.6456180600355001E-2</v>
      </c>
      <c r="BL35" s="5">
        <v>3.5533646328796298E-2</v>
      </c>
      <c r="BM35" s="5">
        <v>4.6117888065697402E-2</v>
      </c>
      <c r="BN35" s="5">
        <v>5.2735643279037597E-2</v>
      </c>
      <c r="BO35" s="5">
        <v>5.0891042424929103E-2</v>
      </c>
      <c r="BP35" s="5">
        <v>4.1074653554038998E-2</v>
      </c>
      <c r="BQ35" s="5">
        <v>2.79919740309943E-2</v>
      </c>
      <c r="BR35" s="5">
        <v>1.66389327733459E-2</v>
      </c>
      <c r="BS35" s="5">
        <v>9.1816013155614409E-3</v>
      </c>
      <c r="BT35" s="5">
        <v>5.3205842970258802E-3</v>
      </c>
      <c r="BU35" s="5">
        <v>3.5293473724922501E-3</v>
      </c>
      <c r="BV35" s="5">
        <v>2.5680003207868502E-3</v>
      </c>
      <c r="BW35" s="5">
        <v>2.0199558704510402E-3</v>
      </c>
      <c r="BX35" s="5">
        <v>1.60510618704642E-3</v>
      </c>
      <c r="BY35" s="5">
        <v>1.1778684699177799E-3</v>
      </c>
      <c r="BZ35" s="5">
        <v>7.8687953531958097E-4</v>
      </c>
      <c r="CA35" s="5">
        <v>4.9715442464339399E-4</v>
      </c>
      <c r="CB35" s="5">
        <v>3.2485644246444198E-4</v>
      </c>
      <c r="CC35" s="5">
        <v>1.50738594450612E-4</v>
      </c>
      <c r="CD35" s="5">
        <v>5.4463015705665003E-5</v>
      </c>
      <c r="CE35" s="5">
        <v>5.4463015705665003E-5</v>
      </c>
      <c r="CF35" s="5">
        <v>5.4463015705665003E-5</v>
      </c>
      <c r="CG35" s="5">
        <v>5.4463015705665003E-5</v>
      </c>
      <c r="CH35" s="5">
        <v>5.4463015705665003E-5</v>
      </c>
      <c r="CI35" s="5">
        <v>5.4463015705665003E-5</v>
      </c>
      <c r="CJ35" s="5">
        <v>5.4463015705665003E-5</v>
      </c>
      <c r="CK35" s="5">
        <v>5.4463015705665003E-5</v>
      </c>
      <c r="CL35" s="5">
        <v>5.4463015705665003E-5</v>
      </c>
      <c r="CM35" s="5">
        <v>5.4463015705665003E-5</v>
      </c>
      <c r="CN35" s="5">
        <v>5.4463015705665003E-5</v>
      </c>
    </row>
    <row r="36" spans="1:92" s="2" customFormat="1" x14ac:dyDescent="0.25">
      <c r="A36" s="4">
        <v>2</v>
      </c>
      <c r="B36" s="5">
        <v>7.0957831655929296E-2</v>
      </c>
      <c r="C36" s="5">
        <v>6.9555518052387202E-2</v>
      </c>
      <c r="D36" s="5">
        <v>7.1311109302508696E-2</v>
      </c>
      <c r="E36" s="5">
        <v>7.49939748406699E-2</v>
      </c>
      <c r="F36" s="5">
        <v>7.8867326775824698E-2</v>
      </c>
      <c r="G36" s="5">
        <v>8.1947969232665702E-2</v>
      </c>
      <c r="H36" s="5">
        <v>8.3424565678429194E-2</v>
      </c>
      <c r="I36" s="5">
        <v>8.4403227358285399E-2</v>
      </c>
      <c r="J36" s="5">
        <v>8.6080719296474498E-2</v>
      </c>
      <c r="K36" s="5">
        <v>8.9679340454788994E-2</v>
      </c>
      <c r="L36" s="5">
        <v>9.5769103284397597E-2</v>
      </c>
      <c r="M36" s="5">
        <v>0.103373209668728</v>
      </c>
      <c r="N36" s="5">
        <v>0.11131958682217299</v>
      </c>
      <c r="O36" s="5">
        <v>0.118290759881026</v>
      </c>
      <c r="P36" s="5">
        <v>0.123884308667446</v>
      </c>
      <c r="Q36" s="5">
        <v>0.12945628596435099</v>
      </c>
      <c r="R36" s="5">
        <v>0.13523856526538799</v>
      </c>
      <c r="S36" s="5">
        <v>0.13828617857133299</v>
      </c>
      <c r="T36" s="5">
        <v>0.13582951238910099</v>
      </c>
      <c r="U36" s="5">
        <v>0.128668935503507</v>
      </c>
      <c r="V36" s="5">
        <v>0.120498393223562</v>
      </c>
      <c r="W36" s="5">
        <v>0.114279214644192</v>
      </c>
      <c r="X36" s="5">
        <v>0.11003442778773199</v>
      </c>
      <c r="Y36" s="5">
        <v>0.106232016223133</v>
      </c>
      <c r="Z36" s="5">
        <v>0.10184298281739</v>
      </c>
      <c r="AA36" s="5">
        <v>9.6909563984091895E-2</v>
      </c>
      <c r="AB36" s="5">
        <v>9.17041270568804E-2</v>
      </c>
      <c r="AC36" s="5">
        <v>8.6309661934659901E-2</v>
      </c>
      <c r="AD36" s="5">
        <v>8.0292937394626396E-2</v>
      </c>
      <c r="AE36" s="5">
        <v>7.3138479481612895E-2</v>
      </c>
      <c r="AF36" s="5">
        <v>6.53809763757668E-2</v>
      </c>
      <c r="AG36" s="5">
        <v>5.7916499195474397E-2</v>
      </c>
      <c r="AH36" s="5">
        <v>5.1226057485254099E-2</v>
      </c>
      <c r="AI36" s="5">
        <v>4.5612111130767997E-2</v>
      </c>
      <c r="AJ36" s="5">
        <v>4.1160649051638298E-2</v>
      </c>
      <c r="AK36" s="5">
        <v>3.7540765247615702E-2</v>
      </c>
      <c r="AL36" s="5">
        <v>3.4631870704128397E-2</v>
      </c>
      <c r="AM36" s="5">
        <v>3.2256153581323797E-2</v>
      </c>
      <c r="AN36" s="5">
        <v>3.0150723909821101E-2</v>
      </c>
      <c r="AO36" s="5">
        <v>2.82321204390414E-2</v>
      </c>
      <c r="AP36" s="5">
        <v>2.6198223431379501E-2</v>
      </c>
      <c r="AQ36" s="5">
        <v>2.3879449360829998E-2</v>
      </c>
      <c r="AR36" s="5">
        <v>2.1693098456544699E-2</v>
      </c>
      <c r="AS36" s="5">
        <v>1.9820820070984201E-2</v>
      </c>
      <c r="AT36" s="5">
        <v>1.8172706386972E-2</v>
      </c>
      <c r="AU36" s="5">
        <v>1.6810188652243901E-2</v>
      </c>
      <c r="AV36" s="5">
        <v>1.5809079271743801E-2</v>
      </c>
      <c r="AW36" s="5">
        <v>1.5134382540831701E-2</v>
      </c>
      <c r="AX36" s="5">
        <v>1.46235232726674E-2</v>
      </c>
      <c r="AY36" s="5">
        <v>1.4295817714775101E-2</v>
      </c>
      <c r="AZ36" s="5">
        <v>1.4306832438489601E-2</v>
      </c>
      <c r="BA36" s="5">
        <v>1.49325796238719E-2</v>
      </c>
      <c r="BB36" s="5">
        <v>1.6138067655107401E-2</v>
      </c>
      <c r="BC36" s="5">
        <v>1.75951428580602E-2</v>
      </c>
      <c r="BD36" s="5">
        <v>1.8877816026663399E-2</v>
      </c>
      <c r="BE36" s="5">
        <v>1.9879901209760999E-2</v>
      </c>
      <c r="BF36" s="5">
        <v>2.0796598191272001E-2</v>
      </c>
      <c r="BG36" s="5">
        <v>2.1697733916405899E-2</v>
      </c>
      <c r="BH36" s="5">
        <v>2.2460672441522701E-2</v>
      </c>
      <c r="BI36" s="5">
        <v>2.3349768994477198E-2</v>
      </c>
      <c r="BJ36" s="5">
        <v>2.5437689065470299E-2</v>
      </c>
      <c r="BK36" s="5">
        <v>3.0422752357665901E-2</v>
      </c>
      <c r="BL36" s="5">
        <v>3.93395443390223E-2</v>
      </c>
      <c r="BM36" s="5">
        <v>5.0203661514834901E-2</v>
      </c>
      <c r="BN36" s="5">
        <v>5.7828588038197203E-2</v>
      </c>
      <c r="BO36" s="5">
        <v>5.7705470723236202E-2</v>
      </c>
      <c r="BP36" s="5">
        <v>4.89520734120516E-2</v>
      </c>
      <c r="BQ36" s="5">
        <v>3.4994091608879702E-2</v>
      </c>
      <c r="BR36" s="5">
        <v>2.1585806913697499E-2</v>
      </c>
      <c r="BS36" s="5">
        <v>1.22420821123615E-2</v>
      </c>
      <c r="BT36" s="5">
        <v>7.0923338161479202E-3</v>
      </c>
      <c r="BU36" s="5">
        <v>4.5624367243766104E-3</v>
      </c>
      <c r="BV36" s="5">
        <v>3.1788196769318598E-3</v>
      </c>
      <c r="BW36" s="5">
        <v>2.4024539995230799E-3</v>
      </c>
      <c r="BX36" s="5">
        <v>1.9561477973076202E-3</v>
      </c>
      <c r="BY36" s="5">
        <v>1.4435891473449599E-3</v>
      </c>
      <c r="BZ36" s="5">
        <v>8.1154187290224901E-4</v>
      </c>
      <c r="CA36" s="5">
        <v>2.8086402904934298E-4</v>
      </c>
      <c r="CB36" s="5">
        <v>8.5760080197794402E-5</v>
      </c>
      <c r="CC36" s="5">
        <v>4.62279927148931E-5</v>
      </c>
      <c r="CD36" s="5">
        <v>4.62279927148931E-5</v>
      </c>
      <c r="CE36" s="5">
        <v>4.62279927148931E-5</v>
      </c>
      <c r="CF36" s="5">
        <v>4.62279927148931E-5</v>
      </c>
      <c r="CG36" s="5">
        <v>4.62279927148931E-5</v>
      </c>
      <c r="CH36" s="5">
        <v>4.62279927148931E-5</v>
      </c>
      <c r="CI36" s="5">
        <v>4.62279927148931E-5</v>
      </c>
      <c r="CJ36" s="5">
        <v>4.62279927148931E-5</v>
      </c>
      <c r="CK36" s="5">
        <v>4.62279927148931E-5</v>
      </c>
      <c r="CL36" s="5">
        <v>4.62279927148931E-5</v>
      </c>
      <c r="CM36" s="5">
        <v>4.62279927148931E-5</v>
      </c>
      <c r="CN36" s="5">
        <v>4.62279927148931E-5</v>
      </c>
    </row>
    <row r="37" spans="1:92" s="2" customFormat="1" x14ac:dyDescent="0.25">
      <c r="A37" s="4">
        <v>2</v>
      </c>
      <c r="B37" s="5">
        <v>7.2817593192311098E-2</v>
      </c>
      <c r="C37" s="5">
        <v>6.9585119984016605E-2</v>
      </c>
      <c r="D37" s="5">
        <v>6.8626125725719703E-2</v>
      </c>
      <c r="E37" s="5">
        <v>6.9982502928015403E-2</v>
      </c>
      <c r="F37" s="5">
        <v>7.2892097707291395E-2</v>
      </c>
      <c r="G37" s="5">
        <v>7.6211884846156097E-2</v>
      </c>
      <c r="H37" s="5">
        <v>7.8885924578168495E-2</v>
      </c>
      <c r="I37" s="5">
        <v>8.0628620255782602E-2</v>
      </c>
      <c r="J37" s="5">
        <v>8.2085321546412293E-2</v>
      </c>
      <c r="K37" s="5">
        <v>8.4132307849440702E-2</v>
      </c>
      <c r="L37" s="5">
        <v>8.7663428532831003E-2</v>
      </c>
      <c r="M37" s="5">
        <v>9.3146523035997103E-2</v>
      </c>
      <c r="N37" s="5">
        <v>9.9750819837288202E-2</v>
      </c>
      <c r="O37" s="5">
        <v>0.105837727572757</v>
      </c>
      <c r="P37" s="5">
        <v>0.110746551624576</v>
      </c>
      <c r="Q37" s="5">
        <v>0.115288094910225</v>
      </c>
      <c r="R37" s="5">
        <v>0.120049646144859</v>
      </c>
      <c r="S37" s="5">
        <v>0.12343043628721</v>
      </c>
      <c r="T37" s="5">
        <v>0.122785875759428</v>
      </c>
      <c r="U37" s="5">
        <v>0.117672761710374</v>
      </c>
      <c r="V37" s="5">
        <v>0.110808283242444</v>
      </c>
      <c r="W37" s="5">
        <v>0.10516484599489601</v>
      </c>
      <c r="X37" s="5">
        <v>0.10127223847385</v>
      </c>
      <c r="Y37" s="5">
        <v>9.78804550405072E-2</v>
      </c>
      <c r="Z37" s="5">
        <v>9.3857666389094097E-2</v>
      </c>
      <c r="AA37" s="5">
        <v>8.9142297386173006E-2</v>
      </c>
      <c r="AB37" s="5">
        <v>8.4279674565390303E-2</v>
      </c>
      <c r="AC37" s="5">
        <v>7.9376198138630796E-2</v>
      </c>
      <c r="AD37" s="5">
        <v>7.3884424690376399E-2</v>
      </c>
      <c r="AE37" s="5">
        <v>6.73882048189898E-2</v>
      </c>
      <c r="AF37" s="5">
        <v>6.0210589880297899E-2</v>
      </c>
      <c r="AG37" s="5">
        <v>5.3060853002006497E-2</v>
      </c>
      <c r="AH37" s="5">
        <v>4.6558781208836601E-2</v>
      </c>
      <c r="AI37" s="5">
        <v>4.1047731857000697E-2</v>
      </c>
      <c r="AJ37" s="5">
        <v>3.6554729925591403E-2</v>
      </c>
      <c r="AK37" s="5">
        <v>3.2939409508460901E-2</v>
      </c>
      <c r="AL37" s="5">
        <v>3.00689435290462E-2</v>
      </c>
      <c r="AM37" s="5">
        <v>2.77559452281257E-2</v>
      </c>
      <c r="AN37" s="5">
        <v>2.57294251254589E-2</v>
      </c>
      <c r="AO37" s="5">
        <v>2.3734878110935099E-2</v>
      </c>
      <c r="AP37" s="5">
        <v>2.1651491314294401E-2</v>
      </c>
      <c r="AQ37" s="5">
        <v>1.9407923848632599E-2</v>
      </c>
      <c r="AR37" s="5">
        <v>1.71557493565088E-2</v>
      </c>
      <c r="AS37" s="5">
        <v>1.5206502913679301E-2</v>
      </c>
      <c r="AT37" s="5">
        <v>1.37419654563311E-2</v>
      </c>
      <c r="AU37" s="5">
        <v>1.27091009071409E-2</v>
      </c>
      <c r="AV37" s="5">
        <v>1.20481807861096E-2</v>
      </c>
      <c r="AW37" s="5">
        <v>1.1788348205705E-2</v>
      </c>
      <c r="AX37" s="5">
        <v>1.18011958612428E-2</v>
      </c>
      <c r="AY37" s="5">
        <v>1.1765754937331299E-2</v>
      </c>
      <c r="AZ37" s="5">
        <v>1.1656686943244799E-2</v>
      </c>
      <c r="BA37" s="5">
        <v>1.1798872090719101E-2</v>
      </c>
      <c r="BB37" s="5">
        <v>1.2359292709026399E-2</v>
      </c>
      <c r="BC37" s="5">
        <v>1.3121799305254299E-2</v>
      </c>
      <c r="BD37" s="5">
        <v>1.3817806632260199E-2</v>
      </c>
      <c r="BE37" s="5">
        <v>1.44123034370251E-2</v>
      </c>
      <c r="BF37" s="5">
        <v>1.5026440770517501E-2</v>
      </c>
      <c r="BG37" s="5">
        <v>1.56319087154763E-2</v>
      </c>
      <c r="BH37" s="5">
        <v>1.6155667833222E-2</v>
      </c>
      <c r="BI37" s="5">
        <v>1.67209853537536E-2</v>
      </c>
      <c r="BJ37" s="5">
        <v>1.7794091030604801E-2</v>
      </c>
      <c r="BK37" s="5">
        <v>2.0470162138129602E-2</v>
      </c>
      <c r="BL37" s="5">
        <v>2.58610201169194E-2</v>
      </c>
      <c r="BM37" s="5">
        <v>3.3512724357750399E-2</v>
      </c>
      <c r="BN37" s="5">
        <v>4.0496012338159998E-2</v>
      </c>
      <c r="BO37" s="5">
        <v>4.29526366128265E-2</v>
      </c>
      <c r="BP37" s="5">
        <v>3.8877725138275102E-2</v>
      </c>
      <c r="BQ37" s="5">
        <v>2.9648257678538799E-2</v>
      </c>
      <c r="BR37" s="5">
        <v>1.9230892175509402E-2</v>
      </c>
      <c r="BS37" s="5">
        <v>1.12269131419757E-2</v>
      </c>
      <c r="BT37" s="5">
        <v>6.52728937044845E-3</v>
      </c>
      <c r="BU37" s="5">
        <v>4.1689745352127602E-3</v>
      </c>
      <c r="BV37" s="5">
        <v>2.9883361269200698E-3</v>
      </c>
      <c r="BW37" s="5">
        <v>2.2846989032891799E-3</v>
      </c>
      <c r="BX37" s="5">
        <v>1.8993574523733501E-3</v>
      </c>
      <c r="BY37" s="5">
        <v>1.6871871312305799E-3</v>
      </c>
      <c r="BZ37" s="5">
        <v>1.4198033508141599E-3</v>
      </c>
      <c r="CA37" s="5">
        <v>1.0606579333429401E-3</v>
      </c>
      <c r="CB37" s="5">
        <v>7.8808925362871499E-4</v>
      </c>
      <c r="CC37" s="5">
        <v>5.9274952868439601E-4</v>
      </c>
      <c r="CD37" s="5">
        <v>3.5160566940366602E-4</v>
      </c>
      <c r="CE37" s="5">
        <v>3.5160566940366602E-4</v>
      </c>
      <c r="CF37" s="5">
        <v>3.5160566940366602E-4</v>
      </c>
      <c r="CG37" s="5">
        <v>3.5160566940366602E-4</v>
      </c>
      <c r="CH37" s="5">
        <v>3.5160566940366602E-4</v>
      </c>
      <c r="CI37" s="5">
        <v>3.5160566940366602E-4</v>
      </c>
      <c r="CJ37" s="5">
        <v>3.5160566940366602E-4</v>
      </c>
      <c r="CK37" s="5">
        <v>3.5160566940366602E-4</v>
      </c>
      <c r="CL37" s="5">
        <v>3.5160566940366602E-4</v>
      </c>
      <c r="CM37" s="5">
        <v>3.5160566940366602E-4</v>
      </c>
      <c r="CN37" s="5">
        <v>3.5160566940366602E-4</v>
      </c>
    </row>
    <row r="38" spans="1:92" s="2" customFormat="1" x14ac:dyDescent="0.25">
      <c r="A38" s="4">
        <v>2</v>
      </c>
      <c r="B38" s="5">
        <v>7.5247773137190693E-2</v>
      </c>
      <c r="C38" s="5">
        <v>7.3304107512136202E-2</v>
      </c>
      <c r="D38" s="5">
        <v>7.3064131364693904E-2</v>
      </c>
      <c r="E38" s="5">
        <v>7.3655310183911402E-2</v>
      </c>
      <c r="F38" s="5">
        <v>7.5029072184777904E-2</v>
      </c>
      <c r="G38" s="5">
        <v>7.8252580156026305E-2</v>
      </c>
      <c r="H38" s="5">
        <v>8.2392463767642796E-2</v>
      </c>
      <c r="I38" s="5">
        <v>8.5394513626295701E-2</v>
      </c>
      <c r="J38" s="5">
        <v>8.73046039446332E-2</v>
      </c>
      <c r="K38" s="5">
        <v>8.9500571428056605E-2</v>
      </c>
      <c r="L38" s="5">
        <v>9.2891813948545995E-2</v>
      </c>
      <c r="M38" s="5">
        <v>9.7785927994381294E-2</v>
      </c>
      <c r="N38" s="5">
        <v>0.103489370117232</v>
      </c>
      <c r="O38" s="5">
        <v>0.108663649228079</v>
      </c>
      <c r="P38" s="5">
        <v>0.112735865159541</v>
      </c>
      <c r="Q38" s="5">
        <v>0.116497622913469</v>
      </c>
      <c r="R38" s="5">
        <v>0.120487338549519</v>
      </c>
      <c r="S38" s="5">
        <v>0.122983253466992</v>
      </c>
      <c r="T38" s="5">
        <v>0.121652242626094</v>
      </c>
      <c r="U38" s="5">
        <v>0.11634996023645</v>
      </c>
      <c r="V38" s="5">
        <v>0.109633355188037</v>
      </c>
      <c r="W38" s="5">
        <v>0.1041465843758</v>
      </c>
      <c r="X38" s="5">
        <v>0.100338706152886</v>
      </c>
      <c r="Y38" s="5">
        <v>9.7101490553898107E-2</v>
      </c>
      <c r="Z38" s="5">
        <v>9.3407943332106003E-2</v>
      </c>
      <c r="AA38" s="5">
        <v>8.9166021263649003E-2</v>
      </c>
      <c r="AB38" s="5">
        <v>8.4712486536066098E-2</v>
      </c>
      <c r="AC38" s="5">
        <v>8.0159642815914103E-2</v>
      </c>
      <c r="AD38" s="5">
        <v>7.5056200408044393E-2</v>
      </c>
      <c r="AE38" s="5">
        <v>6.9091224532698697E-2</v>
      </c>
      <c r="AF38" s="5">
        <v>6.2531284465189796E-2</v>
      </c>
      <c r="AG38" s="5">
        <v>5.5965677015910098E-2</v>
      </c>
      <c r="AH38" s="5">
        <v>4.9931892261028399E-2</v>
      </c>
      <c r="AI38" s="5">
        <v>4.4675571833539401E-2</v>
      </c>
      <c r="AJ38" s="5">
        <v>4.0235409534369999E-2</v>
      </c>
      <c r="AK38" s="5">
        <v>3.6556662604118502E-2</v>
      </c>
      <c r="AL38" s="5">
        <v>3.3492713670746403E-2</v>
      </c>
      <c r="AM38" s="5">
        <v>3.08919824340439E-2</v>
      </c>
      <c r="AN38" s="5">
        <v>2.8650874476123099E-2</v>
      </c>
      <c r="AO38" s="5">
        <v>2.6657837022010501E-2</v>
      </c>
      <c r="AP38" s="5">
        <v>2.48221526851359E-2</v>
      </c>
      <c r="AQ38" s="5">
        <v>2.3067844886378201E-2</v>
      </c>
      <c r="AR38" s="5">
        <v>2.14285429347114E-2</v>
      </c>
      <c r="AS38" s="5">
        <v>2.0048789778971701E-2</v>
      </c>
      <c r="AT38" s="5">
        <v>1.9044831879983799E-2</v>
      </c>
      <c r="AU38" s="5">
        <v>1.8426930158865401E-2</v>
      </c>
      <c r="AV38" s="5">
        <v>1.81312521492084E-2</v>
      </c>
      <c r="AW38" s="5">
        <v>1.8045204075478199E-2</v>
      </c>
      <c r="AX38" s="5">
        <v>1.80547862920361E-2</v>
      </c>
      <c r="AY38" s="5">
        <v>1.8024789383485701E-2</v>
      </c>
      <c r="AZ38" s="5">
        <v>1.7965174754568498E-2</v>
      </c>
      <c r="BA38" s="5">
        <v>1.8082858288004201E-2</v>
      </c>
      <c r="BB38" s="5">
        <v>1.8484020606473899E-2</v>
      </c>
      <c r="BC38" s="5">
        <v>1.9032234194095499E-2</v>
      </c>
      <c r="BD38" s="5">
        <v>1.9542257895025599E-2</v>
      </c>
      <c r="BE38" s="5">
        <v>1.99807286324599E-2</v>
      </c>
      <c r="BF38" s="5">
        <v>2.04614768520908E-2</v>
      </c>
      <c r="BG38" s="5">
        <v>2.1026952679062499E-2</v>
      </c>
      <c r="BH38" s="5">
        <v>2.1561866377095201E-2</v>
      </c>
      <c r="BI38" s="5">
        <v>2.20971706024022E-2</v>
      </c>
      <c r="BJ38" s="5">
        <v>2.2941732391817099E-2</v>
      </c>
      <c r="BK38" s="5">
        <v>2.50742554328789E-2</v>
      </c>
      <c r="BL38" s="5">
        <v>2.9632418922280902E-2</v>
      </c>
      <c r="BM38" s="5">
        <v>3.60994659107556E-2</v>
      </c>
      <c r="BN38" s="5">
        <v>4.1923276450396903E-2</v>
      </c>
      <c r="BO38" s="5">
        <v>4.3861917783969098E-2</v>
      </c>
      <c r="BP38" s="5">
        <v>4.0102559100359099E-2</v>
      </c>
      <c r="BQ38" s="5">
        <v>3.1842683197058803E-2</v>
      </c>
      <c r="BR38" s="5">
        <v>2.26449170838471E-2</v>
      </c>
      <c r="BS38" s="5">
        <v>1.5590715908823801E-2</v>
      </c>
      <c r="BT38" s="5">
        <v>1.1319083207043701E-2</v>
      </c>
      <c r="BU38" s="5">
        <v>8.9357058570423802E-3</v>
      </c>
      <c r="BV38" s="5">
        <v>7.6438110949054901E-3</v>
      </c>
      <c r="BW38" s="5">
        <v>6.8666387679993E-3</v>
      </c>
      <c r="BX38" s="5">
        <v>6.26159831155921E-3</v>
      </c>
      <c r="BY38" s="5">
        <v>5.7660662742259798E-3</v>
      </c>
      <c r="BZ38" s="5">
        <v>5.3466748379884903E-3</v>
      </c>
      <c r="CA38" s="5">
        <v>4.93914086541719E-3</v>
      </c>
      <c r="CB38" s="5">
        <v>4.4621692838825904E-3</v>
      </c>
      <c r="CC38" s="5">
        <v>3.82683656829508E-3</v>
      </c>
      <c r="CD38" s="5">
        <v>3.1424534605699601E-3</v>
      </c>
      <c r="CE38" s="5">
        <v>3.1424534605699601E-3</v>
      </c>
      <c r="CF38" s="5">
        <v>3.1424534605699601E-3</v>
      </c>
      <c r="CG38" s="5">
        <v>3.1424534605699601E-3</v>
      </c>
      <c r="CH38" s="5">
        <v>3.1424534605699601E-3</v>
      </c>
      <c r="CI38" s="5">
        <v>3.1424534605699601E-3</v>
      </c>
      <c r="CJ38" s="5">
        <v>3.1424534605699601E-3</v>
      </c>
      <c r="CK38" s="5">
        <v>3.1424534605699601E-3</v>
      </c>
      <c r="CL38" s="5">
        <v>3.1424534605699601E-3</v>
      </c>
      <c r="CM38" s="5">
        <v>3.1424534605699601E-3</v>
      </c>
      <c r="CN38" s="5">
        <v>3.1424534605699601E-3</v>
      </c>
    </row>
    <row r="39" spans="1:92" s="2" customFormat="1" x14ac:dyDescent="0.25">
      <c r="A39" s="4">
        <v>2</v>
      </c>
      <c r="B39" s="5">
        <v>9.2861648063649299E-2</v>
      </c>
      <c r="C39" s="5">
        <v>9.1118635493588507E-2</v>
      </c>
      <c r="D39" s="5">
        <v>9.2038190280177803E-2</v>
      </c>
      <c r="E39" s="5">
        <v>9.5006028151967001E-2</v>
      </c>
      <c r="F39" s="5">
        <v>9.9233073719307299E-2</v>
      </c>
      <c r="G39" s="5">
        <v>0.10450554871513899</v>
      </c>
      <c r="H39" s="5">
        <v>0.109633885426557</v>
      </c>
      <c r="I39" s="5">
        <v>0.113721708011453</v>
      </c>
      <c r="J39" s="5">
        <v>0.117390049432229</v>
      </c>
      <c r="K39" s="5">
        <v>0.121927009366749</v>
      </c>
      <c r="L39" s="5">
        <v>0.12858196744310699</v>
      </c>
      <c r="M39" s="5">
        <v>0.13784592691796499</v>
      </c>
      <c r="N39" s="5">
        <v>0.14851714784615899</v>
      </c>
      <c r="O39" s="5">
        <v>0.158300989228257</v>
      </c>
      <c r="P39" s="5">
        <v>0.16600782369212</v>
      </c>
      <c r="Q39" s="5">
        <v>0.17304569928105501</v>
      </c>
      <c r="R39" s="5">
        <v>0.180769569663006</v>
      </c>
      <c r="S39" s="5">
        <v>0.18638912867706001</v>
      </c>
      <c r="T39" s="5">
        <v>0.185214778957105</v>
      </c>
      <c r="U39" s="5">
        <v>0.176656298275359</v>
      </c>
      <c r="V39" s="5">
        <v>0.165413860601833</v>
      </c>
      <c r="W39" s="5">
        <v>0.156568030893765</v>
      </c>
      <c r="X39" s="5">
        <v>0.151077319106593</v>
      </c>
      <c r="Y39" s="5">
        <v>0.146564764679774</v>
      </c>
      <c r="Z39" s="5">
        <v>0.14069999653662399</v>
      </c>
      <c r="AA39" s="5">
        <v>0.13305285057308799</v>
      </c>
      <c r="AB39" s="5">
        <v>0.124489226163625</v>
      </c>
      <c r="AC39" s="5">
        <v>0.115666997086164</v>
      </c>
      <c r="AD39" s="5">
        <v>0.106461142568737</v>
      </c>
      <c r="AE39" s="5">
        <v>9.67466414680241E-2</v>
      </c>
      <c r="AF39" s="5">
        <v>8.6776881691623495E-2</v>
      </c>
      <c r="AG39" s="5">
        <v>7.710256457669E-2</v>
      </c>
      <c r="AH39" s="5">
        <v>6.8308707330585097E-2</v>
      </c>
      <c r="AI39" s="5">
        <v>6.07110331266449E-2</v>
      </c>
      <c r="AJ39" s="5">
        <v>5.4336468552593303E-2</v>
      </c>
      <c r="AK39" s="5">
        <v>4.9119514288531702E-2</v>
      </c>
      <c r="AL39" s="5">
        <v>4.4832342275660499E-2</v>
      </c>
      <c r="AM39" s="5">
        <v>4.1156020060531498E-2</v>
      </c>
      <c r="AN39" s="5">
        <v>3.7830704596070498E-2</v>
      </c>
      <c r="AO39" s="5">
        <v>3.4566563515004499E-2</v>
      </c>
      <c r="AP39" s="5">
        <v>3.1089643753344502E-2</v>
      </c>
      <c r="AQ39" s="5">
        <v>2.7401598887546501E-2</v>
      </c>
      <c r="AR39" s="5">
        <v>2.3869206486074799E-2</v>
      </c>
      <c r="AS39" s="5">
        <v>2.0952706969515501E-2</v>
      </c>
      <c r="AT39" s="5">
        <v>1.88576298542249E-2</v>
      </c>
      <c r="AU39" s="5">
        <v>1.75582455511646E-2</v>
      </c>
      <c r="AV39" s="5">
        <v>1.6967057146804299E-2</v>
      </c>
      <c r="AW39" s="5">
        <v>1.6907761522835098E-2</v>
      </c>
      <c r="AX39" s="5">
        <v>1.7097615285212701E-2</v>
      </c>
      <c r="AY39" s="5">
        <v>1.7183691937314501E-2</v>
      </c>
      <c r="AZ39" s="5">
        <v>1.7190862108302101E-2</v>
      </c>
      <c r="BA39" s="5">
        <v>1.7585833299247199E-2</v>
      </c>
      <c r="BB39" s="5">
        <v>1.8603052796341901E-2</v>
      </c>
      <c r="BC39" s="5">
        <v>1.9974785104062701E-2</v>
      </c>
      <c r="BD39" s="5">
        <v>2.1320094107867799E-2</v>
      </c>
      <c r="BE39" s="5">
        <v>2.2572938931901099E-2</v>
      </c>
      <c r="BF39" s="5">
        <v>2.3824009268305399E-2</v>
      </c>
      <c r="BG39" s="5">
        <v>2.5031210937629798E-2</v>
      </c>
      <c r="BH39" s="5">
        <v>2.61370284428715E-2</v>
      </c>
      <c r="BI39" s="5">
        <v>2.7204238467741899E-2</v>
      </c>
      <c r="BJ39" s="5">
        <v>2.8893380114031399E-2</v>
      </c>
      <c r="BK39" s="5">
        <v>3.3015533255325802E-2</v>
      </c>
      <c r="BL39" s="5">
        <v>4.1611216030702197E-2</v>
      </c>
      <c r="BM39" s="5">
        <v>5.4111995906618901E-2</v>
      </c>
      <c r="BN39" s="5">
        <v>6.5691975219398901E-2</v>
      </c>
      <c r="BO39" s="5">
        <v>6.9632851361629999E-2</v>
      </c>
      <c r="BP39" s="5">
        <v>6.2536822828061597E-2</v>
      </c>
      <c r="BQ39" s="5">
        <v>4.7056450096349199E-2</v>
      </c>
      <c r="BR39" s="5">
        <v>3.0065612039728799E-2</v>
      </c>
      <c r="BS39" s="5">
        <v>1.72620567666853E-2</v>
      </c>
      <c r="BT39" s="5">
        <v>9.7764594890060105E-3</v>
      </c>
      <c r="BU39" s="5">
        <v>5.9037310092312197E-3</v>
      </c>
      <c r="BV39" s="5">
        <v>3.9274830389699001E-3</v>
      </c>
      <c r="BW39" s="5">
        <v>2.8326184639379899E-3</v>
      </c>
      <c r="BX39" s="5">
        <v>2.08444809437347E-3</v>
      </c>
      <c r="BY39" s="5">
        <v>1.5558363900587699E-3</v>
      </c>
      <c r="BZ39" s="5">
        <v>1.2044912073331099E-3</v>
      </c>
      <c r="CA39" s="5">
        <v>9.1723462842354005E-4</v>
      </c>
      <c r="CB39" s="5">
        <v>6.5701336560201895E-4</v>
      </c>
      <c r="CC39" s="5">
        <v>3.7068930867073101E-4</v>
      </c>
      <c r="CD39" s="5">
        <v>1.1280677951046899E-4</v>
      </c>
      <c r="CE39" s="5">
        <v>1.1280677951046899E-4</v>
      </c>
      <c r="CF39" s="5">
        <v>1.1280677951046899E-4</v>
      </c>
      <c r="CG39" s="5">
        <v>1.1280677951046899E-4</v>
      </c>
      <c r="CH39" s="5">
        <v>1.1280677951046899E-4</v>
      </c>
      <c r="CI39" s="5">
        <v>1.1280677951046899E-4</v>
      </c>
      <c r="CJ39" s="5">
        <v>1.1280677951046899E-4</v>
      </c>
      <c r="CK39" s="5">
        <v>1.1280677951046899E-4</v>
      </c>
      <c r="CL39" s="5">
        <v>1.1280677951046899E-4</v>
      </c>
      <c r="CM39" s="5">
        <v>1.1280677951046899E-4</v>
      </c>
      <c r="CN39" s="5">
        <v>1.1280677951046899E-4</v>
      </c>
    </row>
    <row r="40" spans="1:92" s="2" customFormat="1" x14ac:dyDescent="0.25">
      <c r="A40" s="4">
        <v>2</v>
      </c>
      <c r="B40" s="5">
        <v>0.10221817747417</v>
      </c>
      <c r="C40" s="5">
        <v>9.9793809533510094E-2</v>
      </c>
      <c r="D40" s="5">
        <v>0.100207265987535</v>
      </c>
      <c r="E40" s="5">
        <v>0.103138637383843</v>
      </c>
      <c r="F40" s="5">
        <v>0.106634960912817</v>
      </c>
      <c r="G40" s="5">
        <v>0.110106041504187</v>
      </c>
      <c r="H40" s="5">
        <v>0.113897904312477</v>
      </c>
      <c r="I40" s="5">
        <v>0.11771026786079999</v>
      </c>
      <c r="J40" s="5">
        <v>0.120965343492031</v>
      </c>
      <c r="K40" s="5">
        <v>0.124392593274085</v>
      </c>
      <c r="L40" s="5">
        <v>0.12952702136652999</v>
      </c>
      <c r="M40" s="5">
        <v>0.13733384255376799</v>
      </c>
      <c r="N40" s="5">
        <v>0.14613442092209999</v>
      </c>
      <c r="O40" s="5">
        <v>0.15343766743836801</v>
      </c>
      <c r="P40" s="5">
        <v>0.15904784786804199</v>
      </c>
      <c r="Q40" s="5">
        <v>0.164669939933826</v>
      </c>
      <c r="R40" s="5">
        <v>0.170720501856646</v>
      </c>
      <c r="S40" s="5">
        <v>0.17378454501925999</v>
      </c>
      <c r="T40" s="5">
        <v>0.17038934565737199</v>
      </c>
      <c r="U40" s="5">
        <v>0.16180511380375201</v>
      </c>
      <c r="V40" s="5">
        <v>0.152549341469841</v>
      </c>
      <c r="W40" s="5">
        <v>0.145697468507959</v>
      </c>
      <c r="X40" s="5">
        <v>0.14070390736562999</v>
      </c>
      <c r="Y40" s="5">
        <v>0.13554653583142201</v>
      </c>
      <c r="Z40" s="5">
        <v>0.128985719592283</v>
      </c>
      <c r="AA40" s="5">
        <v>0.121287968818015</v>
      </c>
      <c r="AB40" s="5">
        <v>0.113610102785759</v>
      </c>
      <c r="AC40" s="5">
        <v>0.105663017341417</v>
      </c>
      <c r="AD40" s="5">
        <v>9.6515684118287898E-2</v>
      </c>
      <c r="AE40" s="5">
        <v>8.6862322093747196E-2</v>
      </c>
      <c r="AF40" s="5">
        <v>7.7384608495667806E-2</v>
      </c>
      <c r="AG40" s="5">
        <v>6.83456265408003E-2</v>
      </c>
      <c r="AH40" s="5">
        <v>6.0303907894464097E-2</v>
      </c>
      <c r="AI40" s="5">
        <v>5.36308361904827E-2</v>
      </c>
      <c r="AJ40" s="5">
        <v>4.83712345511201E-2</v>
      </c>
      <c r="AK40" s="5">
        <v>4.4357379594220703E-2</v>
      </c>
      <c r="AL40" s="5">
        <v>4.1163029026640201E-2</v>
      </c>
      <c r="AM40" s="5">
        <v>3.8335635902023102E-2</v>
      </c>
      <c r="AN40" s="5">
        <v>3.5662580682516799E-2</v>
      </c>
      <c r="AO40" s="5">
        <v>3.2765752655132901E-2</v>
      </c>
      <c r="AP40" s="5">
        <v>2.9472704315099602E-2</v>
      </c>
      <c r="AQ40" s="5">
        <v>2.61931413123212E-2</v>
      </c>
      <c r="AR40" s="5">
        <v>2.3294342860052698E-2</v>
      </c>
      <c r="AS40" s="5">
        <v>2.1043905887006699E-2</v>
      </c>
      <c r="AT40" s="5">
        <v>1.9529883433800199E-2</v>
      </c>
      <c r="AU40" s="5">
        <v>1.8512276491058698E-2</v>
      </c>
      <c r="AV40" s="5">
        <v>1.7873539875090199E-2</v>
      </c>
      <c r="AW40" s="5">
        <v>1.74584809997608E-2</v>
      </c>
      <c r="AX40" s="5">
        <v>1.7182996885807E-2</v>
      </c>
      <c r="AY40" s="5">
        <v>1.7066653115136599E-2</v>
      </c>
      <c r="AZ40" s="5">
        <v>1.7264616141309801E-2</v>
      </c>
      <c r="BA40" s="5">
        <v>1.7902964239396E-2</v>
      </c>
      <c r="BB40" s="5">
        <v>1.88570323145675E-2</v>
      </c>
      <c r="BC40" s="5">
        <v>1.9889540955920201E-2</v>
      </c>
      <c r="BD40" s="5">
        <v>2.0786042601157701E-2</v>
      </c>
      <c r="BE40" s="5">
        <v>2.1605550609726801E-2</v>
      </c>
      <c r="BF40" s="5">
        <v>2.2436421667736298E-2</v>
      </c>
      <c r="BG40" s="5">
        <v>2.33507265489028E-2</v>
      </c>
      <c r="BH40" s="5">
        <v>2.4394370734945599E-2</v>
      </c>
      <c r="BI40" s="5">
        <v>2.5475523138391701E-2</v>
      </c>
      <c r="BJ40" s="5">
        <v>2.7554779641665798E-2</v>
      </c>
      <c r="BK40" s="5">
        <v>3.2652869429957897E-2</v>
      </c>
      <c r="BL40" s="5">
        <v>4.1860189995286498E-2</v>
      </c>
      <c r="BM40" s="5">
        <v>5.3311181139997298E-2</v>
      </c>
      <c r="BN40" s="5">
        <v>6.1860326829006301E-2</v>
      </c>
      <c r="BO40" s="5">
        <v>6.2222233331495E-2</v>
      </c>
      <c r="BP40" s="5">
        <v>5.2863661779779601E-2</v>
      </c>
      <c r="BQ40" s="5">
        <v>3.7573821700824003E-2</v>
      </c>
      <c r="BR40" s="5">
        <v>2.2929902983747801E-2</v>
      </c>
      <c r="BS40" s="5">
        <v>1.30653784746725E-2</v>
      </c>
      <c r="BT40" s="5">
        <v>7.6673330846723196E-3</v>
      </c>
      <c r="BU40" s="5">
        <v>4.8632031889645098E-3</v>
      </c>
      <c r="BV40" s="5">
        <v>3.3217968101765202E-3</v>
      </c>
      <c r="BW40" s="5">
        <v>2.7331216428366002E-3</v>
      </c>
      <c r="BX40" s="5">
        <v>2.5324398634656502E-3</v>
      </c>
      <c r="BY40" s="5">
        <v>1.9135673075155301E-3</v>
      </c>
      <c r="BZ40" s="5">
        <v>1.1197971712494799E-3</v>
      </c>
      <c r="CA40" s="5">
        <v>5.5428671577579397E-4</v>
      </c>
      <c r="CB40" s="5">
        <v>2.7647564830114902E-4</v>
      </c>
      <c r="CC40" s="5">
        <v>2.19303385706572E-4</v>
      </c>
      <c r="CD40" s="5">
        <v>2.33965992200678E-4</v>
      </c>
      <c r="CE40" s="5">
        <v>2.33965992200678E-4</v>
      </c>
      <c r="CF40" s="5">
        <v>2.33965992200678E-4</v>
      </c>
      <c r="CG40" s="5">
        <v>2.33965992200678E-4</v>
      </c>
      <c r="CH40" s="5">
        <v>2.33965992200678E-4</v>
      </c>
      <c r="CI40" s="5">
        <v>2.33965992200678E-4</v>
      </c>
      <c r="CJ40" s="5">
        <v>2.33965992200678E-4</v>
      </c>
      <c r="CK40" s="5">
        <v>2.33965992200678E-4</v>
      </c>
      <c r="CL40" s="5">
        <v>2.33965992200678E-4</v>
      </c>
      <c r="CM40" s="5">
        <v>2.33965992200678E-4</v>
      </c>
      <c r="CN40" s="5">
        <v>2.33965992200678E-4</v>
      </c>
    </row>
    <row r="41" spans="1:92" s="2" customFormat="1" x14ac:dyDescent="0.25">
      <c r="A41" s="4">
        <v>2</v>
      </c>
      <c r="B41" s="5">
        <v>8.9257671278439699E-2</v>
      </c>
      <c r="C41" s="5">
        <v>8.7111379985265205E-2</v>
      </c>
      <c r="D41" s="5">
        <v>8.7343183771257396E-2</v>
      </c>
      <c r="E41" s="5">
        <v>8.9348161608975699E-2</v>
      </c>
      <c r="F41" s="5">
        <v>9.2501700935366707E-2</v>
      </c>
      <c r="G41" s="5">
        <v>9.6328226664172206E-2</v>
      </c>
      <c r="H41" s="5">
        <v>9.9993166517906101E-2</v>
      </c>
      <c r="I41" s="5">
        <v>0.10364293608726</v>
      </c>
      <c r="J41" s="5">
        <v>0.107360710841521</v>
      </c>
      <c r="K41" s="5">
        <v>0.111677966997787</v>
      </c>
      <c r="L41" s="5">
        <v>0.117901215408522</v>
      </c>
      <c r="M41" s="5">
        <v>0.12629304279315101</v>
      </c>
      <c r="N41" s="5">
        <v>0.13519048940727399</v>
      </c>
      <c r="O41" s="5">
        <v>0.14226749082701101</v>
      </c>
      <c r="P41" s="5">
        <v>0.14751711371287299</v>
      </c>
      <c r="Q41" s="5">
        <v>0.152888603993594</v>
      </c>
      <c r="R41" s="5">
        <v>0.15876385415675701</v>
      </c>
      <c r="S41" s="5">
        <v>0.16151966601842599</v>
      </c>
      <c r="T41" s="5">
        <v>0.15752940043019301</v>
      </c>
      <c r="U41" s="5">
        <v>0.148751049531613</v>
      </c>
      <c r="V41" s="5">
        <v>0.13967185067125701</v>
      </c>
      <c r="W41" s="5">
        <v>0.13295211469818199</v>
      </c>
      <c r="X41" s="5">
        <v>0.12814796144125601</v>
      </c>
      <c r="Y41" s="5">
        <v>0.12346386985567601</v>
      </c>
      <c r="Z41" s="5">
        <v>0.11792679912039999</v>
      </c>
      <c r="AA41" s="5">
        <v>0.111781989826872</v>
      </c>
      <c r="AB41" s="5">
        <v>0.105624387840672</v>
      </c>
      <c r="AC41" s="5">
        <v>9.9062741804028395E-2</v>
      </c>
      <c r="AD41" s="5">
        <v>9.1242263332161497E-2</v>
      </c>
      <c r="AE41" s="5">
        <v>8.2251389753534604E-2</v>
      </c>
      <c r="AF41" s="5">
        <v>7.2915202619541902E-2</v>
      </c>
      <c r="AG41" s="5">
        <v>6.4087800189036301E-2</v>
      </c>
      <c r="AH41" s="5">
        <v>5.6368712147290001E-2</v>
      </c>
      <c r="AI41" s="5">
        <v>4.99054023955951E-2</v>
      </c>
      <c r="AJ41" s="5">
        <v>4.4596861400667202E-2</v>
      </c>
      <c r="AK41" s="5">
        <v>4.0399941693336397E-2</v>
      </c>
      <c r="AL41" s="5">
        <v>3.72166368577811E-2</v>
      </c>
      <c r="AM41" s="5">
        <v>3.4535302462147997E-2</v>
      </c>
      <c r="AN41" s="5">
        <v>3.1968780448541102E-2</v>
      </c>
      <c r="AO41" s="5">
        <v>2.94670974117484E-2</v>
      </c>
      <c r="AP41" s="5">
        <v>2.6831365237530502E-2</v>
      </c>
      <c r="AQ41" s="5">
        <v>2.4008516570804699E-2</v>
      </c>
      <c r="AR41" s="5">
        <v>2.1382915523218901E-2</v>
      </c>
      <c r="AS41" s="5">
        <v>1.92125949208755E-2</v>
      </c>
      <c r="AT41" s="5">
        <v>1.7730495542703301E-2</v>
      </c>
      <c r="AU41" s="5">
        <v>1.6890603871924599E-2</v>
      </c>
      <c r="AV41" s="5">
        <v>1.65000612734729E-2</v>
      </c>
      <c r="AW41" s="5">
        <v>1.6302338710533201E-2</v>
      </c>
      <c r="AX41" s="5">
        <v>1.6149088071134701E-2</v>
      </c>
      <c r="AY41" s="5">
        <v>1.6119962023541299E-2</v>
      </c>
      <c r="AZ41" s="5">
        <v>1.62324706774397E-2</v>
      </c>
      <c r="BA41" s="5">
        <v>1.6747067874571898E-2</v>
      </c>
      <c r="BB41" s="5">
        <v>1.77420161294966E-2</v>
      </c>
      <c r="BC41" s="5">
        <v>1.8924053819491499E-2</v>
      </c>
      <c r="BD41" s="5">
        <v>2.00261343063005E-2</v>
      </c>
      <c r="BE41" s="5">
        <v>2.0998191389340701E-2</v>
      </c>
      <c r="BF41" s="5">
        <v>2.19709000346303E-2</v>
      </c>
      <c r="BG41" s="5">
        <v>2.2979639881198301E-2</v>
      </c>
      <c r="BH41" s="5">
        <v>2.39212675229242E-2</v>
      </c>
      <c r="BI41" s="5">
        <v>2.47587909216988E-2</v>
      </c>
      <c r="BJ41" s="5">
        <v>2.6677742418173601E-2</v>
      </c>
      <c r="BK41" s="5">
        <v>3.1819927638900902E-2</v>
      </c>
      <c r="BL41" s="5">
        <v>4.1417683774021503E-2</v>
      </c>
      <c r="BM41" s="5">
        <v>5.3130184527104003E-2</v>
      </c>
      <c r="BN41" s="5">
        <v>6.1685489031204202E-2</v>
      </c>
      <c r="BO41" s="5">
        <v>6.20296430408337E-2</v>
      </c>
      <c r="BP41" s="5">
        <v>5.2477474867631199E-2</v>
      </c>
      <c r="BQ41" s="5">
        <v>3.7072208378805399E-2</v>
      </c>
      <c r="BR41" s="5">
        <v>2.2684280057230999E-2</v>
      </c>
      <c r="BS41" s="5">
        <v>1.28940462867927E-2</v>
      </c>
      <c r="BT41" s="5">
        <v>7.2850453033806396E-3</v>
      </c>
      <c r="BU41" s="5">
        <v>4.3997060946763299E-3</v>
      </c>
      <c r="BV41" s="5">
        <v>3.0098452369113201E-3</v>
      </c>
      <c r="BW41" s="5">
        <v>2.2996470917593299E-3</v>
      </c>
      <c r="BX41" s="5">
        <v>1.85955572555042E-3</v>
      </c>
      <c r="BY41" s="5">
        <v>1.4603274771207899E-3</v>
      </c>
      <c r="BZ41" s="5">
        <v>1.3076077869499101E-3</v>
      </c>
      <c r="CA41" s="5">
        <v>1.3142752522008101E-3</v>
      </c>
      <c r="CB41" s="5">
        <v>1.08554678782769E-3</v>
      </c>
      <c r="CC41" s="5">
        <v>7.67658370146065E-4</v>
      </c>
      <c r="CD41" s="5">
        <v>7.6252536307020097E-4</v>
      </c>
      <c r="CE41" s="5">
        <v>7.6252536307020097E-4</v>
      </c>
      <c r="CF41" s="5">
        <v>7.6252536307020097E-4</v>
      </c>
      <c r="CG41" s="5">
        <v>7.6252536307020097E-4</v>
      </c>
      <c r="CH41" s="5">
        <v>7.6252536307020097E-4</v>
      </c>
      <c r="CI41" s="5">
        <v>7.6252536307020097E-4</v>
      </c>
      <c r="CJ41" s="5">
        <v>7.6252536307020097E-4</v>
      </c>
      <c r="CK41" s="5">
        <v>7.6252536307020097E-4</v>
      </c>
      <c r="CL41" s="5">
        <v>7.6252536307020097E-4</v>
      </c>
      <c r="CM41" s="5">
        <v>7.6252536307020097E-4</v>
      </c>
      <c r="CN41" s="5">
        <v>7.6252536307020097E-4</v>
      </c>
    </row>
    <row r="42" spans="1:92" s="2" customFormat="1" x14ac:dyDescent="0.25">
      <c r="A42" s="4">
        <v>3</v>
      </c>
      <c r="B42" s="5">
        <v>0.10050649145043</v>
      </c>
      <c r="C42" s="5">
        <v>9.6093401530640998E-2</v>
      </c>
      <c r="D42" s="5">
        <v>9.5388160374779402E-2</v>
      </c>
      <c r="E42" s="5">
        <v>9.6868872543110995E-2</v>
      </c>
      <c r="F42" s="5">
        <v>9.7564431808338903E-2</v>
      </c>
      <c r="G42" s="5">
        <v>9.81370974026438E-2</v>
      </c>
      <c r="H42" s="5">
        <v>9.9075441327301297E-2</v>
      </c>
      <c r="I42" s="5">
        <v>9.9817975541465501E-2</v>
      </c>
      <c r="J42" s="5">
        <v>0.100537231538105</v>
      </c>
      <c r="K42" s="5">
        <v>0.101421154149654</v>
      </c>
      <c r="L42" s="5">
        <v>0.10379044557556399</v>
      </c>
      <c r="M42" s="5">
        <v>0.10811715129310701</v>
      </c>
      <c r="N42" s="5">
        <v>0.113052874024008</v>
      </c>
      <c r="O42" s="5">
        <v>0.116927253559982</v>
      </c>
      <c r="P42" s="5">
        <v>0.11911393526705701</v>
      </c>
      <c r="Q42" s="5">
        <v>0.121381392850944</v>
      </c>
      <c r="R42" s="5">
        <v>0.12513920797087699</v>
      </c>
      <c r="S42" s="5">
        <v>0.12806959505602</v>
      </c>
      <c r="T42" s="5">
        <v>0.12704227617762801</v>
      </c>
      <c r="U42" s="5">
        <v>0.121746649621854</v>
      </c>
      <c r="V42" s="5">
        <v>0.115149599166555</v>
      </c>
      <c r="W42" s="5">
        <v>0.110267681987944</v>
      </c>
      <c r="X42" s="5">
        <v>0.106991892001743</v>
      </c>
      <c r="Y42" s="5">
        <v>0.103543791428983</v>
      </c>
      <c r="Z42" s="5">
        <v>9.8583450163175296E-2</v>
      </c>
      <c r="AA42" s="5">
        <v>9.2136857366590594E-2</v>
      </c>
      <c r="AB42" s="5">
        <v>8.5693506385764298E-2</v>
      </c>
      <c r="AC42" s="5">
        <v>8.0181308904541906E-2</v>
      </c>
      <c r="AD42" s="5">
        <v>7.5326980982778693E-2</v>
      </c>
      <c r="AE42" s="5">
        <v>7.0833305803704505E-2</v>
      </c>
      <c r="AF42" s="5">
        <v>6.6344941564611404E-2</v>
      </c>
      <c r="AG42" s="5">
        <v>6.1568010336522198E-2</v>
      </c>
      <c r="AH42" s="5">
        <v>5.6939901390185198E-2</v>
      </c>
      <c r="AI42" s="5">
        <v>5.2746316070713103E-2</v>
      </c>
      <c r="AJ42" s="5">
        <v>4.8921509491550198E-2</v>
      </c>
      <c r="AK42" s="5">
        <v>4.54820990981031E-2</v>
      </c>
      <c r="AL42" s="5">
        <v>4.2381147173396402E-2</v>
      </c>
      <c r="AM42" s="5">
        <v>3.9346025298862303E-2</v>
      </c>
      <c r="AN42" s="5">
        <v>3.6194104422766597E-2</v>
      </c>
      <c r="AO42" s="5">
        <v>3.2867036396061901E-2</v>
      </c>
      <c r="AP42" s="5">
        <v>2.92885932553144E-2</v>
      </c>
      <c r="AQ42" s="5">
        <v>2.5716054947325699E-2</v>
      </c>
      <c r="AR42" s="5">
        <v>2.2696723376633299E-2</v>
      </c>
      <c r="AS42" s="5">
        <v>2.06808576726079E-2</v>
      </c>
      <c r="AT42" s="5">
        <v>1.96603022726776E-2</v>
      </c>
      <c r="AU42" s="5">
        <v>1.9442940297447499E-2</v>
      </c>
      <c r="AV42" s="5">
        <v>1.9749180240171599E-2</v>
      </c>
      <c r="AW42" s="5">
        <v>2.0111186845756801E-2</v>
      </c>
      <c r="AX42" s="5">
        <v>2.0122166870353599E-2</v>
      </c>
      <c r="AY42" s="5">
        <v>1.9752507614626699E-2</v>
      </c>
      <c r="AZ42" s="5">
        <v>1.94571613459468E-2</v>
      </c>
      <c r="BA42" s="5">
        <v>1.98889643466474E-2</v>
      </c>
      <c r="BB42" s="5">
        <v>2.1110434989069699E-2</v>
      </c>
      <c r="BC42" s="5">
        <v>2.27512274238287E-2</v>
      </c>
      <c r="BD42" s="5">
        <v>2.42462426879941E-2</v>
      </c>
      <c r="BE42" s="5">
        <v>2.5275625689391502E-2</v>
      </c>
      <c r="BF42" s="5">
        <v>2.5993199185087301E-2</v>
      </c>
      <c r="BG42" s="5">
        <v>2.6258970652985401E-2</v>
      </c>
      <c r="BH42" s="5">
        <v>2.5784350369343699E-2</v>
      </c>
      <c r="BI42" s="5">
        <v>2.5637551334507E-2</v>
      </c>
      <c r="BJ42" s="5">
        <v>2.7768293469260599E-2</v>
      </c>
      <c r="BK42" s="5">
        <v>3.3984852028669701E-2</v>
      </c>
      <c r="BL42" s="5">
        <v>4.48446680427666E-2</v>
      </c>
      <c r="BM42" s="5">
        <v>5.8223632076021797E-2</v>
      </c>
      <c r="BN42" s="5">
        <v>6.8817095348568003E-2</v>
      </c>
      <c r="BO42" s="5">
        <v>7.1119382066652401E-2</v>
      </c>
      <c r="BP42" s="5">
        <v>6.3348143655228895E-2</v>
      </c>
      <c r="BQ42" s="5">
        <v>4.7978854656456099E-2</v>
      </c>
      <c r="BR42" s="5">
        <v>3.0787819231798099E-2</v>
      </c>
      <c r="BS42" s="5">
        <v>1.73108227386214E-2</v>
      </c>
      <c r="BT42" s="5">
        <v>9.3881363032843803E-3</v>
      </c>
      <c r="BU42" s="5">
        <v>5.5797307536335702E-3</v>
      </c>
      <c r="BV42" s="5">
        <v>3.4077981307522598E-3</v>
      </c>
      <c r="BW42" s="5">
        <v>1.7057802313824701E-3</v>
      </c>
      <c r="BX42" s="5">
        <v>6.33160253809223E-4</v>
      </c>
      <c r="BY42" s="5">
        <v>1.20552732133207E-4</v>
      </c>
      <c r="BZ42" s="5">
        <v>1.20552732133207E-4</v>
      </c>
      <c r="CA42" s="5">
        <v>1.20552732133207E-4</v>
      </c>
      <c r="CB42" s="5">
        <v>1.20552732133207E-4</v>
      </c>
      <c r="CC42" s="5">
        <v>1.20552732133207E-4</v>
      </c>
      <c r="CD42" s="5">
        <v>1.20552732133207E-4</v>
      </c>
      <c r="CE42" s="5">
        <v>1.20552732133207E-4</v>
      </c>
      <c r="CF42" s="5">
        <v>1.20552732133207E-4</v>
      </c>
      <c r="CG42" s="5">
        <v>1.20552732133207E-4</v>
      </c>
      <c r="CH42" s="5">
        <v>1.20552732133207E-4</v>
      </c>
      <c r="CI42" s="5">
        <v>1.20552732133207E-4</v>
      </c>
      <c r="CJ42" s="5">
        <v>1.20552732133207E-4</v>
      </c>
      <c r="CK42" s="5">
        <v>1.20552732133207E-4</v>
      </c>
      <c r="CL42" s="5">
        <v>1.20552732133207E-4</v>
      </c>
      <c r="CM42" s="5">
        <v>1.20552732133207E-4</v>
      </c>
      <c r="CN42" s="5">
        <v>1.20552732133207E-4</v>
      </c>
    </row>
    <row r="43" spans="1:92" s="2" customFormat="1" x14ac:dyDescent="0.25">
      <c r="A43" s="4">
        <v>3</v>
      </c>
      <c r="B43" s="5">
        <v>0.15378170765589699</v>
      </c>
      <c r="C43" s="5">
        <v>0.14046957401395099</v>
      </c>
      <c r="D43" s="5">
        <v>0.133051161686773</v>
      </c>
      <c r="E43" s="5">
        <v>0.129978928643845</v>
      </c>
      <c r="F43" s="5">
        <v>0.129090683207951</v>
      </c>
      <c r="G43" s="5">
        <v>0.128480991564389</v>
      </c>
      <c r="H43" s="5">
        <v>0.12715655431910899</v>
      </c>
      <c r="I43" s="5">
        <v>0.12530866779783401</v>
      </c>
      <c r="J43" s="5">
        <v>0.12360335765263</v>
      </c>
      <c r="K43" s="5">
        <v>0.12330367100365899</v>
      </c>
      <c r="L43" s="5">
        <v>0.125504663549665</v>
      </c>
      <c r="M43" s="5">
        <v>0.13060795664403599</v>
      </c>
      <c r="N43" s="5">
        <v>0.13732868603126</v>
      </c>
      <c r="O43" s="5">
        <v>0.14335733226452099</v>
      </c>
      <c r="P43" s="5">
        <v>0.14803569652756399</v>
      </c>
      <c r="Q43" s="5">
        <v>0.152657727921472</v>
      </c>
      <c r="R43" s="5">
        <v>0.158260694169642</v>
      </c>
      <c r="S43" s="5">
        <v>0.16279247465171401</v>
      </c>
      <c r="T43" s="5">
        <v>0.16247890871283899</v>
      </c>
      <c r="U43" s="5">
        <v>0.15700885506630699</v>
      </c>
      <c r="V43" s="5">
        <v>0.14983631057742999</v>
      </c>
      <c r="W43" s="5">
        <v>0.143839319460458</v>
      </c>
      <c r="X43" s="5">
        <v>0.13884900154688601</v>
      </c>
      <c r="Y43" s="5">
        <v>0.133131866469541</v>
      </c>
      <c r="Z43" s="5">
        <v>0.126011021929609</v>
      </c>
      <c r="AA43" s="5">
        <v>0.118350006614792</v>
      </c>
      <c r="AB43" s="5">
        <v>0.111669472910157</v>
      </c>
      <c r="AC43" s="5">
        <v>0.106172141916061</v>
      </c>
      <c r="AD43" s="5">
        <v>0.10060157217581001</v>
      </c>
      <c r="AE43" s="5">
        <v>9.3944595816756904E-2</v>
      </c>
      <c r="AF43" s="5">
        <v>8.60974041518867E-2</v>
      </c>
      <c r="AG43" s="5">
        <v>7.7651409892342593E-2</v>
      </c>
      <c r="AH43" s="5">
        <v>6.9379530763886005E-2</v>
      </c>
      <c r="AI43" s="5">
        <v>6.20130222654941E-2</v>
      </c>
      <c r="AJ43" s="5">
        <v>5.5890144852174597E-2</v>
      </c>
      <c r="AK43" s="5">
        <v>5.0712627026039701E-2</v>
      </c>
      <c r="AL43" s="5">
        <v>4.6287875519556099E-2</v>
      </c>
      <c r="AM43" s="5">
        <v>4.2355562565633803E-2</v>
      </c>
      <c r="AN43" s="5">
        <v>3.8608707876310801E-2</v>
      </c>
      <c r="AO43" s="5">
        <v>3.48798903035486E-2</v>
      </c>
      <c r="AP43" s="5">
        <v>3.1197509342046501E-2</v>
      </c>
      <c r="AQ43" s="5">
        <v>2.7709149473107601E-2</v>
      </c>
      <c r="AR43" s="5">
        <v>2.48483345863959E-2</v>
      </c>
      <c r="AS43" s="5">
        <v>2.29707694532525E-2</v>
      </c>
      <c r="AT43" s="5">
        <v>2.2009501539283799E-2</v>
      </c>
      <c r="AU43" s="5">
        <v>2.1784230973084202E-2</v>
      </c>
      <c r="AV43" s="5">
        <v>2.21142037999346E-2</v>
      </c>
      <c r="AW43" s="5">
        <v>2.2669951998701501E-2</v>
      </c>
      <c r="AX43" s="5">
        <v>2.29052532195681E-2</v>
      </c>
      <c r="AY43" s="5">
        <v>2.2624914617354198E-2</v>
      </c>
      <c r="AZ43" s="5">
        <v>2.23738734709335E-2</v>
      </c>
      <c r="BA43" s="5">
        <v>2.2730830075058699E-2</v>
      </c>
      <c r="BB43" s="5">
        <v>2.3813115447621401E-2</v>
      </c>
      <c r="BC43" s="5">
        <v>2.5345895476841698E-2</v>
      </c>
      <c r="BD43" s="5">
        <v>2.6875662272040701E-2</v>
      </c>
      <c r="BE43" s="5">
        <v>2.8187020627175801E-2</v>
      </c>
      <c r="BF43" s="5">
        <v>2.91622864808701E-2</v>
      </c>
      <c r="BG43" s="5">
        <v>2.9725555614526299E-2</v>
      </c>
      <c r="BH43" s="5">
        <v>2.98681696093255E-2</v>
      </c>
      <c r="BI43" s="5">
        <v>3.0328977981857099E-2</v>
      </c>
      <c r="BJ43" s="5">
        <v>3.2845638736602303E-2</v>
      </c>
      <c r="BK43" s="5">
        <v>3.9631005490411798E-2</v>
      </c>
      <c r="BL43" s="5">
        <v>5.1592320255614402E-2</v>
      </c>
      <c r="BM43" s="5">
        <v>6.5994501141579495E-2</v>
      </c>
      <c r="BN43" s="5">
        <v>7.6567671373727095E-2</v>
      </c>
      <c r="BO43" s="5">
        <v>7.6931470184516196E-2</v>
      </c>
      <c r="BP43" s="5">
        <v>6.5685877597469799E-2</v>
      </c>
      <c r="BQ43" s="5">
        <v>4.78838452556654E-2</v>
      </c>
      <c r="BR43" s="5">
        <v>3.0609355383894799E-2</v>
      </c>
      <c r="BS43" s="5">
        <v>1.8029232538831201E-2</v>
      </c>
      <c r="BT43" s="5">
        <v>1.0392689348988101E-2</v>
      </c>
      <c r="BU43" s="5">
        <v>6.2398003831448702E-3</v>
      </c>
      <c r="BV43" s="5">
        <v>4.1264803993077397E-3</v>
      </c>
      <c r="BW43" s="5">
        <v>2.9598584068649099E-3</v>
      </c>
      <c r="BX43" s="5">
        <v>2.1511097797360999E-3</v>
      </c>
      <c r="BY43" s="5">
        <v>1.5860228062172001E-3</v>
      </c>
      <c r="BZ43" s="5">
        <v>1.23035150592122E-3</v>
      </c>
      <c r="CA43" s="5">
        <v>1.0793887979537399E-3</v>
      </c>
      <c r="CB43" s="5">
        <v>9.6095711878424299E-4</v>
      </c>
      <c r="CC43" s="5">
        <v>7.3957237613143695E-4</v>
      </c>
      <c r="CD43" s="5">
        <v>5.4583724476667402E-4</v>
      </c>
      <c r="CE43" s="5">
        <v>5.4583724476667402E-4</v>
      </c>
      <c r="CF43" s="5">
        <v>5.4583724476667402E-4</v>
      </c>
      <c r="CG43" s="5">
        <v>5.4583724476667402E-4</v>
      </c>
      <c r="CH43" s="5">
        <v>5.4583724476667402E-4</v>
      </c>
      <c r="CI43" s="5">
        <v>5.4583724476667402E-4</v>
      </c>
      <c r="CJ43" s="5">
        <v>5.4583724476667402E-4</v>
      </c>
      <c r="CK43" s="5">
        <v>5.4583724476667402E-4</v>
      </c>
      <c r="CL43" s="5">
        <v>5.4583724476667402E-4</v>
      </c>
      <c r="CM43" s="5">
        <v>5.4583724476667402E-4</v>
      </c>
      <c r="CN43" s="5">
        <v>5.4583724476667402E-4</v>
      </c>
    </row>
    <row r="44" spans="1:92" s="2" customFormat="1" x14ac:dyDescent="0.25">
      <c r="A44" s="4">
        <v>3</v>
      </c>
      <c r="B44" s="5">
        <v>9.1865735531537498E-2</v>
      </c>
      <c r="C44" s="5">
        <v>8.58879727779642E-2</v>
      </c>
      <c r="D44" s="5">
        <v>8.2599222757291493E-2</v>
      </c>
      <c r="E44" s="5">
        <v>8.1790282507280404E-2</v>
      </c>
      <c r="F44" s="5">
        <v>8.2609724614241598E-2</v>
      </c>
      <c r="G44" s="5">
        <v>8.4111273105431497E-2</v>
      </c>
      <c r="H44" s="5">
        <v>8.5579403456665801E-2</v>
      </c>
      <c r="I44" s="5">
        <v>8.69579027538675E-2</v>
      </c>
      <c r="J44" s="5">
        <v>8.8361802334467901E-2</v>
      </c>
      <c r="K44" s="5">
        <v>9.0382620467346103E-2</v>
      </c>
      <c r="L44" s="5">
        <v>9.3636069989588802E-2</v>
      </c>
      <c r="M44" s="5">
        <v>9.8046428039534395E-2</v>
      </c>
      <c r="N44" s="5">
        <v>0.102716863177884</v>
      </c>
      <c r="O44" s="5">
        <v>0.10651303978630799</v>
      </c>
      <c r="P44" s="5">
        <v>0.109388736925096</v>
      </c>
      <c r="Q44" s="5">
        <v>0.112426666687826</v>
      </c>
      <c r="R44" s="5">
        <v>0.115938530484079</v>
      </c>
      <c r="S44" s="5">
        <v>0.118511855529938</v>
      </c>
      <c r="T44" s="5">
        <v>0.118061652054301</v>
      </c>
      <c r="U44" s="5">
        <v>0.114237674338695</v>
      </c>
      <c r="V44" s="5">
        <v>0.109415183275302</v>
      </c>
      <c r="W44" s="5">
        <v>0.105383082031303</v>
      </c>
      <c r="X44" s="5">
        <v>0.101804319178388</v>
      </c>
      <c r="Y44" s="5">
        <v>9.76897669736604E-2</v>
      </c>
      <c r="Z44" s="5">
        <v>9.2708455061567399E-2</v>
      </c>
      <c r="AA44" s="5">
        <v>8.7277113287348301E-2</v>
      </c>
      <c r="AB44" s="5">
        <v>8.2355521045071295E-2</v>
      </c>
      <c r="AC44" s="5">
        <v>7.8268592113914501E-2</v>
      </c>
      <c r="AD44" s="5">
        <v>7.4257285684166605E-2</v>
      </c>
      <c r="AE44" s="5">
        <v>6.9467528066764095E-2</v>
      </c>
      <c r="AF44" s="5">
        <v>6.3948467294885403E-2</v>
      </c>
      <c r="AG44" s="5">
        <v>5.80736381519074E-2</v>
      </c>
      <c r="AH44" s="5">
        <v>5.2261425796105397E-2</v>
      </c>
      <c r="AI44" s="5">
        <v>4.7115068254007499E-2</v>
      </c>
      <c r="AJ44" s="5">
        <v>4.2791944956837302E-2</v>
      </c>
      <c r="AK44" s="5">
        <v>3.91541822396934E-2</v>
      </c>
      <c r="AL44" s="5">
        <v>3.6127121444045097E-2</v>
      </c>
      <c r="AM44" s="5">
        <v>3.3411974481061799E-2</v>
      </c>
      <c r="AN44" s="5">
        <v>3.0732331185321399E-2</v>
      </c>
      <c r="AO44" s="5">
        <v>2.7946542469014998E-2</v>
      </c>
      <c r="AP44" s="5">
        <v>2.5071862514892899E-2</v>
      </c>
      <c r="AQ44" s="5">
        <v>2.2291121447719098E-2</v>
      </c>
      <c r="AR44" s="5">
        <v>1.9916761891947701E-2</v>
      </c>
      <c r="AS44" s="5">
        <v>1.8222344075521701E-2</v>
      </c>
      <c r="AT44" s="5">
        <v>1.7291986208476301E-2</v>
      </c>
      <c r="AU44" s="5">
        <v>1.7039045413792E-2</v>
      </c>
      <c r="AV44" s="5">
        <v>1.7242974209919999E-2</v>
      </c>
      <c r="AW44" s="5">
        <v>1.74705181418028E-2</v>
      </c>
      <c r="AX44" s="5">
        <v>1.74130224476595E-2</v>
      </c>
      <c r="AY44" s="5">
        <v>1.7153878543103601E-2</v>
      </c>
      <c r="AZ44" s="5">
        <v>1.70716221469145E-2</v>
      </c>
      <c r="BA44" s="5">
        <v>1.7535923916812801E-2</v>
      </c>
      <c r="BB44" s="5">
        <v>1.85559448290618E-2</v>
      </c>
      <c r="BC44" s="5">
        <v>1.9878779258306601E-2</v>
      </c>
      <c r="BD44" s="5">
        <v>2.1165791073200602E-2</v>
      </c>
      <c r="BE44" s="5">
        <v>2.2177658150575898E-2</v>
      </c>
      <c r="BF44" s="5">
        <v>2.2949322401438099E-2</v>
      </c>
      <c r="BG44" s="5">
        <v>2.3423901818197899E-2</v>
      </c>
      <c r="BH44" s="5">
        <v>2.3450149212696999E-2</v>
      </c>
      <c r="BI44" s="5">
        <v>2.3658848628522099E-2</v>
      </c>
      <c r="BJ44" s="5">
        <v>2.5559584968785801E-2</v>
      </c>
      <c r="BK44" s="5">
        <v>3.06834501887597E-2</v>
      </c>
      <c r="BL44" s="5">
        <v>3.9620839849402498E-2</v>
      </c>
      <c r="BM44" s="5">
        <v>5.0590959122479101E-2</v>
      </c>
      <c r="BN44" s="5">
        <v>5.8864751015370503E-2</v>
      </c>
      <c r="BO44" s="5">
        <v>5.9671693551697998E-2</v>
      </c>
      <c r="BP44" s="5">
        <v>5.1787117950594097E-2</v>
      </c>
      <c r="BQ44" s="5">
        <v>3.8531832750053598E-2</v>
      </c>
      <c r="BR44" s="5">
        <v>2.52254072013719E-2</v>
      </c>
      <c r="BS44" s="5">
        <v>1.5363017562453901E-2</v>
      </c>
      <c r="BT44" s="5">
        <v>9.2917706909963396E-3</v>
      </c>
      <c r="BU44" s="5">
        <v>5.8687594038745201E-3</v>
      </c>
      <c r="BV44" s="5">
        <v>3.9178518562091001E-3</v>
      </c>
      <c r="BW44" s="5">
        <v>2.8321576852134598E-3</v>
      </c>
      <c r="BX44" s="5">
        <v>2.2903918324594201E-3</v>
      </c>
      <c r="BY44" s="5">
        <v>1.9289735918775401E-3</v>
      </c>
      <c r="BZ44" s="5">
        <v>1.51777265305148E-3</v>
      </c>
      <c r="CA44" s="5">
        <v>1.2983162987737699E-3</v>
      </c>
      <c r="CB44" s="5">
        <v>1.3018889540893201E-3</v>
      </c>
      <c r="CC44" s="5">
        <v>1.2515175432514299E-3</v>
      </c>
      <c r="CD44" s="5">
        <v>1.1134234616078E-3</v>
      </c>
      <c r="CE44" s="5">
        <v>1.1134234616078E-3</v>
      </c>
      <c r="CF44" s="5">
        <v>1.1134234616078E-3</v>
      </c>
      <c r="CG44" s="5">
        <v>1.1134234616078E-3</v>
      </c>
      <c r="CH44" s="5">
        <v>1.1134234616078E-3</v>
      </c>
      <c r="CI44" s="5">
        <v>1.1134234616078E-3</v>
      </c>
      <c r="CJ44" s="5">
        <v>1.1134234616078E-3</v>
      </c>
      <c r="CK44" s="5">
        <v>1.1134234616078E-3</v>
      </c>
      <c r="CL44" s="5">
        <v>1.1134234616078E-3</v>
      </c>
      <c r="CM44" s="5">
        <v>1.1134234616078E-3</v>
      </c>
      <c r="CN44" s="5">
        <v>1.1134234616078E-3</v>
      </c>
    </row>
    <row r="45" spans="1:92" s="2" customFormat="1" x14ac:dyDescent="0.25">
      <c r="A45" s="4">
        <v>3</v>
      </c>
      <c r="B45" s="5">
        <v>0.11165024648300401</v>
      </c>
      <c r="C45" s="5">
        <v>0.103157389449426</v>
      </c>
      <c r="D45" s="5">
        <v>9.8675277826753893E-2</v>
      </c>
      <c r="E45" s="5">
        <v>9.7361880095430106E-2</v>
      </c>
      <c r="F45" s="5">
        <v>9.7246508083032396E-2</v>
      </c>
      <c r="G45" s="5">
        <v>9.7851092567756606E-2</v>
      </c>
      <c r="H45" s="5">
        <v>9.8803046058875604E-2</v>
      </c>
      <c r="I45" s="5">
        <v>9.9671167258303703E-2</v>
      </c>
      <c r="J45" s="5">
        <v>0.100564668662447</v>
      </c>
      <c r="K45" s="5">
        <v>0.10192492477536499</v>
      </c>
      <c r="L45" s="5">
        <v>0.10445084939213301</v>
      </c>
      <c r="M45" s="5">
        <v>0.10837761850594101</v>
      </c>
      <c r="N45" s="5">
        <v>0.113029575094079</v>
      </c>
      <c r="O45" s="5">
        <v>0.117042675931375</v>
      </c>
      <c r="P45" s="5">
        <v>0.119774793399684</v>
      </c>
      <c r="Q45" s="5">
        <v>0.12255860654406001</v>
      </c>
      <c r="R45" s="5">
        <v>0.12597783859221601</v>
      </c>
      <c r="S45" s="5">
        <v>0.12868799265831601</v>
      </c>
      <c r="T45" s="5">
        <v>0.128265724719097</v>
      </c>
      <c r="U45" s="5">
        <v>0.12399421358495399</v>
      </c>
      <c r="V45" s="5">
        <v>0.118407067271759</v>
      </c>
      <c r="W45" s="5">
        <v>0.113834987177049</v>
      </c>
      <c r="X45" s="5">
        <v>0.110221783441558</v>
      </c>
      <c r="Y45" s="5">
        <v>0.106389634586915</v>
      </c>
      <c r="Z45" s="5">
        <v>0.101440931656662</v>
      </c>
      <c r="AA45" s="5">
        <v>9.5519563129549304E-2</v>
      </c>
      <c r="AB45" s="5">
        <v>8.9687598788532497E-2</v>
      </c>
      <c r="AC45" s="5">
        <v>8.4628356326492807E-2</v>
      </c>
      <c r="AD45" s="5">
        <v>7.9954298408938196E-2</v>
      </c>
      <c r="AE45" s="5">
        <v>7.4844585391753704E-2</v>
      </c>
      <c r="AF45" s="5">
        <v>6.9124761737694995E-2</v>
      </c>
      <c r="AG45" s="5">
        <v>6.3104438032404703E-2</v>
      </c>
      <c r="AH45" s="5">
        <v>5.7262647673539599E-2</v>
      </c>
      <c r="AI45" s="5">
        <v>5.1975864589437801E-2</v>
      </c>
      <c r="AJ45" s="5">
        <v>4.7389068507512802E-2</v>
      </c>
      <c r="AK45" s="5">
        <v>4.3465195776758003E-2</v>
      </c>
      <c r="AL45" s="5">
        <v>4.0132018555984202E-2</v>
      </c>
      <c r="AM45" s="5">
        <v>3.7181525905914503E-2</v>
      </c>
      <c r="AN45" s="5">
        <v>3.4331243309712399E-2</v>
      </c>
      <c r="AO45" s="5">
        <v>3.1343581146218803E-2</v>
      </c>
      <c r="AP45" s="5">
        <v>2.8195244742480401E-2</v>
      </c>
      <c r="AQ45" s="5">
        <v>2.5148094193645699E-2</v>
      </c>
      <c r="AR45" s="5">
        <v>2.25444542561411E-2</v>
      </c>
      <c r="AS45" s="5">
        <v>2.067261733267E-2</v>
      </c>
      <c r="AT45" s="5">
        <v>1.9629333485483701E-2</v>
      </c>
      <c r="AU45" s="5">
        <v>1.9278174425138499E-2</v>
      </c>
      <c r="AV45" s="5">
        <v>1.9396908688011999E-2</v>
      </c>
      <c r="AW45" s="5">
        <v>1.9616303608378099E-2</v>
      </c>
      <c r="AX45" s="5">
        <v>1.95686997119827E-2</v>
      </c>
      <c r="AY45" s="5">
        <v>1.9295471848118299E-2</v>
      </c>
      <c r="AZ45" s="5">
        <v>1.9166194431915501E-2</v>
      </c>
      <c r="BA45" s="5">
        <v>1.9555561148816999E-2</v>
      </c>
      <c r="BB45" s="5">
        <v>2.04989943261457E-2</v>
      </c>
      <c r="BC45" s="5">
        <v>2.1812462368894999E-2</v>
      </c>
      <c r="BD45" s="5">
        <v>2.3159185988990801E-2</v>
      </c>
      <c r="BE45" s="5">
        <v>2.42815498335202E-2</v>
      </c>
      <c r="BF45" s="5">
        <v>2.5153274509287699E-2</v>
      </c>
      <c r="BG45" s="5">
        <v>2.5736809477043199E-2</v>
      </c>
      <c r="BH45" s="5">
        <v>2.5941875334122701E-2</v>
      </c>
      <c r="BI45" s="5">
        <v>2.6249036818526299E-2</v>
      </c>
      <c r="BJ45" s="5">
        <v>2.8132676259398599E-2</v>
      </c>
      <c r="BK45" s="5">
        <v>3.3502317391015397E-2</v>
      </c>
      <c r="BL45" s="5">
        <v>4.3138090980793103E-2</v>
      </c>
      <c r="BM45" s="5">
        <v>5.5015954039904703E-2</v>
      </c>
      <c r="BN45" s="5">
        <v>6.3980574485660496E-2</v>
      </c>
      <c r="BO45" s="5">
        <v>6.5012073459377095E-2</v>
      </c>
      <c r="BP45" s="5">
        <v>5.68260969365132E-2</v>
      </c>
      <c r="BQ45" s="5">
        <v>4.2680328429400199E-2</v>
      </c>
      <c r="BR45" s="5">
        <v>2.81498561594711E-2</v>
      </c>
      <c r="BS45" s="5">
        <v>1.7292739631144201E-2</v>
      </c>
      <c r="BT45" s="5">
        <v>1.07572838526155E-2</v>
      </c>
      <c r="BU45" s="5">
        <v>7.23853666709865E-3</v>
      </c>
      <c r="BV45" s="5">
        <v>5.2734608066807203E-3</v>
      </c>
      <c r="BW45" s="5">
        <v>4.0819026830795496E-3</v>
      </c>
      <c r="BX45" s="5">
        <v>3.4043607051674101E-3</v>
      </c>
      <c r="BY45" s="5">
        <v>2.9306304898514199E-3</v>
      </c>
      <c r="BZ45" s="5">
        <v>2.4628494847765102E-3</v>
      </c>
      <c r="CA45" s="5">
        <v>2.2017034337994301E-3</v>
      </c>
      <c r="CB45" s="5">
        <v>2.1414553144977299E-3</v>
      </c>
      <c r="CC45" s="5">
        <v>2.0546376117101602E-3</v>
      </c>
      <c r="CD45" s="5">
        <v>1.87531830413977E-3</v>
      </c>
      <c r="CE45" s="5">
        <v>1.87531830413977E-3</v>
      </c>
      <c r="CF45" s="5">
        <v>1.87531830413977E-3</v>
      </c>
      <c r="CG45" s="5">
        <v>1.87531830413977E-3</v>
      </c>
      <c r="CH45" s="5">
        <v>1.87531830413977E-3</v>
      </c>
      <c r="CI45" s="5">
        <v>1.87531830413977E-3</v>
      </c>
      <c r="CJ45" s="5">
        <v>1.87531830413977E-3</v>
      </c>
      <c r="CK45" s="5">
        <v>1.87531830413977E-3</v>
      </c>
      <c r="CL45" s="5">
        <v>1.87531830413977E-3</v>
      </c>
      <c r="CM45" s="5">
        <v>1.87531830413977E-3</v>
      </c>
      <c r="CN45" s="5">
        <v>1.87531830413977E-3</v>
      </c>
    </row>
    <row r="46" spans="1:92" s="2" customFormat="1" x14ac:dyDescent="0.25">
      <c r="A46" s="4">
        <v>3</v>
      </c>
      <c r="B46" s="5">
        <v>0.12633489771015</v>
      </c>
      <c r="C46" s="5">
        <v>0.12123593505276301</v>
      </c>
      <c r="D46" s="5">
        <v>0.11801630136529601</v>
      </c>
      <c r="E46" s="5">
        <v>0.11646723630240199</v>
      </c>
      <c r="F46" s="5">
        <v>0.11595695190607599</v>
      </c>
      <c r="G46" s="5">
        <v>0.115872940450357</v>
      </c>
      <c r="H46" s="5">
        <v>0.116165008662277</v>
      </c>
      <c r="I46" s="5">
        <v>0.116821680898461</v>
      </c>
      <c r="J46" s="5">
        <v>0.117732640326417</v>
      </c>
      <c r="K46" s="5">
        <v>0.119038907626013</v>
      </c>
      <c r="L46" s="5">
        <v>0.121405742825225</v>
      </c>
      <c r="M46" s="5">
        <v>0.12556881646832299</v>
      </c>
      <c r="N46" s="5">
        <v>0.13085542896639199</v>
      </c>
      <c r="O46" s="5">
        <v>0.13601024267162501</v>
      </c>
      <c r="P46" s="5">
        <v>0.14026123831704601</v>
      </c>
      <c r="Q46" s="5">
        <v>0.143899425794346</v>
      </c>
      <c r="R46" s="5">
        <v>0.14758530900442901</v>
      </c>
      <c r="S46" s="5">
        <v>0.14999193033632199</v>
      </c>
      <c r="T46" s="5">
        <v>0.14877247050461501</v>
      </c>
      <c r="U46" s="5">
        <v>0.14371679319756001</v>
      </c>
      <c r="V46" s="5">
        <v>0.13728963230601501</v>
      </c>
      <c r="W46" s="5">
        <v>0.13193578167093301</v>
      </c>
      <c r="X46" s="5">
        <v>0.127928717067994</v>
      </c>
      <c r="Y46" s="5">
        <v>0.124094692422704</v>
      </c>
      <c r="Z46" s="5">
        <v>0.11940650502486901</v>
      </c>
      <c r="AA46" s="5">
        <v>0.113990911773366</v>
      </c>
      <c r="AB46" s="5">
        <v>0.10837653614592301</v>
      </c>
      <c r="AC46" s="5">
        <v>0.10261738588116399</v>
      </c>
      <c r="AD46" s="5">
        <v>9.6283913057123194E-2</v>
      </c>
      <c r="AE46" s="5">
        <v>8.8974489787733493E-2</v>
      </c>
      <c r="AF46" s="5">
        <v>8.1079868305843905E-2</v>
      </c>
      <c r="AG46" s="5">
        <v>7.3361711774045102E-2</v>
      </c>
      <c r="AH46" s="5">
        <v>6.6267812526913203E-2</v>
      </c>
      <c r="AI46" s="5">
        <v>5.9999676581835602E-2</v>
      </c>
      <c r="AJ46" s="5">
        <v>5.46412070277974E-2</v>
      </c>
      <c r="AK46" s="5">
        <v>5.0033832103142703E-2</v>
      </c>
      <c r="AL46" s="5">
        <v>4.5978411653713497E-2</v>
      </c>
      <c r="AM46" s="5">
        <v>4.2349999874849803E-2</v>
      </c>
      <c r="AN46" s="5">
        <v>3.9091874617972498E-2</v>
      </c>
      <c r="AO46" s="5">
        <v>3.611184853669E-2</v>
      </c>
      <c r="AP46" s="5">
        <v>3.3284060255643198E-2</v>
      </c>
      <c r="AQ46" s="5">
        <v>3.06380347960045E-2</v>
      </c>
      <c r="AR46" s="5">
        <v>2.83735228751224E-2</v>
      </c>
      <c r="AS46" s="5">
        <v>2.6626736833745501E-2</v>
      </c>
      <c r="AT46" s="5">
        <v>2.5328782094484401E-2</v>
      </c>
      <c r="AU46" s="5">
        <v>2.44356918589421E-2</v>
      </c>
      <c r="AV46" s="5">
        <v>2.39096064293337E-2</v>
      </c>
      <c r="AW46" s="5">
        <v>2.35826288526149E-2</v>
      </c>
      <c r="AX46" s="5">
        <v>2.3111945484778299E-2</v>
      </c>
      <c r="AY46" s="5">
        <v>2.2392325426787901E-2</v>
      </c>
      <c r="AZ46" s="5">
        <v>2.1703690917996399E-2</v>
      </c>
      <c r="BA46" s="5">
        <v>2.1252341130938299E-2</v>
      </c>
      <c r="BB46" s="5">
        <v>2.10729867859182E-2</v>
      </c>
      <c r="BC46" s="5">
        <v>2.12098316571388E-2</v>
      </c>
      <c r="BD46" s="5">
        <v>2.1501928790835598E-2</v>
      </c>
      <c r="BE46" s="5">
        <v>2.1759459795071701E-2</v>
      </c>
      <c r="BF46" s="5">
        <v>2.2030666912429501E-2</v>
      </c>
      <c r="BG46" s="5">
        <v>2.2364866013525098E-2</v>
      </c>
      <c r="BH46" s="5">
        <v>2.2694171521446801E-2</v>
      </c>
      <c r="BI46" s="5">
        <v>2.2946769902909801E-2</v>
      </c>
      <c r="BJ46" s="5">
        <v>2.3399163236677401E-2</v>
      </c>
      <c r="BK46" s="5">
        <v>2.4983217240848499E-2</v>
      </c>
      <c r="BL46" s="5">
        <v>2.8871400742073099E-2</v>
      </c>
      <c r="BM46" s="5">
        <v>3.49584230591364E-2</v>
      </c>
      <c r="BN46" s="5">
        <v>4.0800301870132998E-2</v>
      </c>
      <c r="BO46" s="5">
        <v>4.2885270034986399E-2</v>
      </c>
      <c r="BP46" s="5">
        <v>3.9188266985112401E-2</v>
      </c>
      <c r="BQ46" s="5">
        <v>3.0695464177656801E-2</v>
      </c>
      <c r="BR46" s="5">
        <v>2.1065047130677798E-2</v>
      </c>
      <c r="BS46" s="5">
        <v>1.3709238711692001E-2</v>
      </c>
      <c r="BT46" s="5">
        <v>9.37111001296277E-3</v>
      </c>
      <c r="BU46" s="5">
        <v>7.0633294629515297E-3</v>
      </c>
      <c r="BV46" s="5">
        <v>5.8484732757714498E-3</v>
      </c>
      <c r="BW46" s="5">
        <v>5.2227821741994297E-3</v>
      </c>
      <c r="BX46" s="5">
        <v>4.8173587743250501E-3</v>
      </c>
      <c r="BY46" s="5">
        <v>4.39287054272809E-3</v>
      </c>
      <c r="BZ46" s="5">
        <v>3.8770492869327402E-3</v>
      </c>
      <c r="CA46" s="5">
        <v>3.4063931198799399E-3</v>
      </c>
      <c r="CB46" s="5">
        <v>3.01585668859156E-3</v>
      </c>
      <c r="CC46" s="5">
        <v>2.5152984658233998E-3</v>
      </c>
      <c r="CD46" s="5">
        <v>2.0377244149286699E-3</v>
      </c>
      <c r="CE46" s="5">
        <v>2.0377244149286699E-3</v>
      </c>
      <c r="CF46" s="5">
        <v>2.0377244149286699E-3</v>
      </c>
      <c r="CG46" s="5">
        <v>2.0377244149286699E-3</v>
      </c>
      <c r="CH46" s="5">
        <v>2.0377244149286699E-3</v>
      </c>
      <c r="CI46" s="5">
        <v>2.0377244149286699E-3</v>
      </c>
      <c r="CJ46" s="5">
        <v>2.0377244149286699E-3</v>
      </c>
      <c r="CK46" s="5">
        <v>2.0377244149286699E-3</v>
      </c>
      <c r="CL46" s="5">
        <v>2.0377244149286699E-3</v>
      </c>
      <c r="CM46" s="5">
        <v>2.0377244149286699E-3</v>
      </c>
      <c r="CN46" s="5">
        <v>2.0377244149286699E-3</v>
      </c>
    </row>
    <row r="47" spans="1:92" s="2" customFormat="1" x14ac:dyDescent="0.25">
      <c r="A47" s="4">
        <v>3</v>
      </c>
      <c r="B47" s="5">
        <v>0.107427776663576</v>
      </c>
      <c r="C47" s="5">
        <v>0.100072931437251</v>
      </c>
      <c r="D47" s="5">
        <v>9.6078332969251598E-2</v>
      </c>
      <c r="E47" s="5">
        <v>9.4033021481700702E-2</v>
      </c>
      <c r="F47" s="5">
        <v>9.3443971474327203E-2</v>
      </c>
      <c r="G47" s="5">
        <v>9.4366961392043106E-2</v>
      </c>
      <c r="H47" s="5">
        <v>9.5881624143938401E-2</v>
      </c>
      <c r="I47" s="5">
        <v>9.7031141380978903E-2</v>
      </c>
      <c r="J47" s="5">
        <v>9.7943986832856295E-2</v>
      </c>
      <c r="K47" s="5">
        <v>9.9280994397924094E-2</v>
      </c>
      <c r="L47" s="5">
        <v>0.101934846330184</v>
      </c>
      <c r="M47" s="5">
        <v>0.106599813626989</v>
      </c>
      <c r="N47" s="5">
        <v>0.112744578798443</v>
      </c>
      <c r="O47" s="5">
        <v>0.118462524620496</v>
      </c>
      <c r="P47" s="5">
        <v>0.122973215468603</v>
      </c>
      <c r="Q47" s="5">
        <v>0.12714227051349</v>
      </c>
      <c r="R47" s="5">
        <v>0.13152636380383301</v>
      </c>
      <c r="S47" s="5">
        <v>0.13521597086779899</v>
      </c>
      <c r="T47" s="5">
        <v>0.13556184681324701</v>
      </c>
      <c r="U47" s="5">
        <v>0.13121277137457099</v>
      </c>
      <c r="V47" s="5">
        <v>0.124698761414128</v>
      </c>
      <c r="W47" s="5">
        <v>0.119320124892832</v>
      </c>
      <c r="X47" s="5">
        <v>0.11564740326987299</v>
      </c>
      <c r="Y47" s="5">
        <v>0.11217799310936399</v>
      </c>
      <c r="Z47" s="5">
        <v>0.107417529572525</v>
      </c>
      <c r="AA47" s="5">
        <v>0.10129065617411</v>
      </c>
      <c r="AB47" s="5">
        <v>9.4783635379404305E-2</v>
      </c>
      <c r="AC47" s="5">
        <v>8.8370871118034697E-2</v>
      </c>
      <c r="AD47" s="5">
        <v>8.1843087754651003E-2</v>
      </c>
      <c r="AE47" s="5">
        <v>7.4962061219012693E-2</v>
      </c>
      <c r="AF47" s="5">
        <v>6.8062148717493401E-2</v>
      </c>
      <c r="AG47" s="5">
        <v>6.1534796893113697E-2</v>
      </c>
      <c r="AH47" s="5">
        <v>5.5602597571584998E-2</v>
      </c>
      <c r="AI47" s="5">
        <v>5.0356157324568399E-2</v>
      </c>
      <c r="AJ47" s="5">
        <v>4.5735516135025502E-2</v>
      </c>
      <c r="AK47" s="5">
        <v>4.170272348331E-2</v>
      </c>
      <c r="AL47" s="5">
        <v>3.8193393438678003E-2</v>
      </c>
      <c r="AM47" s="5">
        <v>3.5079054011621098E-2</v>
      </c>
      <c r="AN47" s="5">
        <v>3.2186560696396201E-2</v>
      </c>
      <c r="AO47" s="5">
        <v>2.9324449084567401E-2</v>
      </c>
      <c r="AP47" s="5">
        <v>2.63601798028727E-2</v>
      </c>
      <c r="AQ47" s="5">
        <v>2.3322962272789901E-2</v>
      </c>
      <c r="AR47" s="5">
        <v>2.04928939398379E-2</v>
      </c>
      <c r="AS47" s="5">
        <v>1.82234315824947E-2</v>
      </c>
      <c r="AT47" s="5">
        <v>1.6751522429490798E-2</v>
      </c>
      <c r="AU47" s="5">
        <v>1.60828168738546E-2</v>
      </c>
      <c r="AV47" s="5">
        <v>1.5928506230452E-2</v>
      </c>
      <c r="AW47" s="5">
        <v>1.6050456554120001E-2</v>
      </c>
      <c r="AX47" s="5">
        <v>1.6155204739207601E-2</v>
      </c>
      <c r="AY47" s="5">
        <v>1.5981560905852801E-2</v>
      </c>
      <c r="AZ47" s="5">
        <v>1.5724344082374799E-2</v>
      </c>
      <c r="BA47" s="5">
        <v>1.5956180233701302E-2</v>
      </c>
      <c r="BB47" s="5">
        <v>1.6892807165230402E-2</v>
      </c>
      <c r="BC47" s="5">
        <v>1.82230073250031E-2</v>
      </c>
      <c r="BD47" s="5">
        <v>1.9533617489135301E-2</v>
      </c>
      <c r="BE47" s="5">
        <v>2.0649420249430998E-2</v>
      </c>
      <c r="BF47" s="5">
        <v>2.16502969782425E-2</v>
      </c>
      <c r="BG47" s="5">
        <v>2.2497230713376001E-2</v>
      </c>
      <c r="BH47" s="5">
        <v>2.3006090886066401E-2</v>
      </c>
      <c r="BI47" s="5">
        <v>2.34170098902147E-2</v>
      </c>
      <c r="BJ47" s="5">
        <v>2.4791107508326599E-2</v>
      </c>
      <c r="BK47" s="5">
        <v>2.8868017679232701E-2</v>
      </c>
      <c r="BL47" s="5">
        <v>3.7007416871903599E-2</v>
      </c>
      <c r="BM47" s="5">
        <v>4.8162996212384603E-2</v>
      </c>
      <c r="BN47" s="5">
        <v>5.8076939441333103E-2</v>
      </c>
      <c r="BO47" s="5">
        <v>6.1480015533295601E-2</v>
      </c>
      <c r="BP47" s="5">
        <v>5.5832641263452103E-2</v>
      </c>
      <c r="BQ47" s="5">
        <v>4.3002595168340797E-2</v>
      </c>
      <c r="BR47" s="5">
        <v>2.8162702188355E-2</v>
      </c>
      <c r="BS47" s="5">
        <v>1.63006512683554E-2</v>
      </c>
      <c r="BT47" s="5">
        <v>8.9830283964127799E-3</v>
      </c>
      <c r="BU47" s="5">
        <v>5.1360407493040803E-3</v>
      </c>
      <c r="BV47" s="5">
        <v>3.2029744042094501E-3</v>
      </c>
      <c r="BW47" s="5">
        <v>2.19998880868275E-3</v>
      </c>
      <c r="BX47" s="5">
        <v>1.56836242384418E-3</v>
      </c>
      <c r="BY47" s="5">
        <v>1.0118726428066901E-3</v>
      </c>
      <c r="BZ47" s="5">
        <v>5.2641315928037501E-4</v>
      </c>
      <c r="CA47" s="5">
        <v>2.1244731131949099E-4</v>
      </c>
      <c r="CB47" s="5">
        <v>1.01611008409896E-4</v>
      </c>
      <c r="CC47" s="5">
        <v>3.6687167763528197E-5</v>
      </c>
      <c r="CD47" s="5">
        <v>3.6687167763528197E-5</v>
      </c>
      <c r="CE47" s="5">
        <v>3.6687167763528197E-5</v>
      </c>
      <c r="CF47" s="5">
        <v>3.6687167763528197E-5</v>
      </c>
      <c r="CG47" s="5">
        <v>3.6687167763528197E-5</v>
      </c>
      <c r="CH47" s="5">
        <v>3.6687167763528197E-5</v>
      </c>
      <c r="CI47" s="5">
        <v>3.6687167763528197E-5</v>
      </c>
      <c r="CJ47" s="5">
        <v>3.6687167763528197E-5</v>
      </c>
      <c r="CK47" s="5">
        <v>3.6687167763528197E-5</v>
      </c>
      <c r="CL47" s="5">
        <v>3.6687167763528197E-5</v>
      </c>
      <c r="CM47" s="5">
        <v>3.6687167763528197E-5</v>
      </c>
      <c r="CN47" s="5">
        <v>3.6687167763528197E-5</v>
      </c>
    </row>
    <row r="48" spans="1:92" s="2" customFormat="1" x14ac:dyDescent="0.25">
      <c r="A48" s="4">
        <v>3</v>
      </c>
      <c r="B48" s="5">
        <v>0.13171851375861299</v>
      </c>
      <c r="C48" s="5">
        <v>0.122110958559271</v>
      </c>
      <c r="D48" s="5">
        <v>0.11956408066173101</v>
      </c>
      <c r="E48" s="5">
        <v>0.119901047632271</v>
      </c>
      <c r="F48" s="5">
        <v>0.120573978717208</v>
      </c>
      <c r="G48" s="5">
        <v>0.120998928147093</v>
      </c>
      <c r="H48" s="5">
        <v>0.11958006034579299</v>
      </c>
      <c r="I48" s="5">
        <v>0.11807353296301</v>
      </c>
      <c r="J48" s="5">
        <v>0.11818266730622599</v>
      </c>
      <c r="K48" s="5">
        <v>0.12083047352007401</v>
      </c>
      <c r="L48" s="5">
        <v>0.12679568064468899</v>
      </c>
      <c r="M48" s="5">
        <v>0.135491000306495</v>
      </c>
      <c r="N48" s="5">
        <v>0.14472316904368701</v>
      </c>
      <c r="O48" s="5">
        <v>0.15263792015368</v>
      </c>
      <c r="P48" s="5">
        <v>0.15903571976418501</v>
      </c>
      <c r="Q48" s="5">
        <v>0.16554952391942299</v>
      </c>
      <c r="R48" s="5">
        <v>0.17201472512610599</v>
      </c>
      <c r="S48" s="5">
        <v>0.174769965378408</v>
      </c>
      <c r="T48" s="5">
        <v>0.17093593204504601</v>
      </c>
      <c r="U48" s="5">
        <v>0.16178636403966301</v>
      </c>
      <c r="V48" s="5">
        <v>0.152059439963174</v>
      </c>
      <c r="W48" s="5">
        <v>0.145265851591972</v>
      </c>
      <c r="X48" s="5">
        <v>0.14101361034898299</v>
      </c>
      <c r="Y48" s="5">
        <v>0.13650364991550001</v>
      </c>
      <c r="Z48" s="5">
        <v>0.130017072666823</v>
      </c>
      <c r="AA48" s="5">
        <v>0.122280197039476</v>
      </c>
      <c r="AB48" s="5">
        <v>0.114814484998798</v>
      </c>
      <c r="AC48" s="5">
        <v>0.108050400098961</v>
      </c>
      <c r="AD48" s="5">
        <v>0.101390433861222</v>
      </c>
      <c r="AE48" s="5">
        <v>9.3773850787426893E-2</v>
      </c>
      <c r="AF48" s="5">
        <v>8.4953460438256398E-2</v>
      </c>
      <c r="AG48" s="5">
        <v>7.5688103317966396E-2</v>
      </c>
      <c r="AH48" s="5">
        <v>6.6844405465667195E-2</v>
      </c>
      <c r="AI48" s="5">
        <v>5.9168072675321003E-2</v>
      </c>
      <c r="AJ48" s="5">
        <v>5.3066430887246399E-2</v>
      </c>
      <c r="AK48" s="5">
        <v>4.8317366101341998E-2</v>
      </c>
      <c r="AL48" s="5">
        <v>4.4618547630425602E-2</v>
      </c>
      <c r="AM48" s="5">
        <v>4.1625537098267697E-2</v>
      </c>
      <c r="AN48" s="5">
        <v>3.8985627700024499E-2</v>
      </c>
      <c r="AO48" s="5">
        <v>3.6486263005452199E-2</v>
      </c>
      <c r="AP48" s="5">
        <v>3.3834891468639203E-2</v>
      </c>
      <c r="AQ48" s="5">
        <v>3.0869734471531199E-2</v>
      </c>
      <c r="AR48" s="5">
        <v>2.7936211691571899E-2</v>
      </c>
      <c r="AS48" s="5">
        <v>2.5426758172692299E-2</v>
      </c>
      <c r="AT48" s="5">
        <v>2.3519020536240699E-2</v>
      </c>
      <c r="AU48" s="5">
        <v>2.22721439176745E-2</v>
      </c>
      <c r="AV48" s="5">
        <v>2.1592881832653701E-2</v>
      </c>
      <c r="AW48" s="5">
        <v>2.12130336537363E-2</v>
      </c>
      <c r="AX48" s="5">
        <v>2.0858439202530499E-2</v>
      </c>
      <c r="AY48" s="5">
        <v>2.0448535149719099E-2</v>
      </c>
      <c r="AZ48" s="5">
        <v>2.0373533503674501E-2</v>
      </c>
      <c r="BA48" s="5">
        <v>2.1159855659079001E-2</v>
      </c>
      <c r="BB48" s="5">
        <v>2.2661377286918E-2</v>
      </c>
      <c r="BC48" s="5">
        <v>2.4436716393782601E-2</v>
      </c>
      <c r="BD48" s="5">
        <v>2.6005801199317401E-2</v>
      </c>
      <c r="BE48" s="5">
        <v>2.7291001380224101E-2</v>
      </c>
      <c r="BF48" s="5">
        <v>2.85266035242542E-2</v>
      </c>
      <c r="BG48" s="5">
        <v>2.9812419364229899E-2</v>
      </c>
      <c r="BH48" s="5">
        <v>3.1123288919807701E-2</v>
      </c>
      <c r="BI48" s="5">
        <v>3.2716400620162699E-2</v>
      </c>
      <c r="BJ48" s="5">
        <v>3.5730669084799299E-2</v>
      </c>
      <c r="BK48" s="5">
        <v>4.2498563931507298E-2</v>
      </c>
      <c r="BL48" s="5">
        <v>5.4252784978475202E-2</v>
      </c>
      <c r="BM48" s="5">
        <v>6.8077248894706996E-2</v>
      </c>
      <c r="BN48" s="5">
        <v>7.7730354662893394E-2</v>
      </c>
      <c r="BO48" s="5">
        <v>7.7676645219499393E-2</v>
      </c>
      <c r="BP48" s="5">
        <v>6.6463253178376897E-2</v>
      </c>
      <c r="BQ48" s="5">
        <v>4.8039449571164003E-2</v>
      </c>
      <c r="BR48" s="5">
        <v>2.9871126373051501E-2</v>
      </c>
      <c r="BS48" s="5">
        <v>1.7064965239658898E-2</v>
      </c>
      <c r="BT48" s="5">
        <v>9.9863486103696098E-3</v>
      </c>
      <c r="BU48" s="5">
        <v>6.4389169306945998E-3</v>
      </c>
      <c r="BV48" s="5">
        <v>4.4205529585269196E-3</v>
      </c>
      <c r="BW48" s="5">
        <v>3.2381299451304801E-3</v>
      </c>
      <c r="BX48" s="5">
        <v>2.44023249224452E-3</v>
      </c>
      <c r="BY48" s="5">
        <v>1.79221827964483E-3</v>
      </c>
      <c r="BZ48" s="5">
        <v>1.32946752895918E-3</v>
      </c>
      <c r="CA48" s="5">
        <v>9.2608448018237995E-4</v>
      </c>
      <c r="CB48" s="5">
        <v>6.8420601177488004E-4</v>
      </c>
      <c r="CC48" s="5">
        <v>6.0662817116385198E-4</v>
      </c>
      <c r="CD48" s="5">
        <v>5.0169453963593198E-4</v>
      </c>
      <c r="CE48" s="5">
        <v>5.0169453963593198E-4</v>
      </c>
      <c r="CF48" s="5">
        <v>5.0169453963593198E-4</v>
      </c>
      <c r="CG48" s="5">
        <v>5.0169453963593198E-4</v>
      </c>
      <c r="CH48" s="5">
        <v>5.0169453963593198E-4</v>
      </c>
      <c r="CI48" s="5">
        <v>5.0169453963593198E-4</v>
      </c>
      <c r="CJ48" s="5">
        <v>5.0169453963593198E-4</v>
      </c>
      <c r="CK48" s="5">
        <v>5.0169453963593198E-4</v>
      </c>
      <c r="CL48" s="5">
        <v>5.0169453963593198E-4</v>
      </c>
      <c r="CM48" s="5">
        <v>5.0169453963593198E-4</v>
      </c>
      <c r="CN48" s="5">
        <v>5.0169453963593198E-4</v>
      </c>
    </row>
    <row r="49" spans="1:92" s="2" customFormat="1" x14ac:dyDescent="0.25">
      <c r="A49" s="4">
        <v>3</v>
      </c>
      <c r="B49" s="5">
        <v>0.125905780717079</v>
      </c>
      <c r="C49" s="5">
        <v>0.11761417611217601</v>
      </c>
      <c r="D49" s="5">
        <v>0.112704813980675</v>
      </c>
      <c r="E49" s="5">
        <v>0.110755444914497</v>
      </c>
      <c r="F49" s="5">
        <v>0.110373601223078</v>
      </c>
      <c r="G49" s="5">
        <v>0.10996041365632001</v>
      </c>
      <c r="H49" s="5">
        <v>0.107846146442591</v>
      </c>
      <c r="I49" s="5">
        <v>0.10553088917438901</v>
      </c>
      <c r="J49" s="5">
        <v>0.104270887168012</v>
      </c>
      <c r="K49" s="5">
        <v>0.10412161639841699</v>
      </c>
      <c r="L49" s="5">
        <v>0.106087096407329</v>
      </c>
      <c r="M49" s="5">
        <v>0.11088421553128699</v>
      </c>
      <c r="N49" s="5">
        <v>0.116924246647012</v>
      </c>
      <c r="O49" s="5">
        <v>0.121995828469334</v>
      </c>
      <c r="P49" s="5">
        <v>0.12565982438550599</v>
      </c>
      <c r="Q49" s="5">
        <v>0.129239049421153</v>
      </c>
      <c r="R49" s="5">
        <v>0.133097655827699</v>
      </c>
      <c r="S49" s="5">
        <v>0.135009649093353</v>
      </c>
      <c r="T49" s="5">
        <v>0.132288935969574</v>
      </c>
      <c r="U49" s="5">
        <v>0.125279711572339</v>
      </c>
      <c r="V49" s="5">
        <v>0.117335689075363</v>
      </c>
      <c r="W49" s="5">
        <v>0.11152751019345</v>
      </c>
      <c r="X49" s="5">
        <v>0.107487976225631</v>
      </c>
      <c r="Y49" s="5">
        <v>0.10318651749977301</v>
      </c>
      <c r="Z49" s="5">
        <v>9.7478122567745004E-2</v>
      </c>
      <c r="AA49" s="5">
        <v>9.0373845431384006E-2</v>
      </c>
      <c r="AB49" s="5">
        <v>8.28127464262437E-2</v>
      </c>
      <c r="AC49" s="5">
        <v>7.5894133618656601E-2</v>
      </c>
      <c r="AD49" s="5">
        <v>6.9467760274467397E-2</v>
      </c>
      <c r="AE49" s="5">
        <v>6.2857100060005694E-2</v>
      </c>
      <c r="AF49" s="5">
        <v>5.5993987108499399E-2</v>
      </c>
      <c r="AG49" s="5">
        <v>4.9370976164308598E-2</v>
      </c>
      <c r="AH49" s="5">
        <v>4.3452815299721302E-2</v>
      </c>
      <c r="AI49" s="5">
        <v>3.8460168782738897E-2</v>
      </c>
      <c r="AJ49" s="5">
        <v>3.4502250814806401E-2</v>
      </c>
      <c r="AK49" s="5">
        <v>3.13776406474158E-2</v>
      </c>
      <c r="AL49" s="5">
        <v>2.8777027537216102E-2</v>
      </c>
      <c r="AM49" s="5">
        <v>2.6501323969947699E-2</v>
      </c>
      <c r="AN49" s="5">
        <v>2.4332176395411301E-2</v>
      </c>
      <c r="AO49" s="5">
        <v>2.2204928351585902E-2</v>
      </c>
      <c r="AP49" s="5">
        <v>2.0066902659066198E-2</v>
      </c>
      <c r="AQ49" s="5">
        <v>1.79350262719126E-2</v>
      </c>
      <c r="AR49" s="5">
        <v>1.6102109044912698E-2</v>
      </c>
      <c r="AS49" s="5">
        <v>1.46969675428953E-2</v>
      </c>
      <c r="AT49" s="5">
        <v>1.37098703234084E-2</v>
      </c>
      <c r="AU49" s="5">
        <v>1.31684347114487E-2</v>
      </c>
      <c r="AV49" s="5">
        <v>1.2945503208347101E-2</v>
      </c>
      <c r="AW49" s="5">
        <v>1.2816774497015E-2</v>
      </c>
      <c r="AX49" s="5">
        <v>1.25635047425364E-2</v>
      </c>
      <c r="AY49" s="5">
        <v>1.21864669253193E-2</v>
      </c>
      <c r="AZ49" s="5">
        <v>1.19647251782559E-2</v>
      </c>
      <c r="BA49" s="5">
        <v>1.23056872319681E-2</v>
      </c>
      <c r="BB49" s="5">
        <v>1.32060399815921E-2</v>
      </c>
      <c r="BC49" s="5">
        <v>1.4185923028168901E-2</v>
      </c>
      <c r="BD49" s="5">
        <v>1.50524374651496E-2</v>
      </c>
      <c r="BE49" s="5">
        <v>1.5872117999611801E-2</v>
      </c>
      <c r="BF49" s="5">
        <v>1.6652421718603001E-2</v>
      </c>
      <c r="BG49" s="5">
        <v>1.7281510387173401E-2</v>
      </c>
      <c r="BH49" s="5">
        <v>1.77625425754914E-2</v>
      </c>
      <c r="BI49" s="5">
        <v>1.8413191270591801E-2</v>
      </c>
      <c r="BJ49" s="5">
        <v>2.0183356734241702E-2</v>
      </c>
      <c r="BK49" s="5">
        <v>2.4555493960478601E-2</v>
      </c>
      <c r="BL49" s="5">
        <v>3.2348990123866203E-2</v>
      </c>
      <c r="BM49" s="5">
        <v>4.1887287139881602E-2</v>
      </c>
      <c r="BN49" s="5">
        <v>4.8848021038975398E-2</v>
      </c>
      <c r="BO49" s="5">
        <v>4.9012616384920597E-2</v>
      </c>
      <c r="BP49" s="5">
        <v>4.14411061274957E-2</v>
      </c>
      <c r="BQ49" s="5">
        <v>2.9301528213249502E-2</v>
      </c>
      <c r="BR49" s="5">
        <v>1.7638347103546E-2</v>
      </c>
      <c r="BS49" s="5">
        <v>9.5650017774203001E-3</v>
      </c>
      <c r="BT49" s="5">
        <v>5.0979937166559198E-3</v>
      </c>
      <c r="BU49" s="5">
        <v>2.90180943347169E-3</v>
      </c>
      <c r="BV49" s="5">
        <v>1.8203581718170599E-3</v>
      </c>
      <c r="BW49" s="5">
        <v>1.32568951455606E-3</v>
      </c>
      <c r="BX49" s="5">
        <v>1.1446285093819799E-3</v>
      </c>
      <c r="BY49" s="5">
        <v>1.00041204851431E-3</v>
      </c>
      <c r="BZ49" s="5">
        <v>7.7645929215808599E-4</v>
      </c>
      <c r="CA49" s="5">
        <v>5.6755274759987396E-4</v>
      </c>
      <c r="CB49" s="5">
        <v>3.7439654342593097E-4</v>
      </c>
      <c r="CC49" s="5">
        <v>1.85447097922945E-4</v>
      </c>
      <c r="CD49" s="5">
        <v>1.9221998000984E-4</v>
      </c>
      <c r="CE49" s="5">
        <v>1.9221998000984E-4</v>
      </c>
      <c r="CF49" s="5">
        <v>1.9221998000984E-4</v>
      </c>
      <c r="CG49" s="5">
        <v>1.9221998000984E-4</v>
      </c>
      <c r="CH49" s="5">
        <v>1.9221998000984E-4</v>
      </c>
      <c r="CI49" s="5">
        <v>1.9221998000984E-4</v>
      </c>
      <c r="CJ49" s="5">
        <v>1.9221998000984E-4</v>
      </c>
      <c r="CK49" s="5">
        <v>1.9221998000984E-4</v>
      </c>
      <c r="CL49" s="5">
        <v>1.9221998000984E-4</v>
      </c>
      <c r="CM49" s="5">
        <v>1.9221998000984E-4</v>
      </c>
      <c r="CN49" s="5">
        <v>1.9221998000984E-4</v>
      </c>
    </row>
    <row r="50" spans="1:92" s="2" customFormat="1" x14ac:dyDescent="0.25">
      <c r="A50" s="4">
        <v>3</v>
      </c>
      <c r="B50" s="5">
        <v>8.5496232804812805E-2</v>
      </c>
      <c r="C50" s="5">
        <v>8.1894574365932699E-2</v>
      </c>
      <c r="D50" s="5">
        <v>8.0440680117553801E-2</v>
      </c>
      <c r="E50" s="5">
        <v>8.0748110203638507E-2</v>
      </c>
      <c r="F50" s="5">
        <v>8.2437721100282996E-2</v>
      </c>
      <c r="G50" s="5">
        <v>8.4623614415486201E-2</v>
      </c>
      <c r="H50" s="5">
        <v>8.6363878383102902E-2</v>
      </c>
      <c r="I50" s="5">
        <v>8.7578541956251296E-2</v>
      </c>
      <c r="J50" s="5">
        <v>8.8584227672319896E-2</v>
      </c>
      <c r="K50" s="5">
        <v>9.0165492410766004E-2</v>
      </c>
      <c r="L50" s="5">
        <v>9.3183784341418496E-2</v>
      </c>
      <c r="M50" s="5">
        <v>9.78516566710185E-2</v>
      </c>
      <c r="N50" s="5">
        <v>0.103384110029045</v>
      </c>
      <c r="O50" s="5">
        <v>0.108399801279531</v>
      </c>
      <c r="P50" s="5">
        <v>0.112179966479506</v>
      </c>
      <c r="Q50" s="5">
        <v>0.11548037839219</v>
      </c>
      <c r="R50" s="5">
        <v>0.118920519230716</v>
      </c>
      <c r="S50" s="5">
        <v>0.120939751504681</v>
      </c>
      <c r="T50" s="5">
        <v>0.119135997242546</v>
      </c>
      <c r="U50" s="5">
        <v>0.113370252412604</v>
      </c>
      <c r="V50" s="5">
        <v>0.106223299578002</v>
      </c>
      <c r="W50" s="5">
        <v>0.100377382764406</v>
      </c>
      <c r="X50" s="5">
        <v>9.6221915857419002E-2</v>
      </c>
      <c r="Y50" s="5">
        <v>9.2569207699214895E-2</v>
      </c>
      <c r="Z50" s="5">
        <v>8.8436173875726401E-2</v>
      </c>
      <c r="AA50" s="5">
        <v>8.3851679223954798E-2</v>
      </c>
      <c r="AB50" s="5">
        <v>7.9191103152036896E-2</v>
      </c>
      <c r="AC50" s="5">
        <v>7.4416871106852994E-2</v>
      </c>
      <c r="AD50" s="5">
        <v>6.9045041308501795E-2</v>
      </c>
      <c r="AE50" s="5">
        <v>6.2853007908350897E-2</v>
      </c>
      <c r="AF50" s="5">
        <v>5.61498187829279E-2</v>
      </c>
      <c r="AG50" s="5">
        <v>4.9534609384659298E-2</v>
      </c>
      <c r="AH50" s="5">
        <v>4.3480218380281301E-2</v>
      </c>
      <c r="AI50" s="5">
        <v>3.8227264513545099E-2</v>
      </c>
      <c r="AJ50" s="5">
        <v>3.3812081864248097E-2</v>
      </c>
      <c r="AK50" s="5">
        <v>3.0133640333263E-2</v>
      </c>
      <c r="AL50" s="5">
        <v>2.7082502384464101E-2</v>
      </c>
      <c r="AM50" s="5">
        <v>2.4548694935130601E-2</v>
      </c>
      <c r="AN50" s="5">
        <v>2.2348521647665001E-2</v>
      </c>
      <c r="AO50" s="5">
        <v>2.0339231309920699E-2</v>
      </c>
      <c r="AP50" s="5">
        <v>1.8391423137082599E-2</v>
      </c>
      <c r="AQ50" s="5">
        <v>1.6350647943091899E-2</v>
      </c>
      <c r="AR50" s="5">
        <v>1.4363954771515501E-2</v>
      </c>
      <c r="AS50" s="5">
        <v>1.27545322853263E-2</v>
      </c>
      <c r="AT50" s="5">
        <v>1.1600884005529799E-2</v>
      </c>
      <c r="AU50" s="5">
        <v>1.0865860990481299E-2</v>
      </c>
      <c r="AV50" s="5">
        <v>1.0517706152715999E-2</v>
      </c>
      <c r="AW50" s="5">
        <v>1.04226886774522E-2</v>
      </c>
      <c r="AX50" s="5">
        <v>1.04377102056113E-2</v>
      </c>
      <c r="AY50" s="5">
        <v>1.0440421662799799E-2</v>
      </c>
      <c r="AZ50" s="5">
        <v>1.04316642484093E-2</v>
      </c>
      <c r="BA50" s="5">
        <v>1.05768485553246E-2</v>
      </c>
      <c r="BB50" s="5">
        <v>1.1024010882191401E-2</v>
      </c>
      <c r="BC50" s="5">
        <v>1.1678724152480899E-2</v>
      </c>
      <c r="BD50" s="5">
        <v>1.23396831206708E-2</v>
      </c>
      <c r="BE50" s="5">
        <v>1.29494378055939E-2</v>
      </c>
      <c r="BF50" s="5">
        <v>1.35542681240578E-2</v>
      </c>
      <c r="BG50" s="5">
        <v>1.41544470420119E-2</v>
      </c>
      <c r="BH50" s="5">
        <v>1.4731877849906301E-2</v>
      </c>
      <c r="BI50" s="5">
        <v>1.5382145930375299E-2</v>
      </c>
      <c r="BJ50" s="5">
        <v>1.6475113098805599E-2</v>
      </c>
      <c r="BK50" s="5">
        <v>1.8915357160686701E-2</v>
      </c>
      <c r="BL50" s="5">
        <v>2.3757273125296598E-2</v>
      </c>
      <c r="BM50" s="5">
        <v>3.0635912405653502E-2</v>
      </c>
      <c r="BN50" s="5">
        <v>3.6945811296874298E-2</v>
      </c>
      <c r="BO50" s="5">
        <v>3.905085182141E-2</v>
      </c>
      <c r="BP50" s="5">
        <v>3.5134228267621498E-2</v>
      </c>
      <c r="BQ50" s="5">
        <v>2.6620176052045402E-2</v>
      </c>
      <c r="BR50" s="5">
        <v>1.73015324863426E-2</v>
      </c>
      <c r="BS50" s="5">
        <v>1.03146927677513E-2</v>
      </c>
      <c r="BT50" s="5">
        <v>6.2112743007605199E-3</v>
      </c>
      <c r="BU50" s="5">
        <v>4.04235628347619E-3</v>
      </c>
      <c r="BV50" s="5">
        <v>2.8538894531329002E-3</v>
      </c>
      <c r="BW50" s="5">
        <v>2.0909272897919602E-3</v>
      </c>
      <c r="BX50" s="5">
        <v>1.5707311916255101E-3</v>
      </c>
      <c r="BY50" s="5">
        <v>1.2383594611243701E-3</v>
      </c>
      <c r="BZ50" s="5">
        <v>1.01165225583547E-3</v>
      </c>
      <c r="CA50" s="5">
        <v>7.5566549974404105E-4</v>
      </c>
      <c r="CB50" s="5">
        <v>4.7522206198116897E-4</v>
      </c>
      <c r="CC50" s="5">
        <v>2.8029590941537402E-4</v>
      </c>
      <c r="CD50" s="5">
        <v>1.6581058284668399E-4</v>
      </c>
      <c r="CE50" s="5">
        <v>1.6581058284668399E-4</v>
      </c>
      <c r="CF50" s="5">
        <v>1.6581058284668399E-4</v>
      </c>
      <c r="CG50" s="5">
        <v>1.6581058284668399E-4</v>
      </c>
      <c r="CH50" s="5">
        <v>1.6581058284668399E-4</v>
      </c>
      <c r="CI50" s="5">
        <v>1.6581058284668399E-4</v>
      </c>
      <c r="CJ50" s="5">
        <v>1.6581058284668399E-4</v>
      </c>
      <c r="CK50" s="5">
        <v>1.6581058284668399E-4</v>
      </c>
      <c r="CL50" s="5">
        <v>1.6581058284668399E-4</v>
      </c>
      <c r="CM50" s="5">
        <v>1.6581058284668399E-4</v>
      </c>
      <c r="CN50" s="5">
        <v>1.6581058284668399E-4</v>
      </c>
    </row>
    <row r="51" spans="1:92" s="2" customFormat="1" x14ac:dyDescent="0.25">
      <c r="A51" s="4">
        <v>3</v>
      </c>
      <c r="B51" s="5">
        <v>9.1956314128544006E-2</v>
      </c>
      <c r="C51" s="5">
        <v>8.7987652626270493E-2</v>
      </c>
      <c r="D51" s="5">
        <v>8.6852810340497105E-2</v>
      </c>
      <c r="E51" s="5">
        <v>8.7661367567041307E-2</v>
      </c>
      <c r="F51" s="5">
        <v>8.9114250575953999E-2</v>
      </c>
      <c r="G51" s="5">
        <v>9.0552554859819806E-2</v>
      </c>
      <c r="H51" s="5">
        <v>9.1640229576447005E-2</v>
      </c>
      <c r="I51" s="5">
        <v>9.2660328147760304E-2</v>
      </c>
      <c r="J51" s="5">
        <v>9.3780813527410203E-2</v>
      </c>
      <c r="K51" s="5">
        <v>9.5643201909771103E-2</v>
      </c>
      <c r="L51" s="5">
        <v>9.9155761019857194E-2</v>
      </c>
      <c r="M51" s="5">
        <v>0.104536322998976</v>
      </c>
      <c r="N51" s="5">
        <v>0.110866581279822</v>
      </c>
      <c r="O51" s="5">
        <v>0.116579324018996</v>
      </c>
      <c r="P51" s="5">
        <v>0.12091639372355301</v>
      </c>
      <c r="Q51" s="5">
        <v>0.12460652480544999</v>
      </c>
      <c r="R51" s="5">
        <v>0.12849068931538801</v>
      </c>
      <c r="S51" s="5">
        <v>0.13096033085028</v>
      </c>
      <c r="T51" s="5">
        <v>0.12922110223974301</v>
      </c>
      <c r="U51" s="5">
        <v>0.12300554498463299</v>
      </c>
      <c r="V51" s="5">
        <v>0.115134773534614</v>
      </c>
      <c r="W51" s="5">
        <v>0.108526575804377</v>
      </c>
      <c r="X51" s="5">
        <v>0.103817988909991</v>
      </c>
      <c r="Y51" s="5">
        <v>9.9838861814628296E-2</v>
      </c>
      <c r="Z51" s="5">
        <v>9.5393015579410906E-2</v>
      </c>
      <c r="AA51" s="5">
        <v>9.0429117157095798E-2</v>
      </c>
      <c r="AB51" s="5">
        <v>8.5440201627661097E-2</v>
      </c>
      <c r="AC51" s="5">
        <v>8.0393758919378999E-2</v>
      </c>
      <c r="AD51" s="5">
        <v>7.4634497853643705E-2</v>
      </c>
      <c r="AE51" s="5">
        <v>6.7944392071331794E-2</v>
      </c>
      <c r="AF51" s="5">
        <v>6.0622484998821398E-2</v>
      </c>
      <c r="AG51" s="5">
        <v>5.3292990603193098E-2</v>
      </c>
      <c r="AH51" s="5">
        <v>4.6642534525720598E-2</v>
      </c>
      <c r="AI51" s="5">
        <v>4.1007062309834003E-2</v>
      </c>
      <c r="AJ51" s="5">
        <v>3.63823809635309E-2</v>
      </c>
      <c r="AK51" s="5">
        <v>3.2614560988246603E-2</v>
      </c>
      <c r="AL51" s="5">
        <v>2.9498699160680202E-2</v>
      </c>
      <c r="AM51" s="5">
        <v>2.68723648806585E-2</v>
      </c>
      <c r="AN51" s="5">
        <v>2.4615741676500099E-2</v>
      </c>
      <c r="AO51" s="5">
        <v>2.25241351516926E-2</v>
      </c>
      <c r="AP51" s="5">
        <v>2.0400721540281299E-2</v>
      </c>
      <c r="AQ51" s="5">
        <v>1.8222040752095301E-2</v>
      </c>
      <c r="AR51" s="5">
        <v>1.61446642649597E-2</v>
      </c>
      <c r="AS51" s="5">
        <v>1.43934290194913E-2</v>
      </c>
      <c r="AT51" s="5">
        <v>1.31164184517031E-2</v>
      </c>
      <c r="AU51" s="5">
        <v>1.2275998380732201E-2</v>
      </c>
      <c r="AV51" s="5">
        <v>1.18011064103434E-2</v>
      </c>
      <c r="AW51" s="5">
        <v>1.16586030292351E-2</v>
      </c>
      <c r="AX51" s="5">
        <v>1.16867258009628E-2</v>
      </c>
      <c r="AY51" s="5">
        <v>1.16547477133446E-2</v>
      </c>
      <c r="AZ51" s="5">
        <v>1.16192993216972E-2</v>
      </c>
      <c r="BA51" s="5">
        <v>1.18338036783786E-2</v>
      </c>
      <c r="BB51" s="5">
        <v>1.24325003512533E-2</v>
      </c>
      <c r="BC51" s="5">
        <v>1.3226141995925301E-2</v>
      </c>
      <c r="BD51" s="5">
        <v>1.3952928861167601E-2</v>
      </c>
      <c r="BE51" s="5">
        <v>1.45560092152409E-2</v>
      </c>
      <c r="BF51" s="5">
        <v>1.51501189455438E-2</v>
      </c>
      <c r="BG51" s="5">
        <v>1.5829982768998E-2</v>
      </c>
      <c r="BH51" s="5">
        <v>1.6517124387054299E-2</v>
      </c>
      <c r="BI51" s="5">
        <v>1.7215964763425101E-2</v>
      </c>
      <c r="BJ51" s="5">
        <v>1.8415945065797301E-2</v>
      </c>
      <c r="BK51" s="5">
        <v>2.11447476210621E-2</v>
      </c>
      <c r="BL51" s="5">
        <v>2.6505250853837401E-2</v>
      </c>
      <c r="BM51" s="5">
        <v>3.4076024404526901E-2</v>
      </c>
      <c r="BN51" s="5">
        <v>4.0996558152912102E-2</v>
      </c>
      <c r="BO51" s="5">
        <v>4.3409413174702198E-2</v>
      </c>
      <c r="BP51" s="5">
        <v>3.9242696309623501E-2</v>
      </c>
      <c r="BQ51" s="5">
        <v>2.9957810512884299E-2</v>
      </c>
      <c r="BR51" s="5">
        <v>1.9630528944069799E-2</v>
      </c>
      <c r="BS51" s="5">
        <v>1.17522578703191E-2</v>
      </c>
      <c r="BT51" s="5">
        <v>7.0647837315317404E-3</v>
      </c>
      <c r="BU51" s="5">
        <v>4.5834767108648101E-3</v>
      </c>
      <c r="BV51" s="5">
        <v>3.2413952841347901E-3</v>
      </c>
      <c r="BW51" s="5">
        <v>2.42453347598331E-3</v>
      </c>
      <c r="BX51" s="5">
        <v>1.93312280045705E-3</v>
      </c>
      <c r="BY51" s="5">
        <v>1.5956471061444101E-3</v>
      </c>
      <c r="BZ51" s="5">
        <v>1.2985493299587699E-3</v>
      </c>
      <c r="CA51" s="5">
        <v>1.00049570484612E-3</v>
      </c>
      <c r="CB51" s="5">
        <v>7.1201332991036698E-4</v>
      </c>
      <c r="CC51" s="5">
        <v>4.01578736584116E-4</v>
      </c>
      <c r="CD51" s="5">
        <v>1.7659171364318399E-4</v>
      </c>
      <c r="CE51" s="5">
        <v>1.7659171364318399E-4</v>
      </c>
      <c r="CF51" s="5">
        <v>1.7659171364318399E-4</v>
      </c>
      <c r="CG51" s="5">
        <v>1.7659171364318399E-4</v>
      </c>
      <c r="CH51" s="5">
        <v>1.7659171364318399E-4</v>
      </c>
      <c r="CI51" s="5">
        <v>1.7659171364318399E-4</v>
      </c>
      <c r="CJ51" s="5">
        <v>1.7659171364318399E-4</v>
      </c>
      <c r="CK51" s="5">
        <v>1.7659171364318399E-4</v>
      </c>
      <c r="CL51" s="5">
        <v>1.7659171364318399E-4</v>
      </c>
      <c r="CM51" s="5">
        <v>1.7659171364318399E-4</v>
      </c>
      <c r="CN51" s="5">
        <v>1.7659171364318399E-4</v>
      </c>
    </row>
    <row r="52" spans="1:92" s="2" customFormat="1" x14ac:dyDescent="0.25">
      <c r="A52" s="4">
        <v>3</v>
      </c>
      <c r="B52" s="5">
        <v>0.11327923090314999</v>
      </c>
      <c r="C52" s="5">
        <v>0.109164688863815</v>
      </c>
      <c r="D52" s="5">
        <v>0.10764022070203599</v>
      </c>
      <c r="E52" s="5">
        <v>0.10841813778399</v>
      </c>
      <c r="F52" s="5">
        <v>0.110436304607582</v>
      </c>
      <c r="G52" s="5">
        <v>0.113532568160266</v>
      </c>
      <c r="H52" s="5">
        <v>0.117662361796878</v>
      </c>
      <c r="I52" s="5">
        <v>0.120957596854415</v>
      </c>
      <c r="J52" s="5">
        <v>0.12253114084897</v>
      </c>
      <c r="K52" s="5">
        <v>0.122957748471951</v>
      </c>
      <c r="L52" s="5">
        <v>0.12431777865842999</v>
      </c>
      <c r="M52" s="5">
        <v>0.12983505460721001</v>
      </c>
      <c r="N52" s="5">
        <v>0.13781598768799799</v>
      </c>
      <c r="O52" s="5">
        <v>0.14499445200949301</v>
      </c>
      <c r="P52" s="5">
        <v>0.15088381969761999</v>
      </c>
      <c r="Q52" s="5">
        <v>0.156880993926238</v>
      </c>
      <c r="R52" s="5">
        <v>0.16349292030746601</v>
      </c>
      <c r="S52" s="5">
        <v>0.16717187795479499</v>
      </c>
      <c r="T52" s="5">
        <v>0.164247940454572</v>
      </c>
      <c r="U52" s="5">
        <v>0.155819500027394</v>
      </c>
      <c r="V52" s="5">
        <v>0.14634431275799401</v>
      </c>
      <c r="W52" s="5">
        <v>0.13933407901553599</v>
      </c>
      <c r="X52" s="5">
        <v>0.13446104619388</v>
      </c>
      <c r="Y52" s="5">
        <v>0.12975725232857299</v>
      </c>
      <c r="Z52" s="5">
        <v>0.124068901907774</v>
      </c>
      <c r="AA52" s="5">
        <v>0.117515103485182</v>
      </c>
      <c r="AB52" s="5">
        <v>0.110946495417827</v>
      </c>
      <c r="AC52" s="5">
        <v>0.104420979788348</v>
      </c>
      <c r="AD52" s="5">
        <v>9.6828918853663501E-2</v>
      </c>
      <c r="AE52" s="5">
        <v>8.7860902849004704E-2</v>
      </c>
      <c r="AF52" s="5">
        <v>7.8462733366912202E-2</v>
      </c>
      <c r="AG52" s="5">
        <v>6.9499875650870999E-2</v>
      </c>
      <c r="AH52" s="5">
        <v>6.1557345140746997E-2</v>
      </c>
      <c r="AI52" s="5">
        <v>5.4903064159017502E-2</v>
      </c>
      <c r="AJ52" s="5">
        <v>4.9542892764108497E-2</v>
      </c>
      <c r="AK52" s="5">
        <v>4.5434162703933897E-2</v>
      </c>
      <c r="AL52" s="5">
        <v>4.2223656809237398E-2</v>
      </c>
      <c r="AM52" s="5">
        <v>3.9315482879232998E-2</v>
      </c>
      <c r="AN52" s="5">
        <v>3.6420272225037201E-2</v>
      </c>
      <c r="AO52" s="5">
        <v>3.3534886861665003E-2</v>
      </c>
      <c r="AP52" s="5">
        <v>3.0484885840204801E-2</v>
      </c>
      <c r="AQ52" s="5">
        <v>2.7175350844178801E-2</v>
      </c>
      <c r="AR52" s="5">
        <v>2.3973395178285301E-2</v>
      </c>
      <c r="AS52" s="5">
        <v>2.1320386799043099E-2</v>
      </c>
      <c r="AT52" s="5">
        <v>1.9469001803327599E-2</v>
      </c>
      <c r="AU52" s="5">
        <v>1.8221670806395401E-2</v>
      </c>
      <c r="AV52" s="5">
        <v>1.7464179680344201E-2</v>
      </c>
      <c r="AW52" s="5">
        <v>1.7075286283958602E-2</v>
      </c>
      <c r="AX52" s="5">
        <v>1.6816501761528099E-2</v>
      </c>
      <c r="AY52" s="5">
        <v>1.6700238159474801E-2</v>
      </c>
      <c r="AZ52" s="5">
        <v>1.6849589488337102E-2</v>
      </c>
      <c r="BA52" s="5">
        <v>1.7517968921070201E-2</v>
      </c>
      <c r="BB52" s="5">
        <v>1.8602559243356302E-2</v>
      </c>
      <c r="BC52" s="5">
        <v>1.9829518693717001E-2</v>
      </c>
      <c r="BD52" s="5">
        <v>2.1039769001293802E-2</v>
      </c>
      <c r="BE52" s="5">
        <v>2.2235816437105101E-2</v>
      </c>
      <c r="BF52" s="5">
        <v>2.3509258175396099E-2</v>
      </c>
      <c r="BG52" s="5">
        <v>2.4790950142245902E-2</v>
      </c>
      <c r="BH52" s="5">
        <v>2.5839111330806599E-2</v>
      </c>
      <c r="BI52" s="5">
        <v>2.6839396209382301E-2</v>
      </c>
      <c r="BJ52" s="5">
        <v>2.90903877017324E-2</v>
      </c>
      <c r="BK52" s="5">
        <v>3.4781668392543499E-2</v>
      </c>
      <c r="BL52" s="5">
        <v>4.5314259106563802E-2</v>
      </c>
      <c r="BM52" s="5">
        <v>5.8408467876538001E-2</v>
      </c>
      <c r="BN52" s="5">
        <v>6.8181322790002705E-2</v>
      </c>
      <c r="BO52" s="5">
        <v>6.8608633733011404E-2</v>
      </c>
      <c r="BP52" s="5">
        <v>5.7963150191295901E-2</v>
      </c>
      <c r="BQ52" s="5">
        <v>4.0934666809983998E-2</v>
      </c>
      <c r="BR52" s="5">
        <v>2.4987666708451602E-2</v>
      </c>
      <c r="BS52" s="5">
        <v>1.4139416183013301E-2</v>
      </c>
      <c r="BT52" s="5">
        <v>7.9857967407115406E-3</v>
      </c>
      <c r="BU52" s="5">
        <v>4.7422651466878501E-3</v>
      </c>
      <c r="BV52" s="5">
        <v>3.00515109482296E-3</v>
      </c>
      <c r="BW52" s="5">
        <v>2.2591973845851902E-3</v>
      </c>
      <c r="BX52" s="5">
        <v>1.9955880152149898E-3</v>
      </c>
      <c r="BY52" s="5">
        <v>1.4748494361722299E-3</v>
      </c>
      <c r="BZ52" s="5">
        <v>9.7370149208819603E-4</v>
      </c>
      <c r="CA52" s="5">
        <v>7.0166709444876804E-4</v>
      </c>
      <c r="CB52" s="5">
        <v>4.6281431962701201E-4</v>
      </c>
      <c r="CC52" s="5">
        <v>2.33678767053912E-4</v>
      </c>
      <c r="CD52" s="5">
        <v>1.9129381082403401E-4</v>
      </c>
      <c r="CE52" s="5">
        <v>1.9129381082403401E-4</v>
      </c>
      <c r="CF52" s="5">
        <v>1.9129381082403401E-4</v>
      </c>
      <c r="CG52" s="5">
        <v>1.9129381082403401E-4</v>
      </c>
      <c r="CH52" s="5">
        <v>1.9129381082403401E-4</v>
      </c>
      <c r="CI52" s="5">
        <v>1.9129381082403401E-4</v>
      </c>
      <c r="CJ52" s="5">
        <v>1.9129381082403401E-4</v>
      </c>
      <c r="CK52" s="5">
        <v>1.9129381082403401E-4</v>
      </c>
      <c r="CL52" s="5">
        <v>1.9129381082403401E-4</v>
      </c>
      <c r="CM52" s="5">
        <v>1.9129381082403401E-4</v>
      </c>
      <c r="CN52" s="5">
        <v>1.9129381082403401E-4</v>
      </c>
    </row>
    <row r="53" spans="1:92" s="2" customFormat="1" x14ac:dyDescent="0.25">
      <c r="A53" s="4">
        <v>3</v>
      </c>
      <c r="B53" s="5">
        <v>8.6754538732126796E-2</v>
      </c>
      <c r="C53" s="5">
        <v>8.4617382128275895E-2</v>
      </c>
      <c r="D53" s="5">
        <v>8.4286876468053801E-2</v>
      </c>
      <c r="E53" s="5">
        <v>8.5400878633342905E-2</v>
      </c>
      <c r="F53" s="5">
        <v>8.7958862502990204E-2</v>
      </c>
      <c r="G53" s="5">
        <v>9.0545579326635095E-2</v>
      </c>
      <c r="H53" s="5">
        <v>9.20165135615304E-2</v>
      </c>
      <c r="I53" s="5">
        <v>9.3128442493337502E-2</v>
      </c>
      <c r="J53" s="5">
        <v>9.4658933702113299E-2</v>
      </c>
      <c r="K53" s="5">
        <v>9.69417500057356E-2</v>
      </c>
      <c r="L53" s="5">
        <v>0.100272771276504</v>
      </c>
      <c r="M53" s="5">
        <v>0.105186053325934</v>
      </c>
      <c r="N53" s="5">
        <v>0.110918220262385</v>
      </c>
      <c r="O53" s="5">
        <v>0.115691672278755</v>
      </c>
      <c r="P53" s="5">
        <v>0.119741260044767</v>
      </c>
      <c r="Q53" s="5">
        <v>0.124369933293067</v>
      </c>
      <c r="R53" s="5">
        <v>0.12861503734319801</v>
      </c>
      <c r="S53" s="5">
        <v>0.12931111179687901</v>
      </c>
      <c r="T53" s="5">
        <v>0.124724960078684</v>
      </c>
      <c r="U53" s="5">
        <v>0.116548653669076</v>
      </c>
      <c r="V53" s="5">
        <v>0.108244124600897</v>
      </c>
      <c r="W53" s="5">
        <v>0.102504188071583</v>
      </c>
      <c r="X53" s="5">
        <v>9.9187998374336603E-2</v>
      </c>
      <c r="Y53" s="5">
        <v>9.6195850853090806E-2</v>
      </c>
      <c r="Z53" s="5">
        <v>9.2308998641349699E-2</v>
      </c>
      <c r="AA53" s="5">
        <v>8.7609560323013203E-2</v>
      </c>
      <c r="AB53" s="5">
        <v>8.2482915449001298E-2</v>
      </c>
      <c r="AC53" s="5">
        <v>7.7104978678454505E-2</v>
      </c>
      <c r="AD53" s="5">
        <v>7.1064697092507595E-2</v>
      </c>
      <c r="AE53" s="5">
        <v>6.4159170918436204E-2</v>
      </c>
      <c r="AF53" s="5">
        <v>5.68038094255073E-2</v>
      </c>
      <c r="AG53" s="5">
        <v>4.97318490910569E-2</v>
      </c>
      <c r="AH53" s="5">
        <v>4.3439815532447398E-2</v>
      </c>
      <c r="AI53" s="5">
        <v>3.8078078615321503E-2</v>
      </c>
      <c r="AJ53" s="5">
        <v>3.3650859001720601E-2</v>
      </c>
      <c r="AK53" s="5">
        <v>2.99413806264449E-2</v>
      </c>
      <c r="AL53" s="5">
        <v>2.69267805895947E-2</v>
      </c>
      <c r="AM53" s="5">
        <v>2.4623713368521299E-2</v>
      </c>
      <c r="AN53" s="5">
        <v>2.2619831028365001E-2</v>
      </c>
      <c r="AO53" s="5">
        <v>2.0569079745591599E-2</v>
      </c>
      <c r="AP53" s="5">
        <v>1.8464739935853298E-2</v>
      </c>
      <c r="AQ53" s="5">
        <v>1.6330903564977201E-2</v>
      </c>
      <c r="AR53" s="5">
        <v>1.4285749796230899E-2</v>
      </c>
      <c r="AS53" s="5">
        <v>1.26596788424338E-2</v>
      </c>
      <c r="AT53" s="5">
        <v>1.16092736694544E-2</v>
      </c>
      <c r="AU53" s="5">
        <v>1.10615927866799E-2</v>
      </c>
      <c r="AV53" s="5">
        <v>1.0901288385335E-2</v>
      </c>
      <c r="AW53" s="5">
        <v>1.0989942194093201E-2</v>
      </c>
      <c r="AX53" s="5">
        <v>1.1130937923227001E-2</v>
      </c>
      <c r="AY53" s="5">
        <v>1.1199980050717E-2</v>
      </c>
      <c r="AZ53" s="5">
        <v>1.1411841019399399E-2</v>
      </c>
      <c r="BA53" s="5">
        <v>1.2007177732748699E-2</v>
      </c>
      <c r="BB53" s="5">
        <v>1.28371886876655E-2</v>
      </c>
      <c r="BC53" s="5">
        <v>1.38002758688348E-2</v>
      </c>
      <c r="BD53" s="5">
        <v>1.4762448412958901E-2</v>
      </c>
      <c r="BE53" s="5">
        <v>1.56012214036481E-2</v>
      </c>
      <c r="BF53" s="5">
        <v>1.6633756375766199E-2</v>
      </c>
      <c r="BG53" s="5">
        <v>1.7981652631384099E-2</v>
      </c>
      <c r="BH53" s="5">
        <v>1.9350136947318599E-2</v>
      </c>
      <c r="BI53" s="5">
        <v>2.0637079021238399E-2</v>
      </c>
      <c r="BJ53" s="5">
        <v>2.2532960908560599E-2</v>
      </c>
      <c r="BK53" s="5">
        <v>2.6653332675399599E-2</v>
      </c>
      <c r="BL53" s="5">
        <v>3.4200530158766798E-2</v>
      </c>
      <c r="BM53" s="5">
        <v>4.3827904621171601E-2</v>
      </c>
      <c r="BN53" s="5">
        <v>5.1010277721483498E-2</v>
      </c>
      <c r="BO53" s="5">
        <v>5.10956400200532E-2</v>
      </c>
      <c r="BP53" s="5">
        <v>4.2872050361208301E-2</v>
      </c>
      <c r="BQ53" s="5">
        <v>2.9801495721834499E-2</v>
      </c>
      <c r="BR53" s="5">
        <v>1.7730646692274098E-2</v>
      </c>
      <c r="BS53" s="5">
        <v>9.9462222098812905E-3</v>
      </c>
      <c r="BT53" s="5">
        <v>5.7452255493986096E-3</v>
      </c>
      <c r="BU53" s="5">
        <v>3.51898286306895E-3</v>
      </c>
      <c r="BV53" s="5">
        <v>2.2486985525839599E-3</v>
      </c>
      <c r="BW53" s="5">
        <v>1.6202951128919799E-3</v>
      </c>
      <c r="BX53" s="5">
        <v>1.2819998941488899E-3</v>
      </c>
      <c r="BY53" s="5">
        <v>1.0535201228854599E-3</v>
      </c>
      <c r="BZ53" s="5">
        <v>9.9188936478106205E-4</v>
      </c>
      <c r="CA53" s="5">
        <v>9.8477477025111994E-4</v>
      </c>
      <c r="CB53" s="5">
        <v>7.9574221714286402E-4</v>
      </c>
      <c r="CC53" s="5">
        <v>5.4330508854550199E-4</v>
      </c>
      <c r="CD53" s="5">
        <v>2.6559381611945398E-4</v>
      </c>
      <c r="CE53" s="5">
        <v>2.6559381611945398E-4</v>
      </c>
      <c r="CF53" s="5">
        <v>2.6559381611945398E-4</v>
      </c>
      <c r="CG53" s="5">
        <v>2.6559381611945398E-4</v>
      </c>
      <c r="CH53" s="5">
        <v>2.6559381611945398E-4</v>
      </c>
      <c r="CI53" s="5">
        <v>2.6559381611945398E-4</v>
      </c>
      <c r="CJ53" s="5">
        <v>2.6559381611945398E-4</v>
      </c>
      <c r="CK53" s="5">
        <v>2.6559381611945398E-4</v>
      </c>
      <c r="CL53" s="5">
        <v>2.6559381611945398E-4</v>
      </c>
      <c r="CM53" s="5">
        <v>2.6559381611945398E-4</v>
      </c>
      <c r="CN53" s="5">
        <v>2.6559381611945398E-4</v>
      </c>
    </row>
    <row r="54" spans="1:92" s="2" customFormat="1" x14ac:dyDescent="0.25">
      <c r="A54" s="4">
        <v>3</v>
      </c>
      <c r="B54" s="5">
        <v>0.113007023353142</v>
      </c>
      <c r="C54" s="5">
        <v>0.111558972079111</v>
      </c>
      <c r="D54" s="5">
        <v>0.112180364644366</v>
      </c>
      <c r="E54" s="5">
        <v>0.114221201490247</v>
      </c>
      <c r="F54" s="5">
        <v>0.11688361223581201</v>
      </c>
      <c r="G54" s="5">
        <v>0.119375043836574</v>
      </c>
      <c r="H54" s="5">
        <v>0.12186862711737</v>
      </c>
      <c r="I54" s="5">
        <v>0.124449282124663</v>
      </c>
      <c r="J54" s="5">
        <v>0.127076633758196</v>
      </c>
      <c r="K54" s="5">
        <v>0.13054541982963</v>
      </c>
      <c r="L54" s="5">
        <v>0.13605138774196901</v>
      </c>
      <c r="M54" s="5">
        <v>0.143967550684798</v>
      </c>
      <c r="N54" s="5">
        <v>0.15294379671081401</v>
      </c>
      <c r="O54" s="5">
        <v>0.16077773285229199</v>
      </c>
      <c r="P54" s="5">
        <v>0.16679553366163</v>
      </c>
      <c r="Q54" s="5">
        <v>0.17244091745061099</v>
      </c>
      <c r="R54" s="5">
        <v>0.17795027065218599</v>
      </c>
      <c r="S54" s="5">
        <v>0.179263503425176</v>
      </c>
      <c r="T54" s="5">
        <v>0.17341689689579801</v>
      </c>
      <c r="U54" s="5">
        <v>0.16305622523809701</v>
      </c>
      <c r="V54" s="5">
        <v>0.15283182769393999</v>
      </c>
      <c r="W54" s="5">
        <v>0.14538144897584701</v>
      </c>
      <c r="X54" s="5">
        <v>0.140263554206217</v>
      </c>
      <c r="Y54" s="5">
        <v>0.135602549105931</v>
      </c>
      <c r="Z54" s="5">
        <v>0.13004337820995099</v>
      </c>
      <c r="AA54" s="5">
        <v>0.12374109005989101</v>
      </c>
      <c r="AB54" s="5">
        <v>0.117272333018182</v>
      </c>
      <c r="AC54" s="5">
        <v>0.11028367717923999</v>
      </c>
      <c r="AD54" s="5">
        <v>0.102086680193201</v>
      </c>
      <c r="AE54" s="5">
        <v>9.2794300996045603E-2</v>
      </c>
      <c r="AF54" s="5">
        <v>8.3321408001841304E-2</v>
      </c>
      <c r="AG54" s="5">
        <v>7.4397940660603901E-2</v>
      </c>
      <c r="AH54" s="5">
        <v>6.6428706313878899E-2</v>
      </c>
      <c r="AI54" s="5">
        <v>5.9637134841120598E-2</v>
      </c>
      <c r="AJ54" s="5">
        <v>5.39609428190111E-2</v>
      </c>
      <c r="AK54" s="5">
        <v>4.9407315505135198E-2</v>
      </c>
      <c r="AL54" s="5">
        <v>4.5748464806163902E-2</v>
      </c>
      <c r="AM54" s="5">
        <v>4.2306311555595097E-2</v>
      </c>
      <c r="AN54" s="5">
        <v>3.8676180967224097E-2</v>
      </c>
      <c r="AO54" s="5">
        <v>3.5070936259261498E-2</v>
      </c>
      <c r="AP54" s="5">
        <v>3.1869830130048897E-2</v>
      </c>
      <c r="AQ54" s="5">
        <v>2.89991008310568E-2</v>
      </c>
      <c r="AR54" s="5">
        <v>2.6465312070428001E-2</v>
      </c>
      <c r="AS54" s="5">
        <v>2.4512834881181202E-2</v>
      </c>
      <c r="AT54" s="5">
        <v>2.3101496334639302E-2</v>
      </c>
      <c r="AU54" s="5">
        <v>2.203770892236E-2</v>
      </c>
      <c r="AV54" s="5">
        <v>2.12038964800309E-2</v>
      </c>
      <c r="AW54" s="5">
        <v>2.0495053415250101E-2</v>
      </c>
      <c r="AX54" s="5">
        <v>1.9969727885000701E-2</v>
      </c>
      <c r="AY54" s="5">
        <v>1.97288473543514E-2</v>
      </c>
      <c r="AZ54" s="5">
        <v>1.9868979087997E-2</v>
      </c>
      <c r="BA54" s="5">
        <v>2.0476645425372E-2</v>
      </c>
      <c r="BB54" s="5">
        <v>2.1493116485644299E-2</v>
      </c>
      <c r="BC54" s="5">
        <v>2.2644367217833201E-2</v>
      </c>
      <c r="BD54" s="5">
        <v>2.36420971534036E-2</v>
      </c>
      <c r="BE54" s="5">
        <v>2.4462472132451799E-2</v>
      </c>
      <c r="BF54" s="5">
        <v>2.5417079619822699E-2</v>
      </c>
      <c r="BG54" s="5">
        <v>2.6704487026126399E-2</v>
      </c>
      <c r="BH54" s="5">
        <v>2.80529464601816E-2</v>
      </c>
      <c r="BI54" s="5">
        <v>2.92344117918228E-2</v>
      </c>
      <c r="BJ54" s="5">
        <v>3.1206828713717698E-2</v>
      </c>
      <c r="BK54" s="5">
        <v>3.62813138291515E-2</v>
      </c>
      <c r="BL54" s="5">
        <v>4.5641784999066598E-2</v>
      </c>
      <c r="BM54" s="5">
        <v>5.6997465199788398E-2</v>
      </c>
      <c r="BN54" s="5">
        <v>6.5431040758141698E-2</v>
      </c>
      <c r="BO54" s="5">
        <v>6.5597956003739397E-2</v>
      </c>
      <c r="BP54" s="5">
        <v>5.5538320047349501E-2</v>
      </c>
      <c r="BQ54" s="5">
        <v>3.9296519327380597E-2</v>
      </c>
      <c r="BR54" s="5">
        <v>2.4062960785962002E-2</v>
      </c>
      <c r="BS54" s="5">
        <v>1.38219752180683E-2</v>
      </c>
      <c r="BT54" s="5">
        <v>7.9710034978705008E-3</v>
      </c>
      <c r="BU54" s="5">
        <v>4.7179112723727901E-3</v>
      </c>
      <c r="BV54" s="5">
        <v>3.01488603893132E-3</v>
      </c>
      <c r="BW54" s="5">
        <v>2.1865689858218801E-3</v>
      </c>
      <c r="BX54" s="5">
        <v>1.7313609161163201E-3</v>
      </c>
      <c r="BY54" s="5">
        <v>1.1253829091084099E-3</v>
      </c>
      <c r="BZ54" s="5">
        <v>5.9077269012033299E-4</v>
      </c>
      <c r="CA54" s="5">
        <v>4.57565660162483E-4</v>
      </c>
      <c r="CB54" s="5">
        <v>4.3059969086018502E-4</v>
      </c>
      <c r="CC54" s="5">
        <v>2.1193868624505501E-4</v>
      </c>
      <c r="CD54" s="5">
        <v>2.1193868624505501E-4</v>
      </c>
      <c r="CE54" s="5">
        <v>2.1193868624505501E-4</v>
      </c>
      <c r="CF54" s="5">
        <v>2.1193868624505501E-4</v>
      </c>
      <c r="CG54" s="5">
        <v>2.1193868624505501E-4</v>
      </c>
      <c r="CH54" s="5">
        <v>2.1193868624505501E-4</v>
      </c>
      <c r="CI54" s="5">
        <v>2.1193868624505501E-4</v>
      </c>
      <c r="CJ54" s="5">
        <v>2.1193868624505501E-4</v>
      </c>
      <c r="CK54" s="5">
        <v>2.1193868624505501E-4</v>
      </c>
      <c r="CL54" s="5">
        <v>2.1193868624505501E-4</v>
      </c>
      <c r="CM54" s="5">
        <v>2.1193868624505501E-4</v>
      </c>
      <c r="CN54" s="5">
        <v>2.1193868624505501E-4</v>
      </c>
    </row>
    <row r="55" spans="1:92" s="2" customFormat="1" x14ac:dyDescent="0.25">
      <c r="A55" s="4">
        <v>3</v>
      </c>
      <c r="B55" s="5">
        <v>0.10566878188253299</v>
      </c>
      <c r="C55" s="5">
        <v>0.103261475311114</v>
      </c>
      <c r="D55" s="5">
        <v>0.10302666464207499</v>
      </c>
      <c r="E55" s="5">
        <v>0.103506602703933</v>
      </c>
      <c r="F55" s="5">
        <v>0.105388106354444</v>
      </c>
      <c r="G55" s="5">
        <v>0.108119308761774</v>
      </c>
      <c r="H55" s="5">
        <v>0.10925912877792</v>
      </c>
      <c r="I55" s="5">
        <v>0.10951560650103299</v>
      </c>
      <c r="J55" s="5">
        <v>0.109913425137192</v>
      </c>
      <c r="K55" s="5">
        <v>0.110698768239436</v>
      </c>
      <c r="L55" s="5">
        <v>0.112371601024257</v>
      </c>
      <c r="M55" s="5">
        <v>0.115648741304594</v>
      </c>
      <c r="N55" s="5">
        <v>0.120236127552074</v>
      </c>
      <c r="O55" s="5">
        <v>0.12416106853520199</v>
      </c>
      <c r="P55" s="5">
        <v>0.12643045738534001</v>
      </c>
      <c r="Q55" s="5">
        <v>0.128316347888668</v>
      </c>
      <c r="R55" s="5">
        <v>0.13062815365446701</v>
      </c>
      <c r="S55" s="5">
        <v>0.132335006650732</v>
      </c>
      <c r="T55" s="5">
        <v>0.13113019692181299</v>
      </c>
      <c r="U55" s="5">
        <v>0.12580570258738599</v>
      </c>
      <c r="V55" s="5">
        <v>0.11834774106804</v>
      </c>
      <c r="W55" s="5">
        <v>0.112164999654473</v>
      </c>
      <c r="X55" s="5">
        <v>0.10802456345644</v>
      </c>
      <c r="Y55" s="5">
        <v>0.10403207558328199</v>
      </c>
      <c r="Z55" s="5">
        <v>9.8987671949730904E-2</v>
      </c>
      <c r="AA55" s="5">
        <v>9.2927421498930601E-2</v>
      </c>
      <c r="AB55" s="5">
        <v>8.6419888785455201E-2</v>
      </c>
      <c r="AC55" s="5">
        <v>8.0379373583499295E-2</v>
      </c>
      <c r="AD55" s="5">
        <v>7.5284762921129594E-2</v>
      </c>
      <c r="AE55" s="5">
        <v>7.0798912731162095E-2</v>
      </c>
      <c r="AF55" s="5">
        <v>6.6304012372731605E-2</v>
      </c>
      <c r="AG55" s="5">
        <v>6.1747430135316798E-2</v>
      </c>
      <c r="AH55" s="5">
        <v>5.7472661912744902E-2</v>
      </c>
      <c r="AI55" s="5">
        <v>5.3596658075351702E-2</v>
      </c>
      <c r="AJ55" s="5">
        <v>4.9962068969416497E-2</v>
      </c>
      <c r="AK55" s="5">
        <v>4.6421589526911999E-2</v>
      </c>
      <c r="AL55" s="5">
        <v>4.3236408921326297E-2</v>
      </c>
      <c r="AM55" s="5">
        <v>4.0480431750372498E-2</v>
      </c>
      <c r="AN55" s="5">
        <v>3.7868350189465397E-2</v>
      </c>
      <c r="AO55" s="5">
        <v>3.5071530373066803E-2</v>
      </c>
      <c r="AP55" s="5">
        <v>3.1789469813792999E-2</v>
      </c>
      <c r="AQ55" s="5">
        <v>2.82737351719572E-2</v>
      </c>
      <c r="AR55" s="5">
        <v>2.5214218818256799E-2</v>
      </c>
      <c r="AS55" s="5">
        <v>2.2971524773813101E-2</v>
      </c>
      <c r="AT55" s="5">
        <v>2.1400182199769999E-2</v>
      </c>
      <c r="AU55" s="5">
        <v>2.0291782534314601E-2</v>
      </c>
      <c r="AV55" s="5">
        <v>1.9491610062644198E-2</v>
      </c>
      <c r="AW55" s="5">
        <v>1.88777588138292E-2</v>
      </c>
      <c r="AX55" s="5">
        <v>1.8292924595302299E-2</v>
      </c>
      <c r="AY55" s="5">
        <v>1.7723624167490699E-2</v>
      </c>
      <c r="AZ55" s="5">
        <v>1.7510462007190902E-2</v>
      </c>
      <c r="BA55" s="5">
        <v>1.7948654159527799E-2</v>
      </c>
      <c r="BB55" s="5">
        <v>1.8971504001688899E-2</v>
      </c>
      <c r="BC55" s="5">
        <v>2.0170082069877901E-2</v>
      </c>
      <c r="BD55" s="5">
        <v>2.1284050536565902E-2</v>
      </c>
      <c r="BE55" s="5">
        <v>2.2335999571530901E-2</v>
      </c>
      <c r="BF55" s="5">
        <v>2.3280298347804498E-2</v>
      </c>
      <c r="BG55" s="5">
        <v>2.4005561787871402E-2</v>
      </c>
      <c r="BH55" s="5">
        <v>2.43612682850863E-2</v>
      </c>
      <c r="BI55" s="5">
        <v>2.4534913026312801E-2</v>
      </c>
      <c r="BJ55" s="5">
        <v>2.5839343215202201E-2</v>
      </c>
      <c r="BK55" s="5">
        <v>3.0348967498789001E-2</v>
      </c>
      <c r="BL55" s="5">
        <v>3.9234308577137098E-2</v>
      </c>
      <c r="BM55" s="5">
        <v>5.0810076608263303E-2</v>
      </c>
      <c r="BN55" s="5">
        <v>6.05667789541674E-2</v>
      </c>
      <c r="BO55" s="5">
        <v>6.3457196323274997E-2</v>
      </c>
      <c r="BP55" s="5">
        <v>5.7430891968799302E-2</v>
      </c>
      <c r="BQ55" s="5">
        <v>4.4690157801614401E-2</v>
      </c>
      <c r="BR55" s="5">
        <v>3.0160828783915902E-2</v>
      </c>
      <c r="BS55" s="5">
        <v>1.86605012251038E-2</v>
      </c>
      <c r="BT55" s="5">
        <v>1.1666238898834599E-2</v>
      </c>
      <c r="BU55" s="5">
        <v>7.8730974333142793E-3</v>
      </c>
      <c r="BV55" s="5">
        <v>5.8274938235038298E-3</v>
      </c>
      <c r="BW55" s="5">
        <v>4.6756011500101603E-3</v>
      </c>
      <c r="BX55" s="5">
        <v>3.6797036841295198E-3</v>
      </c>
      <c r="BY55" s="5">
        <v>2.74608070131627E-3</v>
      </c>
      <c r="BZ55" s="5">
        <v>2.2350399429081902E-3</v>
      </c>
      <c r="CA55" s="5">
        <v>1.99031809801767E-3</v>
      </c>
      <c r="CB55" s="5">
        <v>1.4293272112428999E-3</v>
      </c>
      <c r="CC55" s="5">
        <v>9.0775506429984301E-4</v>
      </c>
      <c r="CD55" s="5">
        <v>9.00725247365265E-4</v>
      </c>
      <c r="CE55" s="5">
        <v>9.00725247365265E-4</v>
      </c>
      <c r="CF55" s="5">
        <v>9.00725247365265E-4</v>
      </c>
      <c r="CG55" s="5">
        <v>9.00725247365265E-4</v>
      </c>
      <c r="CH55" s="5">
        <v>9.00725247365265E-4</v>
      </c>
      <c r="CI55" s="5">
        <v>9.00725247365265E-4</v>
      </c>
      <c r="CJ55" s="5">
        <v>9.00725247365265E-4</v>
      </c>
      <c r="CK55" s="5">
        <v>9.00725247365265E-4</v>
      </c>
      <c r="CL55" s="5">
        <v>9.00725247365265E-4</v>
      </c>
      <c r="CM55" s="5">
        <v>9.00725247365265E-4</v>
      </c>
      <c r="CN55" s="5">
        <v>9.00725247365265E-4</v>
      </c>
    </row>
    <row r="56" spans="1:92" s="2" customFormat="1" x14ac:dyDescent="0.25">
      <c r="A56" s="4">
        <v>3</v>
      </c>
      <c r="B56" s="5">
        <v>0.12669502974604399</v>
      </c>
      <c r="C56" s="5">
        <v>0.11440996752864201</v>
      </c>
      <c r="D56" s="5">
        <v>0.10723880588777</v>
      </c>
      <c r="E56" s="5">
        <v>0.10442069254660299</v>
      </c>
      <c r="F56" s="5">
        <v>0.103250279857679</v>
      </c>
      <c r="G56" s="5">
        <v>0.103596363145224</v>
      </c>
      <c r="H56" s="5">
        <v>0.105456517965668</v>
      </c>
      <c r="I56" s="5">
        <v>0.107719535348181</v>
      </c>
      <c r="J56" s="5">
        <v>0.10910911641263001</v>
      </c>
      <c r="K56" s="5">
        <v>0.110547180633571</v>
      </c>
      <c r="L56" s="5">
        <v>0.113648659781468</v>
      </c>
      <c r="M56" s="5">
        <v>0.118597124215732</v>
      </c>
      <c r="N56" s="5">
        <v>0.12438552158404199</v>
      </c>
      <c r="O56" s="5">
        <v>0.12899387688641101</v>
      </c>
      <c r="P56" s="5">
        <v>0.13179018132898701</v>
      </c>
      <c r="Q56" s="5">
        <v>0.134197492642325</v>
      </c>
      <c r="R56" s="5">
        <v>0.13760710855839001</v>
      </c>
      <c r="S56" s="5">
        <v>0.14143097054434001</v>
      </c>
      <c r="T56" s="5">
        <v>0.14257905253842501</v>
      </c>
      <c r="U56" s="5">
        <v>0.13973880169549299</v>
      </c>
      <c r="V56" s="5">
        <v>0.13583108725467799</v>
      </c>
      <c r="W56" s="5">
        <v>0.13376257340626799</v>
      </c>
      <c r="X56" s="5">
        <v>0.13329316133393601</v>
      </c>
      <c r="Y56" s="5">
        <v>0.13210477747576299</v>
      </c>
      <c r="Z56" s="5">
        <v>0.128421122290344</v>
      </c>
      <c r="AA56" s="5">
        <v>0.122150430628487</v>
      </c>
      <c r="AB56" s="5">
        <v>0.113904459542278</v>
      </c>
      <c r="AC56" s="5">
        <v>0.104599515925535</v>
      </c>
      <c r="AD56" s="5">
        <v>9.4764669415697403E-2</v>
      </c>
      <c r="AE56" s="5">
        <v>8.4764399174033805E-2</v>
      </c>
      <c r="AF56" s="5">
        <v>7.5264128022385204E-2</v>
      </c>
      <c r="AG56" s="5">
        <v>6.67910067140704E-2</v>
      </c>
      <c r="AH56" s="5">
        <v>5.9762268005110697E-2</v>
      </c>
      <c r="AI56" s="5">
        <v>5.4340346157047803E-2</v>
      </c>
      <c r="AJ56" s="5">
        <v>4.9935331152999897E-2</v>
      </c>
      <c r="AK56" s="5">
        <v>4.5956748381635597E-2</v>
      </c>
      <c r="AL56" s="5">
        <v>4.2141605145307098E-2</v>
      </c>
      <c r="AM56" s="5">
        <v>3.8462999265044803E-2</v>
      </c>
      <c r="AN56" s="5">
        <v>3.5038902621440597E-2</v>
      </c>
      <c r="AO56" s="5">
        <v>3.1670336815840902E-2</v>
      </c>
      <c r="AP56" s="5">
        <v>2.82262991152432E-2</v>
      </c>
      <c r="AQ56" s="5">
        <v>2.5091025646195E-2</v>
      </c>
      <c r="AR56" s="5">
        <v>2.2496856664347999E-2</v>
      </c>
      <c r="AS56" s="5">
        <v>2.06990826829304E-2</v>
      </c>
      <c r="AT56" s="5">
        <v>2.0126880186672001E-2</v>
      </c>
      <c r="AU56" s="5">
        <v>2.0370622718553499E-2</v>
      </c>
      <c r="AV56" s="5">
        <v>2.10317509340819E-2</v>
      </c>
      <c r="AW56" s="5">
        <v>2.1913428842846E-2</v>
      </c>
      <c r="AX56" s="5">
        <v>2.2466713685958099E-2</v>
      </c>
      <c r="AY56" s="5">
        <v>2.2383613623815302E-2</v>
      </c>
      <c r="AZ56" s="5">
        <v>2.1851702452556701E-2</v>
      </c>
      <c r="BA56" s="5">
        <v>2.1408356599449101E-2</v>
      </c>
      <c r="BB56" s="5">
        <v>2.1373750717641599E-2</v>
      </c>
      <c r="BC56" s="5">
        <v>2.1617709492564599E-2</v>
      </c>
      <c r="BD56" s="5">
        <v>2.1881493932137699E-2</v>
      </c>
      <c r="BE56" s="5">
        <v>2.2108098991018101E-2</v>
      </c>
      <c r="BF56" s="5">
        <v>2.2524406726577999E-2</v>
      </c>
      <c r="BG56" s="5">
        <v>2.28290246704594E-2</v>
      </c>
      <c r="BH56" s="5">
        <v>2.2874857954009599E-2</v>
      </c>
      <c r="BI56" s="5">
        <v>2.29206372027887E-2</v>
      </c>
      <c r="BJ56" s="5">
        <v>2.3999624196568401E-2</v>
      </c>
      <c r="BK56" s="5">
        <v>2.7928877100814799E-2</v>
      </c>
      <c r="BL56" s="5">
        <v>3.6091241285355499E-2</v>
      </c>
      <c r="BM56" s="5">
        <v>4.7505593320024297E-2</v>
      </c>
      <c r="BN56" s="5">
        <v>5.8020684806508398E-2</v>
      </c>
      <c r="BO56" s="5">
        <v>6.1990192552368199E-2</v>
      </c>
      <c r="BP56" s="5">
        <v>5.6248176940172999E-2</v>
      </c>
      <c r="BQ56" s="5">
        <v>4.30069797548812E-2</v>
      </c>
      <c r="BR56" s="5">
        <v>2.8059265077893601E-2</v>
      </c>
      <c r="BS56" s="5">
        <v>1.64801446140499E-2</v>
      </c>
      <c r="BT56" s="5">
        <v>9.8008700618635505E-3</v>
      </c>
      <c r="BU56" s="5">
        <v>6.70873458493817E-3</v>
      </c>
      <c r="BV56" s="5">
        <v>5.2572334196206603E-3</v>
      </c>
      <c r="BW56" s="5">
        <v>4.2800760133647102E-3</v>
      </c>
      <c r="BX56" s="5">
        <v>3.3384139304623501E-3</v>
      </c>
      <c r="BY56" s="5">
        <v>2.4666868500961398E-3</v>
      </c>
      <c r="BZ56" s="5">
        <v>2.0483985079097198E-3</v>
      </c>
      <c r="CA56" s="5">
        <v>1.97422795913979E-3</v>
      </c>
      <c r="CB56" s="5">
        <v>1.9270886122628799E-3</v>
      </c>
      <c r="CC56" s="5">
        <v>1.81986444324875E-3</v>
      </c>
      <c r="CD56" s="5">
        <v>1.4432203636978399E-3</v>
      </c>
      <c r="CE56" s="5">
        <v>1.4432203636978399E-3</v>
      </c>
      <c r="CF56" s="5">
        <v>1.4432203636978399E-3</v>
      </c>
      <c r="CG56" s="5">
        <v>1.4432203636978399E-3</v>
      </c>
      <c r="CH56" s="5">
        <v>1.4432203636978399E-3</v>
      </c>
      <c r="CI56" s="5">
        <v>1.4432203636978399E-3</v>
      </c>
      <c r="CJ56" s="5">
        <v>1.4432203636978399E-3</v>
      </c>
      <c r="CK56" s="5">
        <v>1.4432203636978399E-3</v>
      </c>
      <c r="CL56" s="5">
        <v>1.4432203636978399E-3</v>
      </c>
      <c r="CM56" s="5">
        <v>1.4432203636978399E-3</v>
      </c>
      <c r="CN56" s="5">
        <v>1.4432203636978399E-3</v>
      </c>
    </row>
    <row r="57" spans="1:92" s="2" customFormat="1" x14ac:dyDescent="0.25">
      <c r="A57" s="4">
        <v>3</v>
      </c>
      <c r="B57" s="5">
        <v>0.105895722749883</v>
      </c>
      <c r="C57" s="5">
        <v>9.6301807739057901E-2</v>
      </c>
      <c r="D57" s="5">
        <v>9.0670257423363501E-2</v>
      </c>
      <c r="E57" s="5">
        <v>8.9820455278839403E-2</v>
      </c>
      <c r="F57" s="5">
        <v>9.25157532337883E-2</v>
      </c>
      <c r="G57" s="5">
        <v>9.6620661836683303E-2</v>
      </c>
      <c r="H57" s="5">
        <v>9.9463987023594297E-2</v>
      </c>
      <c r="I57" s="5">
        <v>0.100596725448018</v>
      </c>
      <c r="J57" s="5">
        <v>0.101455527616614</v>
      </c>
      <c r="K57" s="5">
        <v>0.103788665693289</v>
      </c>
      <c r="L57" s="5">
        <v>0.107806323533071</v>
      </c>
      <c r="M57" s="5">
        <v>0.112412249509499</v>
      </c>
      <c r="N57" s="5">
        <v>0.116880716304872</v>
      </c>
      <c r="O57" s="5">
        <v>0.12068717183694901</v>
      </c>
      <c r="P57" s="5">
        <v>0.123686581873365</v>
      </c>
      <c r="Q57" s="5">
        <v>0.12584309274355199</v>
      </c>
      <c r="R57" s="5">
        <v>0.12712290810448801</v>
      </c>
      <c r="S57" s="5">
        <v>0.12651685441441701</v>
      </c>
      <c r="T57" s="5">
        <v>0.122727885785842</v>
      </c>
      <c r="U57" s="5">
        <v>0.116223709311828</v>
      </c>
      <c r="V57" s="5">
        <v>0.10911778016220899</v>
      </c>
      <c r="W57" s="5">
        <v>0.103485382273763</v>
      </c>
      <c r="X57" s="5">
        <v>9.9119149667699302E-2</v>
      </c>
      <c r="Y57" s="5">
        <v>9.4564131168558205E-2</v>
      </c>
      <c r="Z57" s="5">
        <v>8.9049048410999199E-2</v>
      </c>
      <c r="AA57" s="5">
        <v>8.3151364274153206E-2</v>
      </c>
      <c r="AB57" s="5">
        <v>7.7911840615486394E-2</v>
      </c>
      <c r="AC57" s="5">
        <v>7.3820374715660497E-2</v>
      </c>
      <c r="AD57" s="5">
        <v>7.0537546318181904E-2</v>
      </c>
      <c r="AE57" s="5">
        <v>6.7230250061930397E-2</v>
      </c>
      <c r="AF57" s="5">
        <v>6.3008428752254694E-2</v>
      </c>
      <c r="AG57" s="5">
        <v>5.79221845947617E-2</v>
      </c>
      <c r="AH57" s="5">
        <v>5.2651057291849497E-2</v>
      </c>
      <c r="AI57" s="5">
        <v>4.7832429123206503E-2</v>
      </c>
      <c r="AJ57" s="5">
        <v>4.3652871022170699E-2</v>
      </c>
      <c r="AK57" s="5">
        <v>3.9961907750581699E-2</v>
      </c>
      <c r="AL57" s="5">
        <v>3.6599184272981901E-2</v>
      </c>
      <c r="AM57" s="5">
        <v>3.3766013388057403E-2</v>
      </c>
      <c r="AN57" s="5">
        <v>3.1252357696448602E-2</v>
      </c>
      <c r="AO57" s="5">
        <v>2.8674655923329101E-2</v>
      </c>
      <c r="AP57" s="5">
        <v>2.59258262040407E-2</v>
      </c>
      <c r="AQ57" s="5">
        <v>2.3228853284208501E-2</v>
      </c>
      <c r="AR57" s="5">
        <v>2.0918495762970599E-2</v>
      </c>
      <c r="AS57" s="5">
        <v>1.90300824842509E-2</v>
      </c>
      <c r="AT57" s="5">
        <v>1.7720583491279002E-2</v>
      </c>
      <c r="AU57" s="5">
        <v>1.7117836790252298E-2</v>
      </c>
      <c r="AV57" s="5">
        <v>1.6996033422956799E-2</v>
      </c>
      <c r="AW57" s="5">
        <v>1.6815036149687101E-2</v>
      </c>
      <c r="AX57" s="5">
        <v>1.6316198546996799E-2</v>
      </c>
      <c r="AY57" s="5">
        <v>1.5695203021616502E-2</v>
      </c>
      <c r="AZ57" s="5">
        <v>1.53220677880025E-2</v>
      </c>
      <c r="BA57" s="5">
        <v>1.5650116666718599E-2</v>
      </c>
      <c r="BB57" s="5">
        <v>1.6762806586611102E-2</v>
      </c>
      <c r="BC57" s="5">
        <v>1.8056212955652601E-2</v>
      </c>
      <c r="BD57" s="5">
        <v>1.90764743095218E-2</v>
      </c>
      <c r="BE57" s="5">
        <v>1.9947685749757998E-2</v>
      </c>
      <c r="BF57" s="5">
        <v>2.0671959080453401E-2</v>
      </c>
      <c r="BG57" s="5">
        <v>2.1014334623986101E-2</v>
      </c>
      <c r="BH57" s="5">
        <v>2.0788005392383999E-2</v>
      </c>
      <c r="BI57" s="5">
        <v>2.0541372212289199E-2</v>
      </c>
      <c r="BJ57" s="5">
        <v>2.1766539269695E-2</v>
      </c>
      <c r="BK57" s="5">
        <v>2.5982775585418099E-2</v>
      </c>
      <c r="BL57" s="5">
        <v>3.3994206440757201E-2</v>
      </c>
      <c r="BM57" s="5">
        <v>4.4259703663119897E-2</v>
      </c>
      <c r="BN57" s="5">
        <v>5.2681045059976103E-2</v>
      </c>
      <c r="BO57" s="5">
        <v>5.4839113368563598E-2</v>
      </c>
      <c r="BP57" s="5">
        <v>4.9045758056397701E-2</v>
      </c>
      <c r="BQ57" s="5">
        <v>3.75778950426622E-2</v>
      </c>
      <c r="BR57" s="5">
        <v>2.51022325413266E-2</v>
      </c>
      <c r="BS57" s="5">
        <v>1.5267775477491001E-2</v>
      </c>
      <c r="BT57" s="5">
        <v>9.1155168768420405E-3</v>
      </c>
      <c r="BU57" s="5">
        <v>5.8602540295136403E-3</v>
      </c>
      <c r="BV57" s="5">
        <v>4.0854593376230802E-3</v>
      </c>
      <c r="BW57" s="5">
        <v>2.9273646890421601E-3</v>
      </c>
      <c r="BX57" s="5">
        <v>2.2298182575661699E-3</v>
      </c>
      <c r="BY57" s="5">
        <v>1.8079383073586401E-3</v>
      </c>
      <c r="BZ57" s="5">
        <v>1.4308816478093699E-3</v>
      </c>
      <c r="CA57" s="5">
        <v>1.3321546439226601E-3</v>
      </c>
      <c r="CB57" s="5">
        <v>1.2768142545279901E-3</v>
      </c>
      <c r="CC57" s="5">
        <v>9.5450142611352095E-4</v>
      </c>
      <c r="CD57" s="5">
        <v>7.6352804578709197E-4</v>
      </c>
      <c r="CE57" s="5">
        <v>7.6352804578709197E-4</v>
      </c>
      <c r="CF57" s="5">
        <v>7.6352804578709197E-4</v>
      </c>
      <c r="CG57" s="5">
        <v>7.6352804578709197E-4</v>
      </c>
      <c r="CH57" s="5">
        <v>7.6352804578709197E-4</v>
      </c>
      <c r="CI57" s="5">
        <v>7.6352804578709197E-4</v>
      </c>
      <c r="CJ57" s="5">
        <v>7.6352804578709197E-4</v>
      </c>
      <c r="CK57" s="5">
        <v>7.6352804578709197E-4</v>
      </c>
      <c r="CL57" s="5">
        <v>7.6352804578709197E-4</v>
      </c>
      <c r="CM57" s="5">
        <v>7.6352804578709197E-4</v>
      </c>
      <c r="CN57" s="5">
        <v>7.6352804578709197E-4</v>
      </c>
    </row>
    <row r="58" spans="1:92" s="2" customFormat="1" x14ac:dyDescent="0.25">
      <c r="A58" s="4">
        <v>3</v>
      </c>
      <c r="B58" s="5">
        <v>0.134397649048942</v>
      </c>
      <c r="C58" s="5">
        <v>0.122154790705435</v>
      </c>
      <c r="D58" s="5">
        <v>0.116152586180226</v>
      </c>
      <c r="E58" s="5">
        <v>0.11544521033390399</v>
      </c>
      <c r="F58" s="5">
        <v>0.116598953044525</v>
      </c>
      <c r="G58" s="5">
        <v>0.117837398619162</v>
      </c>
      <c r="H58" s="5">
        <v>0.11889248618255401</v>
      </c>
      <c r="I58" s="5">
        <v>0.119234329903359</v>
      </c>
      <c r="J58" s="5">
        <v>0.11962057405641</v>
      </c>
      <c r="K58" s="5">
        <v>0.121025590599039</v>
      </c>
      <c r="L58" s="5">
        <v>0.123920393055341</v>
      </c>
      <c r="M58" s="5">
        <v>0.12866705348051699</v>
      </c>
      <c r="N58" s="5">
        <v>0.13429153128474999</v>
      </c>
      <c r="O58" s="5">
        <v>0.138970768817545</v>
      </c>
      <c r="P58" s="5">
        <v>0.14210420444687</v>
      </c>
      <c r="Q58" s="5">
        <v>0.14507583549726699</v>
      </c>
      <c r="R58" s="5">
        <v>0.14882584786411501</v>
      </c>
      <c r="S58" s="5">
        <v>0.15184861396177399</v>
      </c>
      <c r="T58" s="5">
        <v>0.15115210508438101</v>
      </c>
      <c r="U58" s="5">
        <v>0.146097429190297</v>
      </c>
      <c r="V58" s="5">
        <v>0.13890645027611101</v>
      </c>
      <c r="W58" s="5">
        <v>0.132579887646434</v>
      </c>
      <c r="X58" s="5">
        <v>0.12812213971993799</v>
      </c>
      <c r="Y58" s="5">
        <v>0.12408422988903001</v>
      </c>
      <c r="Z58" s="5">
        <v>0.118920498715262</v>
      </c>
      <c r="AA58" s="5">
        <v>0.11277724950465901</v>
      </c>
      <c r="AB58" s="5">
        <v>0.10665765197176801</v>
      </c>
      <c r="AC58" s="5">
        <v>0.10098723842483</v>
      </c>
      <c r="AD58" s="5">
        <v>9.5249120508967597E-2</v>
      </c>
      <c r="AE58" s="5">
        <v>8.8799725754669198E-2</v>
      </c>
      <c r="AF58" s="5">
        <v>8.1834937619043993E-2</v>
      </c>
      <c r="AG58" s="5">
        <v>7.4959524969127098E-2</v>
      </c>
      <c r="AH58" s="5">
        <v>6.8681497629740906E-2</v>
      </c>
      <c r="AI58" s="5">
        <v>6.3206669252538095E-2</v>
      </c>
      <c r="AJ58" s="5">
        <v>5.8277106927029303E-2</v>
      </c>
      <c r="AK58" s="5">
        <v>5.3902768145870097E-2</v>
      </c>
      <c r="AL58" s="5">
        <v>4.9956341484803199E-2</v>
      </c>
      <c r="AM58" s="5">
        <v>4.6131335370537097E-2</v>
      </c>
      <c r="AN58" s="5">
        <v>4.2494850959822597E-2</v>
      </c>
      <c r="AO58" s="5">
        <v>3.89776509827192E-2</v>
      </c>
      <c r="AP58" s="5">
        <v>3.5318140858167701E-2</v>
      </c>
      <c r="AQ58" s="5">
        <v>3.1471685747215698E-2</v>
      </c>
      <c r="AR58" s="5">
        <v>2.76897043337852E-2</v>
      </c>
      <c r="AS58" s="5">
        <v>2.45559095229494E-2</v>
      </c>
      <c r="AT58" s="5">
        <v>2.2462546889848101E-2</v>
      </c>
      <c r="AU58" s="5">
        <v>2.1177033315740199E-2</v>
      </c>
      <c r="AV58" s="5">
        <v>2.0489510388641E-2</v>
      </c>
      <c r="AW58" s="5">
        <v>2.0243759406050901E-2</v>
      </c>
      <c r="AX58" s="5">
        <v>1.99487701511659E-2</v>
      </c>
      <c r="AY58" s="5">
        <v>1.9457428238014801E-2</v>
      </c>
      <c r="AZ58" s="5">
        <v>1.9335236686270501E-2</v>
      </c>
      <c r="BA58" s="5">
        <v>2.0011541034714898E-2</v>
      </c>
      <c r="BB58" s="5">
        <v>2.1412993055715299E-2</v>
      </c>
      <c r="BC58" s="5">
        <v>2.3197976777269501E-2</v>
      </c>
      <c r="BD58" s="5">
        <v>2.49216910512625E-2</v>
      </c>
      <c r="BE58" s="5">
        <v>2.6319868090866401E-2</v>
      </c>
      <c r="BF58" s="5">
        <v>2.7420343550312299E-2</v>
      </c>
      <c r="BG58" s="5">
        <v>2.8141622029479299E-2</v>
      </c>
      <c r="BH58" s="5">
        <v>2.85001050778684E-2</v>
      </c>
      <c r="BI58" s="5">
        <v>2.90936190113412E-2</v>
      </c>
      <c r="BJ58" s="5">
        <v>3.1134596031150201E-2</v>
      </c>
      <c r="BK58" s="5">
        <v>3.6511156929348303E-2</v>
      </c>
      <c r="BL58" s="5">
        <v>4.6697146560527897E-2</v>
      </c>
      <c r="BM58" s="5">
        <v>6.03470501496901E-2</v>
      </c>
      <c r="BN58" s="5">
        <v>7.1948245329786706E-2</v>
      </c>
      <c r="BO58" s="5">
        <v>7.5151978109339101E-2</v>
      </c>
      <c r="BP58" s="5">
        <v>6.7478337960371199E-2</v>
      </c>
      <c r="BQ58" s="5">
        <v>5.20932337527346E-2</v>
      </c>
      <c r="BR58" s="5">
        <v>3.5025007480347502E-2</v>
      </c>
      <c r="BS58" s="5">
        <v>2.1196248729463799E-2</v>
      </c>
      <c r="BT58" s="5">
        <v>1.2524780472460501E-2</v>
      </c>
      <c r="BU58" s="5">
        <v>7.8239657310434502E-3</v>
      </c>
      <c r="BV58" s="5">
        <v>5.0842388537676699E-3</v>
      </c>
      <c r="BW58" s="5">
        <v>3.4661102083046501E-3</v>
      </c>
      <c r="BX58" s="5">
        <v>2.4147093343228499E-3</v>
      </c>
      <c r="BY58" s="5">
        <v>1.63658359182931E-3</v>
      </c>
      <c r="BZ58" s="5">
        <v>1.0656829091979501E-3</v>
      </c>
      <c r="CA58" s="5">
        <v>8.2387370877759405E-4</v>
      </c>
      <c r="CB58" s="5">
        <v>7.8180173426750199E-4</v>
      </c>
      <c r="CC58" s="5">
        <v>5.86040443093646E-4</v>
      </c>
      <c r="CD58" s="5">
        <v>3.9091516732414302E-4</v>
      </c>
      <c r="CE58" s="5">
        <v>3.9091516732414302E-4</v>
      </c>
      <c r="CF58" s="5">
        <v>3.9091516732414302E-4</v>
      </c>
      <c r="CG58" s="5">
        <v>3.9091516732414302E-4</v>
      </c>
      <c r="CH58" s="5">
        <v>3.9091516732414302E-4</v>
      </c>
      <c r="CI58" s="5">
        <v>3.9091516732414302E-4</v>
      </c>
      <c r="CJ58" s="5">
        <v>3.9091516732414302E-4</v>
      </c>
      <c r="CK58" s="5">
        <v>3.9091516732414302E-4</v>
      </c>
      <c r="CL58" s="5">
        <v>3.9091516732414302E-4</v>
      </c>
      <c r="CM58" s="5">
        <v>3.9091516732414302E-4</v>
      </c>
      <c r="CN58" s="5">
        <v>3.9091516732414302E-4</v>
      </c>
    </row>
    <row r="59" spans="1:92" s="2" customFormat="1" x14ac:dyDescent="0.25">
      <c r="A59" s="4">
        <v>3</v>
      </c>
      <c r="B59" s="5">
        <v>0.11005086857551399</v>
      </c>
      <c r="C59" s="5">
        <v>0.104898193936436</v>
      </c>
      <c r="D59" s="5">
        <v>0.103094823836754</v>
      </c>
      <c r="E59" s="5">
        <v>0.103765617556699</v>
      </c>
      <c r="F59" s="5">
        <v>0.10512018505911799</v>
      </c>
      <c r="G59" s="5">
        <v>0.10705197386259201</v>
      </c>
      <c r="H59" s="5">
        <v>0.10927295448126199</v>
      </c>
      <c r="I59" s="5">
        <v>0.111443771209848</v>
      </c>
      <c r="J59" s="5">
        <v>0.11339358202190999</v>
      </c>
      <c r="K59" s="5">
        <v>0.115642321283983</v>
      </c>
      <c r="L59" s="5">
        <v>0.118929079357082</v>
      </c>
      <c r="M59" s="5">
        <v>0.123743908274957</v>
      </c>
      <c r="N59" s="5">
        <v>0.129183005153543</v>
      </c>
      <c r="O59" s="5">
        <v>0.13312525374298001</v>
      </c>
      <c r="P59" s="5">
        <v>0.13516703858010501</v>
      </c>
      <c r="Q59" s="5">
        <v>0.136806949742905</v>
      </c>
      <c r="R59" s="5">
        <v>0.139688395425556</v>
      </c>
      <c r="S59" s="5">
        <v>0.142364601549857</v>
      </c>
      <c r="T59" s="5">
        <v>0.141162335151445</v>
      </c>
      <c r="U59" s="5">
        <v>0.135151436418077</v>
      </c>
      <c r="V59" s="5">
        <v>0.12705320813892301</v>
      </c>
      <c r="W59" s="5">
        <v>0.12036272243767999</v>
      </c>
      <c r="X59" s="5">
        <v>0.116125934340002</v>
      </c>
      <c r="Y59" s="5">
        <v>0.112561172800185</v>
      </c>
      <c r="Z59" s="5">
        <v>0.107912010682138</v>
      </c>
      <c r="AA59" s="5">
        <v>0.102017298919825</v>
      </c>
      <c r="AB59" s="5">
        <v>9.6004930698901703E-2</v>
      </c>
      <c r="AC59" s="5">
        <v>9.0396677577987902E-2</v>
      </c>
      <c r="AD59" s="5">
        <v>8.4903147090101203E-2</v>
      </c>
      <c r="AE59" s="5">
        <v>7.9163957733586698E-2</v>
      </c>
      <c r="AF59" s="5">
        <v>7.3030818905576098E-2</v>
      </c>
      <c r="AG59" s="5">
        <v>6.6764069838333301E-2</v>
      </c>
      <c r="AH59" s="5">
        <v>6.0981001666819003E-2</v>
      </c>
      <c r="AI59" s="5">
        <v>5.5817597229283401E-2</v>
      </c>
      <c r="AJ59" s="5">
        <v>5.1171402771923301E-2</v>
      </c>
      <c r="AK59" s="5">
        <v>4.6977061701975902E-2</v>
      </c>
      <c r="AL59" s="5">
        <v>4.3154806459678903E-2</v>
      </c>
      <c r="AM59" s="5">
        <v>3.9669131825763301E-2</v>
      </c>
      <c r="AN59" s="5">
        <v>3.63601571685584E-2</v>
      </c>
      <c r="AO59" s="5">
        <v>3.31736431129021E-2</v>
      </c>
      <c r="AP59" s="5">
        <v>2.9968958236993901E-2</v>
      </c>
      <c r="AQ59" s="5">
        <v>2.6704638101134302E-2</v>
      </c>
      <c r="AR59" s="5">
        <v>2.3632342807328E-2</v>
      </c>
      <c r="AS59" s="5">
        <v>2.11029025803285E-2</v>
      </c>
      <c r="AT59" s="5">
        <v>1.9272934390436199E-2</v>
      </c>
      <c r="AU59" s="5">
        <v>1.8192826603093001E-2</v>
      </c>
      <c r="AV59" s="5">
        <v>1.7647149628736401E-2</v>
      </c>
      <c r="AW59" s="5">
        <v>1.7437377953796601E-2</v>
      </c>
      <c r="AX59" s="5">
        <v>1.7253902437792599E-2</v>
      </c>
      <c r="AY59" s="5">
        <v>1.67857679280407E-2</v>
      </c>
      <c r="AZ59" s="5">
        <v>1.6551609429501998E-2</v>
      </c>
      <c r="BA59" s="5">
        <v>1.7123718680485001E-2</v>
      </c>
      <c r="BB59" s="5">
        <v>1.85010409965332E-2</v>
      </c>
      <c r="BC59" s="5">
        <v>2.01033379433448E-2</v>
      </c>
      <c r="BD59" s="5">
        <v>2.1498774087523102E-2</v>
      </c>
      <c r="BE59" s="5">
        <v>2.2680755442234801E-2</v>
      </c>
      <c r="BF59" s="5">
        <v>2.37684594886515E-2</v>
      </c>
      <c r="BG59" s="5">
        <v>2.4727392427996001E-2</v>
      </c>
      <c r="BH59" s="5">
        <v>2.5516398913383299E-2</v>
      </c>
      <c r="BI59" s="5">
        <v>2.63802559264605E-2</v>
      </c>
      <c r="BJ59" s="5">
        <v>2.8332614909158699E-2</v>
      </c>
      <c r="BK59" s="5">
        <v>3.3282340316697002E-2</v>
      </c>
      <c r="BL59" s="5">
        <v>4.2714945797563797E-2</v>
      </c>
      <c r="BM59" s="5">
        <v>5.5090167531049297E-2</v>
      </c>
      <c r="BN59" s="5">
        <v>6.5239763322779906E-2</v>
      </c>
      <c r="BO59" s="5">
        <v>6.7831913246580902E-2</v>
      </c>
      <c r="BP59" s="5">
        <v>6.1020675599139401E-2</v>
      </c>
      <c r="BQ59" s="5">
        <v>4.7316082863907503E-2</v>
      </c>
      <c r="BR59" s="5">
        <v>3.1764355112177699E-2</v>
      </c>
      <c r="BS59" s="5">
        <v>1.9332141320242701E-2</v>
      </c>
      <c r="BT59" s="5">
        <v>1.1614269830090999E-2</v>
      </c>
      <c r="BU59" s="5">
        <v>7.2092741344475398E-3</v>
      </c>
      <c r="BV59" s="5">
        <v>4.6106608809931204E-3</v>
      </c>
      <c r="BW59" s="5">
        <v>2.99679901737208E-3</v>
      </c>
      <c r="BX59" s="5">
        <v>2.1983170227831998E-3</v>
      </c>
      <c r="BY59" s="5">
        <v>1.7767155020519099E-3</v>
      </c>
      <c r="BZ59" s="5">
        <v>1.4239693254959301E-3</v>
      </c>
      <c r="CA59" s="5">
        <v>1.20119864730991E-3</v>
      </c>
      <c r="CB59" s="5">
        <v>9.5910043061360798E-4</v>
      </c>
      <c r="CC59" s="5">
        <v>6.4471084404011303E-4</v>
      </c>
      <c r="CD59" s="5">
        <v>4.1333083524250401E-4</v>
      </c>
      <c r="CE59" s="5">
        <v>4.1333083524250401E-4</v>
      </c>
      <c r="CF59" s="5">
        <v>4.1333083524250401E-4</v>
      </c>
      <c r="CG59" s="5">
        <v>4.1333083524250401E-4</v>
      </c>
      <c r="CH59" s="5">
        <v>4.1333083524250401E-4</v>
      </c>
      <c r="CI59" s="5">
        <v>4.1333083524250401E-4</v>
      </c>
      <c r="CJ59" s="5">
        <v>4.1333083524250401E-4</v>
      </c>
      <c r="CK59" s="5">
        <v>4.1333083524250401E-4</v>
      </c>
      <c r="CL59" s="5">
        <v>4.1333083524250401E-4</v>
      </c>
      <c r="CM59" s="5">
        <v>4.1333083524250401E-4</v>
      </c>
      <c r="CN59" s="5">
        <v>4.1333083524250401E-4</v>
      </c>
    </row>
    <row r="60" spans="1:92" s="2" customFormat="1" x14ac:dyDescent="0.25">
      <c r="A60" s="4">
        <v>3</v>
      </c>
      <c r="B60" s="5">
        <v>0.11275244286837501</v>
      </c>
      <c r="C60" s="5">
        <v>0.10729061985200899</v>
      </c>
      <c r="D60" s="5">
        <v>0.103190279883416</v>
      </c>
      <c r="E60" s="5">
        <v>0.10173666067862799</v>
      </c>
      <c r="F60" s="5">
        <v>0.10306877275703399</v>
      </c>
      <c r="G60" s="5">
        <v>0.10521702518453099</v>
      </c>
      <c r="H60" s="5">
        <v>0.106592962126577</v>
      </c>
      <c r="I60" s="5">
        <v>0.106951326788814</v>
      </c>
      <c r="J60" s="5">
        <v>0.107217293707591</v>
      </c>
      <c r="K60" s="5">
        <v>0.108400096777633</v>
      </c>
      <c r="L60" s="5">
        <v>0.110966437579958</v>
      </c>
      <c r="M60" s="5">
        <v>0.114817391840075</v>
      </c>
      <c r="N60" s="5">
        <v>0.11954178652113399</v>
      </c>
      <c r="O60" s="5">
        <v>0.123565060773997</v>
      </c>
      <c r="P60" s="5">
        <v>0.12589284505811801</v>
      </c>
      <c r="Q60" s="5">
        <v>0.127749832494926</v>
      </c>
      <c r="R60" s="5">
        <v>0.130369911268119</v>
      </c>
      <c r="S60" s="5">
        <v>0.13274447318309801</v>
      </c>
      <c r="T60" s="5">
        <v>0.13200743842266</v>
      </c>
      <c r="U60" s="5">
        <v>0.12688871713762001</v>
      </c>
      <c r="V60" s="5">
        <v>0.119728120028548</v>
      </c>
      <c r="W60" s="5">
        <v>0.113296151553219</v>
      </c>
      <c r="X60" s="5">
        <v>0.108532279908357</v>
      </c>
      <c r="Y60" s="5">
        <v>0.10472312357327</v>
      </c>
      <c r="Z60" s="5">
        <v>0.10059921141565401</v>
      </c>
      <c r="AA60" s="5">
        <v>9.5843202425995797E-2</v>
      </c>
      <c r="AB60" s="5">
        <v>9.1020983754372606E-2</v>
      </c>
      <c r="AC60" s="5">
        <v>8.6294545687775198E-2</v>
      </c>
      <c r="AD60" s="5">
        <v>8.1150194122274699E-2</v>
      </c>
      <c r="AE60" s="5">
        <v>7.5233511332206099E-2</v>
      </c>
      <c r="AF60" s="5">
        <v>6.8957669302479097E-2</v>
      </c>
      <c r="AG60" s="5">
        <v>6.2866555188007794E-2</v>
      </c>
      <c r="AH60" s="5">
        <v>5.7404129645205103E-2</v>
      </c>
      <c r="AI60" s="5">
        <v>5.2679030622589301E-2</v>
      </c>
      <c r="AJ60" s="5">
        <v>4.8450413846200698E-2</v>
      </c>
      <c r="AK60" s="5">
        <v>4.4669271970788599E-2</v>
      </c>
      <c r="AL60" s="5">
        <v>4.1337823876977403E-2</v>
      </c>
      <c r="AM60" s="5">
        <v>3.8208836707440401E-2</v>
      </c>
      <c r="AN60" s="5">
        <v>3.52179543912748E-2</v>
      </c>
      <c r="AO60" s="5">
        <v>3.2499486709175698E-2</v>
      </c>
      <c r="AP60" s="5">
        <v>2.9698368098796502E-2</v>
      </c>
      <c r="AQ60" s="5">
        <v>2.67389132924339E-2</v>
      </c>
      <c r="AR60" s="5">
        <v>2.39384004861036E-2</v>
      </c>
      <c r="AS60" s="5">
        <v>2.1664617420312001E-2</v>
      </c>
      <c r="AT60" s="5">
        <v>1.9923779114875102E-2</v>
      </c>
      <c r="AU60" s="5">
        <v>1.85601978082745E-2</v>
      </c>
      <c r="AV60" s="5">
        <v>1.7662757656359201E-2</v>
      </c>
      <c r="AW60" s="5">
        <v>1.7187299230516598E-2</v>
      </c>
      <c r="AX60" s="5">
        <v>1.6905617090208901E-2</v>
      </c>
      <c r="AY60" s="5">
        <v>1.66999468102993E-2</v>
      </c>
      <c r="AZ60" s="5">
        <v>1.65866726709668E-2</v>
      </c>
      <c r="BA60" s="5">
        <v>1.6985330987670601E-2</v>
      </c>
      <c r="BB60" s="5">
        <v>1.80266462377415E-2</v>
      </c>
      <c r="BC60" s="5">
        <v>1.9238220007810301E-2</v>
      </c>
      <c r="BD60" s="5">
        <v>2.0381542208015999E-2</v>
      </c>
      <c r="BE60" s="5">
        <v>2.1604805350267101E-2</v>
      </c>
      <c r="BF60" s="5">
        <v>2.2612203532087899E-2</v>
      </c>
      <c r="BG60" s="5">
        <v>2.33018604816135E-2</v>
      </c>
      <c r="BH60" s="5">
        <v>2.3955971364245598E-2</v>
      </c>
      <c r="BI60" s="5">
        <v>2.45835117407129E-2</v>
      </c>
      <c r="BJ60" s="5">
        <v>2.59277651563165E-2</v>
      </c>
      <c r="BK60" s="5">
        <v>2.9755925535175198E-2</v>
      </c>
      <c r="BL60" s="5">
        <v>3.7385897533464302E-2</v>
      </c>
      <c r="BM60" s="5">
        <v>4.7857232056371699E-2</v>
      </c>
      <c r="BN60" s="5">
        <v>5.7007493915799498E-2</v>
      </c>
      <c r="BO60" s="5">
        <v>5.9814696397480001E-2</v>
      </c>
      <c r="BP60" s="5">
        <v>5.4254659350249403E-2</v>
      </c>
      <c r="BQ60" s="5">
        <v>4.2343088697395302E-2</v>
      </c>
      <c r="BR60" s="5">
        <v>2.8786580547067699E-2</v>
      </c>
      <c r="BS60" s="5">
        <v>1.7859401263204001E-2</v>
      </c>
      <c r="BT60" s="5">
        <v>1.11022816370582E-2</v>
      </c>
      <c r="BU60" s="5">
        <v>7.5004130590405303E-3</v>
      </c>
      <c r="BV60" s="5">
        <v>5.4096080882958999E-3</v>
      </c>
      <c r="BW60" s="5">
        <v>4.0254734912584297E-3</v>
      </c>
      <c r="BX60" s="5">
        <v>3.0297886069185201E-3</v>
      </c>
      <c r="BY60" s="5">
        <v>2.2554105563662298E-3</v>
      </c>
      <c r="BZ60" s="5">
        <v>1.7284662112430199E-3</v>
      </c>
      <c r="CA60" s="5">
        <v>1.4114145158012699E-3</v>
      </c>
      <c r="CB60" s="5">
        <v>1.19744204366993E-3</v>
      </c>
      <c r="CC60" s="5">
        <v>1.05616215793642E-3</v>
      </c>
      <c r="CD60" s="5">
        <v>9.6409790120157498E-4</v>
      </c>
      <c r="CE60" s="5">
        <v>9.6409790120157498E-4</v>
      </c>
      <c r="CF60" s="5">
        <v>9.6409790120157498E-4</v>
      </c>
      <c r="CG60" s="5">
        <v>9.6409790120157498E-4</v>
      </c>
      <c r="CH60" s="5">
        <v>9.6409790120157498E-4</v>
      </c>
      <c r="CI60" s="5">
        <v>9.6409790120157498E-4</v>
      </c>
      <c r="CJ60" s="5">
        <v>9.6409790120157498E-4</v>
      </c>
      <c r="CK60" s="5">
        <v>9.6409790120157498E-4</v>
      </c>
      <c r="CL60" s="5">
        <v>9.6409790120157498E-4</v>
      </c>
      <c r="CM60" s="5">
        <v>9.6409790120157498E-4</v>
      </c>
      <c r="CN60" s="5">
        <v>9.6409790120157498E-4</v>
      </c>
    </row>
    <row r="61" spans="1:92" s="2" customFormat="1" x14ac:dyDescent="0.25">
      <c r="A61" s="4">
        <v>3</v>
      </c>
      <c r="B61" s="5">
        <v>0.11376303067374099</v>
      </c>
      <c r="C61" s="5">
        <v>0.108331806366748</v>
      </c>
      <c r="D61" s="5">
        <v>0.10775961416205</v>
      </c>
      <c r="E61" s="5">
        <v>0.110197178986743</v>
      </c>
      <c r="F61" s="5">
        <v>0.112865366904741</v>
      </c>
      <c r="G61" s="5">
        <v>0.116052868046499</v>
      </c>
      <c r="H61" s="5">
        <v>0.119183634764762</v>
      </c>
      <c r="I61" s="5">
        <v>0.12108851053662301</v>
      </c>
      <c r="J61" s="5">
        <v>0.122393156908052</v>
      </c>
      <c r="K61" s="5">
        <v>0.12429862973936701</v>
      </c>
      <c r="L61" s="5">
        <v>0.12757511677390501</v>
      </c>
      <c r="M61" s="5">
        <v>0.13302299107603899</v>
      </c>
      <c r="N61" s="5">
        <v>0.139235649557686</v>
      </c>
      <c r="O61" s="5">
        <v>0.1441945818731</v>
      </c>
      <c r="P61" s="5">
        <v>0.147554971255352</v>
      </c>
      <c r="Q61" s="5">
        <v>0.15062168163994499</v>
      </c>
      <c r="R61" s="5">
        <v>0.15480614986809199</v>
      </c>
      <c r="S61" s="5">
        <v>0.158465225826603</v>
      </c>
      <c r="T61" s="5">
        <v>0.15789259246735801</v>
      </c>
      <c r="U61" s="5">
        <v>0.15192984722386699</v>
      </c>
      <c r="V61" s="5">
        <v>0.14381062116677901</v>
      </c>
      <c r="W61" s="5">
        <v>0.13717647433708499</v>
      </c>
      <c r="X61" s="5">
        <v>0.13282440869702999</v>
      </c>
      <c r="Y61" s="5">
        <v>0.128910614845094</v>
      </c>
      <c r="Z61" s="5">
        <v>0.123473414390778</v>
      </c>
      <c r="AA61" s="5">
        <v>0.116313059257542</v>
      </c>
      <c r="AB61" s="5">
        <v>0.108891891814808</v>
      </c>
      <c r="AC61" s="5">
        <v>0.10205570058525</v>
      </c>
      <c r="AD61" s="5">
        <v>9.5408441973650102E-2</v>
      </c>
      <c r="AE61" s="5">
        <v>8.86082752052397E-2</v>
      </c>
      <c r="AF61" s="5">
        <v>8.1696899455734301E-2</v>
      </c>
      <c r="AG61" s="5">
        <v>7.4895695987806696E-2</v>
      </c>
      <c r="AH61" s="5">
        <v>6.8555673800358805E-2</v>
      </c>
      <c r="AI61" s="5">
        <v>6.2926100518336595E-2</v>
      </c>
      <c r="AJ61" s="5">
        <v>5.7963709084543603E-2</v>
      </c>
      <c r="AK61" s="5">
        <v>5.34949849669809E-2</v>
      </c>
      <c r="AL61" s="5">
        <v>4.9349912868867099E-2</v>
      </c>
      <c r="AM61" s="5">
        <v>4.55854506244604E-2</v>
      </c>
      <c r="AN61" s="5">
        <v>4.2143697955386902E-2</v>
      </c>
      <c r="AO61" s="5">
        <v>3.8787322394073002E-2</v>
      </c>
      <c r="AP61" s="5">
        <v>3.5113370871077798E-2</v>
      </c>
      <c r="AQ61" s="5">
        <v>3.1267291589431097E-2</v>
      </c>
      <c r="AR61" s="5">
        <v>2.77949578105431E-2</v>
      </c>
      <c r="AS61" s="5">
        <v>2.5061197759539199E-2</v>
      </c>
      <c r="AT61" s="5">
        <v>2.32309167839902E-2</v>
      </c>
      <c r="AU61" s="5">
        <v>2.2294323680190499E-2</v>
      </c>
      <c r="AV61" s="5">
        <v>2.2039842427115999E-2</v>
      </c>
      <c r="AW61" s="5">
        <v>2.2202258364897198E-2</v>
      </c>
      <c r="AX61" s="5">
        <v>2.22544841046768E-2</v>
      </c>
      <c r="AY61" s="5">
        <v>2.1855332768900899E-2</v>
      </c>
      <c r="AZ61" s="5">
        <v>2.1349936884725199E-2</v>
      </c>
      <c r="BA61" s="5">
        <v>2.1531507060945001E-2</v>
      </c>
      <c r="BB61" s="5">
        <v>2.27232599552867E-2</v>
      </c>
      <c r="BC61" s="5">
        <v>2.4272124065054499E-2</v>
      </c>
      <c r="BD61" s="5">
        <v>2.56320471090054E-2</v>
      </c>
      <c r="BE61" s="5">
        <v>2.6747390094217199E-2</v>
      </c>
      <c r="BF61" s="5">
        <v>2.77592354981521E-2</v>
      </c>
      <c r="BG61" s="5">
        <v>2.8476740035550899E-2</v>
      </c>
      <c r="BH61" s="5">
        <v>2.8632988476061501E-2</v>
      </c>
      <c r="BI61" s="5">
        <v>2.89127999153551E-2</v>
      </c>
      <c r="BJ61" s="5">
        <v>3.0822786253543101E-2</v>
      </c>
      <c r="BK61" s="5">
        <v>3.6265674058635899E-2</v>
      </c>
      <c r="BL61" s="5">
        <v>4.6654880770865902E-2</v>
      </c>
      <c r="BM61" s="5">
        <v>6.05114876576755E-2</v>
      </c>
      <c r="BN61" s="5">
        <v>7.2180087794390196E-2</v>
      </c>
      <c r="BO61" s="5">
        <v>7.5056773720932904E-2</v>
      </c>
      <c r="BP61" s="5">
        <v>6.69040673850054E-2</v>
      </c>
      <c r="BQ61" s="5">
        <v>5.1062286703618703E-2</v>
      </c>
      <c r="BR61" s="5">
        <v>3.3822965464034897E-2</v>
      </c>
      <c r="BS61" s="5">
        <v>2.03505602713978E-2</v>
      </c>
      <c r="BT61" s="5">
        <v>1.19636928749255E-2</v>
      </c>
      <c r="BU61" s="5">
        <v>7.3116000303553204E-3</v>
      </c>
      <c r="BV61" s="5">
        <v>4.7923491957236001E-3</v>
      </c>
      <c r="BW61" s="5">
        <v>3.3896061691461102E-3</v>
      </c>
      <c r="BX61" s="5">
        <v>2.6641870710403799E-3</v>
      </c>
      <c r="BY61" s="5">
        <v>2.1938798633906E-3</v>
      </c>
      <c r="BZ61" s="5">
        <v>1.6594541738172699E-3</v>
      </c>
      <c r="CA61" s="5">
        <v>1.1965353165471701E-3</v>
      </c>
      <c r="CB61" s="5">
        <v>7.4953819162800004E-4</v>
      </c>
      <c r="CC61" s="5">
        <v>3.9628257695653601E-4</v>
      </c>
      <c r="CD61" s="5">
        <v>3.0148813840357298E-4</v>
      </c>
      <c r="CE61" s="5">
        <v>3.0148813840357298E-4</v>
      </c>
      <c r="CF61" s="5">
        <v>3.0148813840357298E-4</v>
      </c>
      <c r="CG61" s="5">
        <v>3.0148813840357298E-4</v>
      </c>
      <c r="CH61" s="5">
        <v>3.0148813840357298E-4</v>
      </c>
      <c r="CI61" s="5">
        <v>3.0148813840357298E-4</v>
      </c>
      <c r="CJ61" s="5">
        <v>3.0148813840357298E-4</v>
      </c>
      <c r="CK61" s="5">
        <v>3.0148813840357298E-4</v>
      </c>
      <c r="CL61" s="5">
        <v>3.0148813840357298E-4</v>
      </c>
      <c r="CM61" s="5">
        <v>3.0148813840357298E-4</v>
      </c>
      <c r="CN61" s="5">
        <v>3.0148813840357298E-4</v>
      </c>
    </row>
    <row r="62" spans="1:92" s="2" customFormat="1" x14ac:dyDescent="0.25"/>
    <row r="63" spans="1:92" s="2" customFormat="1" x14ac:dyDescent="0.25"/>
    <row r="64" spans="1:92" s="2" customFormat="1" x14ac:dyDescent="0.25"/>
    <row r="65" s="2" customFormat="1" x14ac:dyDescent="0.25"/>
    <row r="66" s="2" customFormat="1" x14ac:dyDescent="0.25"/>
    <row r="67" s="2" customFormat="1" x14ac:dyDescent="0.25"/>
    <row r="68" s="2" customFormat="1" x14ac:dyDescent="0.25"/>
    <row r="69" s="2" customFormat="1" x14ac:dyDescent="0.25"/>
    <row r="70" s="2" customFormat="1" x14ac:dyDescent="0.25"/>
    <row r="71" s="2" customFormat="1" x14ac:dyDescent="0.25"/>
    <row r="72" s="2" customFormat="1" x14ac:dyDescent="0.25"/>
    <row r="73" s="2" customFormat="1" x14ac:dyDescent="0.25"/>
    <row r="74" s="2" customFormat="1" x14ac:dyDescent="0.25"/>
    <row r="75" s="2" customFormat="1" x14ac:dyDescent="0.25"/>
    <row r="76" s="2" customFormat="1" x14ac:dyDescent="0.25"/>
    <row r="77" s="2" customFormat="1" x14ac:dyDescent="0.25"/>
    <row r="78" s="2" customFormat="1" x14ac:dyDescent="0.25"/>
    <row r="79" s="2" customFormat="1" x14ac:dyDescent="0.25"/>
    <row r="80" s="2" customFormat="1" x14ac:dyDescent="0.25"/>
    <row r="81" s="2" customFormat="1" x14ac:dyDescent="0.25"/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N61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0.109547901514311</v>
      </c>
      <c r="C2" s="5">
        <v>0.10986849791850201</v>
      </c>
      <c r="D2" s="5">
        <v>0.112519367052602</v>
      </c>
      <c r="E2" s="5">
        <v>0.119453477265519</v>
      </c>
      <c r="F2" s="5">
        <v>0.13000091989028401</v>
      </c>
      <c r="G2" s="5">
        <v>0.14005706667724099</v>
      </c>
      <c r="H2" s="5">
        <v>0.150003970328174</v>
      </c>
      <c r="I2" s="5">
        <v>0.159878519389276</v>
      </c>
      <c r="J2" s="5">
        <v>0.16822372112164299</v>
      </c>
      <c r="K2" s="5">
        <v>0.17584228846476199</v>
      </c>
      <c r="L2" s="5">
        <v>0.185557272907693</v>
      </c>
      <c r="M2" s="5">
        <v>0.19942895303413299</v>
      </c>
      <c r="N2" s="5">
        <v>0.215718046632556</v>
      </c>
      <c r="O2" s="5">
        <v>0.23029124278091101</v>
      </c>
      <c r="P2" s="5">
        <v>0.241834613793908</v>
      </c>
      <c r="Q2" s="5">
        <v>0.25178748437139398</v>
      </c>
      <c r="R2" s="5">
        <v>0.26135823103850903</v>
      </c>
      <c r="S2" s="5">
        <v>0.26884185532419502</v>
      </c>
      <c r="T2" s="5">
        <v>0.26925756900838499</v>
      </c>
      <c r="U2" s="5">
        <v>0.26075742352221798</v>
      </c>
      <c r="V2" s="5">
        <v>0.24825105792480601</v>
      </c>
      <c r="W2" s="5">
        <v>0.238095620459809</v>
      </c>
      <c r="X2" s="5">
        <v>0.23075984013182799</v>
      </c>
      <c r="Y2" s="5">
        <v>0.22272034503997001</v>
      </c>
      <c r="Z2" s="5">
        <v>0.21176827706574999</v>
      </c>
      <c r="AA2" s="5">
        <v>0.198817013247714</v>
      </c>
      <c r="AB2" s="5">
        <v>0.18685586073487301</v>
      </c>
      <c r="AC2" s="5">
        <v>0.17831068888669599</v>
      </c>
      <c r="AD2" s="5">
        <v>0.17238085980658799</v>
      </c>
      <c r="AE2" s="5">
        <v>0.16618361104632601</v>
      </c>
      <c r="AF2" s="5">
        <v>0.157656828758277</v>
      </c>
      <c r="AG2" s="5">
        <v>0.14666517076996799</v>
      </c>
      <c r="AH2" s="5">
        <v>0.13501156265690301</v>
      </c>
      <c r="AI2" s="5">
        <v>0.124153861018874</v>
      </c>
      <c r="AJ2" s="5">
        <v>0.114437496442332</v>
      </c>
      <c r="AK2" s="5">
        <v>0.10594915495222899</v>
      </c>
      <c r="AL2" s="5">
        <v>9.8426063838346803E-2</v>
      </c>
      <c r="AM2" s="5">
        <v>9.1482710458248004E-2</v>
      </c>
      <c r="AN2" s="5">
        <v>8.4973917931511794E-2</v>
      </c>
      <c r="AO2" s="5">
        <v>7.8627383206331294E-2</v>
      </c>
      <c r="AP2" s="5">
        <v>7.19014149189664E-2</v>
      </c>
      <c r="AQ2" s="5">
        <v>6.4890779958083206E-2</v>
      </c>
      <c r="AR2" s="5">
        <v>5.8307488503607799E-2</v>
      </c>
      <c r="AS2" s="5">
        <v>5.2760834452699502E-2</v>
      </c>
      <c r="AT2" s="5">
        <v>4.8047502432008803E-2</v>
      </c>
      <c r="AU2" s="5">
        <v>4.3938900071616598E-2</v>
      </c>
      <c r="AV2" s="5">
        <v>4.0592773958671398E-2</v>
      </c>
      <c r="AW2" s="5">
        <v>3.7954418098029498E-2</v>
      </c>
      <c r="AX2" s="5">
        <v>3.5559110870155702E-2</v>
      </c>
      <c r="AY2" s="5">
        <v>3.3521579715805598E-2</v>
      </c>
      <c r="AZ2" s="5">
        <v>3.2879913186337401E-2</v>
      </c>
      <c r="BA2" s="5">
        <v>3.4343337604809003E-2</v>
      </c>
      <c r="BB2" s="5">
        <v>3.7490850487012797E-2</v>
      </c>
      <c r="BC2" s="5">
        <v>4.1650057436351903E-2</v>
      </c>
      <c r="BD2" s="5">
        <v>4.5585113666810999E-2</v>
      </c>
      <c r="BE2" s="5">
        <v>4.82581045110081E-2</v>
      </c>
      <c r="BF2" s="5">
        <v>5.0070170551158602E-2</v>
      </c>
      <c r="BG2" s="5">
        <v>5.1184987046865901E-2</v>
      </c>
      <c r="BH2" s="5">
        <v>5.1206252953559697E-2</v>
      </c>
      <c r="BI2" s="5">
        <v>5.13709842202799E-2</v>
      </c>
      <c r="BJ2" s="5">
        <v>5.4633081663391897E-2</v>
      </c>
      <c r="BK2" s="5">
        <v>6.4301193259633099E-2</v>
      </c>
      <c r="BL2" s="5">
        <v>8.3457873683293798E-2</v>
      </c>
      <c r="BM2" s="5">
        <v>0.110906314990296</v>
      </c>
      <c r="BN2" s="5">
        <v>0.136721468155305</v>
      </c>
      <c r="BO2" s="5">
        <v>0.147647279148583</v>
      </c>
      <c r="BP2" s="5">
        <v>0.13729209061688799</v>
      </c>
      <c r="BQ2" s="5">
        <v>0.10921551208151301</v>
      </c>
      <c r="BR2" s="5">
        <v>7.3946350096447705E-2</v>
      </c>
      <c r="BS2" s="5">
        <v>4.3459074953261498E-2</v>
      </c>
      <c r="BT2" s="5">
        <v>2.3484453335281701E-2</v>
      </c>
      <c r="BU2" s="5">
        <v>1.2723745945957401E-2</v>
      </c>
      <c r="BV2" s="5">
        <v>7.4227534223768703E-3</v>
      </c>
      <c r="BW2" s="5">
        <v>4.9151834736413103E-3</v>
      </c>
      <c r="BX2" s="5">
        <v>3.63244915893105E-3</v>
      </c>
      <c r="BY2" s="5">
        <v>2.6875409605393399E-3</v>
      </c>
      <c r="BZ2" s="5">
        <v>2.0421834735973301E-3</v>
      </c>
      <c r="CA2" s="5">
        <v>1.65589272022793E-3</v>
      </c>
      <c r="CB2" s="5">
        <v>1.1075506244289299E-3</v>
      </c>
      <c r="CC2" s="5">
        <v>5.5486865895555204E-4</v>
      </c>
      <c r="CD2" s="5">
        <v>5.87223432676853E-4</v>
      </c>
      <c r="CE2" s="5">
        <v>5.87223432676853E-4</v>
      </c>
      <c r="CF2" s="5">
        <v>5.87223432676853E-4</v>
      </c>
      <c r="CG2" s="5">
        <v>5.87223432676853E-4</v>
      </c>
      <c r="CH2" s="5">
        <v>5.87223432676853E-4</v>
      </c>
      <c r="CI2" s="5">
        <v>5.87223432676853E-4</v>
      </c>
      <c r="CJ2" s="5">
        <v>5.87223432676853E-4</v>
      </c>
      <c r="CK2" s="5">
        <v>5.87223432676853E-4</v>
      </c>
      <c r="CL2" s="5">
        <v>5.87223432676853E-4</v>
      </c>
      <c r="CM2" s="5">
        <v>5.87223432676853E-4</v>
      </c>
      <c r="CN2" s="5">
        <v>5.87223432676853E-4</v>
      </c>
    </row>
    <row r="3" spans="1:92" x14ac:dyDescent="0.25">
      <c r="A3" s="4">
        <v>1</v>
      </c>
      <c r="B3" s="5">
        <v>0.107178495034897</v>
      </c>
      <c r="C3" s="5">
        <v>0.10793599056042601</v>
      </c>
      <c r="D3" s="5">
        <v>0.11097030378290899</v>
      </c>
      <c r="E3" s="5">
        <v>0.11588763588571301</v>
      </c>
      <c r="F3" s="5">
        <v>0.123097343655052</v>
      </c>
      <c r="G3" s="5">
        <v>0.13250171428431901</v>
      </c>
      <c r="H3" s="5">
        <v>0.14190138275245801</v>
      </c>
      <c r="I3" s="5">
        <v>0.15021501280921101</v>
      </c>
      <c r="J3" s="5">
        <v>0.158038364048361</v>
      </c>
      <c r="K3" s="5">
        <v>0.16614231951202099</v>
      </c>
      <c r="L3" s="5">
        <v>0.17661858553530299</v>
      </c>
      <c r="M3" s="5">
        <v>0.19074560104560001</v>
      </c>
      <c r="N3" s="5">
        <v>0.20605213120861099</v>
      </c>
      <c r="O3" s="5">
        <v>0.21977540682649499</v>
      </c>
      <c r="P3" s="5">
        <v>0.23140323591067799</v>
      </c>
      <c r="Q3" s="5">
        <v>0.24175735060699799</v>
      </c>
      <c r="R3" s="5">
        <v>0.25163606202375299</v>
      </c>
      <c r="S3" s="5">
        <v>0.258169796010292</v>
      </c>
      <c r="T3" s="5">
        <v>0.25668136024703703</v>
      </c>
      <c r="U3" s="5">
        <v>0.24663756643134199</v>
      </c>
      <c r="V3" s="5">
        <v>0.23379384195608899</v>
      </c>
      <c r="W3" s="5">
        <v>0.22393887265958601</v>
      </c>
      <c r="X3" s="5">
        <v>0.21716603381357599</v>
      </c>
      <c r="Y3" s="5">
        <v>0.21013591448814301</v>
      </c>
      <c r="Z3" s="5">
        <v>0.20050100784473199</v>
      </c>
      <c r="AA3" s="5">
        <v>0.18909383389717099</v>
      </c>
      <c r="AB3" s="5">
        <v>0.17861122561166101</v>
      </c>
      <c r="AC3" s="5">
        <v>0.17048131126656599</v>
      </c>
      <c r="AD3" s="5">
        <v>0.16364845264012701</v>
      </c>
      <c r="AE3" s="5">
        <v>0.15591593647138899</v>
      </c>
      <c r="AF3" s="5">
        <v>0.145695845695724</v>
      </c>
      <c r="AG3" s="5">
        <v>0.13355406679804599</v>
      </c>
      <c r="AH3" s="5">
        <v>0.12121188988904499</v>
      </c>
      <c r="AI3" s="5">
        <v>0.10985540648405499</v>
      </c>
      <c r="AJ3" s="5">
        <v>0.100031479315792</v>
      </c>
      <c r="AK3" s="5">
        <v>9.1983274366847903E-2</v>
      </c>
      <c r="AL3" s="5">
        <v>8.5706867708846196E-2</v>
      </c>
      <c r="AM3" s="5">
        <v>8.08345728402977E-2</v>
      </c>
      <c r="AN3" s="5">
        <v>7.6577143464847397E-2</v>
      </c>
      <c r="AO3" s="5">
        <v>7.2412186322649799E-2</v>
      </c>
      <c r="AP3" s="5">
        <v>6.8102786271132296E-2</v>
      </c>
      <c r="AQ3" s="5">
        <v>6.3456974719731496E-2</v>
      </c>
      <c r="AR3" s="5">
        <v>5.8655083830993299E-2</v>
      </c>
      <c r="AS3" s="5">
        <v>5.4408268348913803E-2</v>
      </c>
      <c r="AT3" s="5">
        <v>5.0428449057482998E-2</v>
      </c>
      <c r="AU3" s="5">
        <v>4.6023082770008203E-2</v>
      </c>
      <c r="AV3" s="5">
        <v>4.1709537380322702E-2</v>
      </c>
      <c r="AW3" s="5">
        <v>3.8430240108022803E-2</v>
      </c>
      <c r="AX3" s="5">
        <v>3.6188551419699899E-2</v>
      </c>
      <c r="AY3" s="5">
        <v>3.4721214620290999E-2</v>
      </c>
      <c r="AZ3" s="5">
        <v>3.4187602935501903E-2</v>
      </c>
      <c r="BA3" s="5">
        <v>3.49746431185637E-2</v>
      </c>
      <c r="BB3" s="5">
        <v>3.7452482789863198E-2</v>
      </c>
      <c r="BC3" s="5">
        <v>4.0965964427685402E-2</v>
      </c>
      <c r="BD3" s="5">
        <v>4.4242952420499103E-2</v>
      </c>
      <c r="BE3" s="5">
        <v>4.6537340457901998E-2</v>
      </c>
      <c r="BF3" s="5">
        <v>4.8083348933014997E-2</v>
      </c>
      <c r="BG3" s="5">
        <v>4.9015838803086798E-2</v>
      </c>
      <c r="BH3" s="5">
        <v>4.9106053967233998E-2</v>
      </c>
      <c r="BI3" s="5">
        <v>4.91336717256632E-2</v>
      </c>
      <c r="BJ3" s="5">
        <v>5.1284965158992502E-2</v>
      </c>
      <c r="BK3" s="5">
        <v>5.8529896062975401E-2</v>
      </c>
      <c r="BL3" s="5">
        <v>7.3377907819484597E-2</v>
      </c>
      <c r="BM3" s="5">
        <v>9.51147634512194E-2</v>
      </c>
      <c r="BN3" s="5">
        <v>0.116517789186995</v>
      </c>
      <c r="BO3" s="5">
        <v>0.12647561308125799</v>
      </c>
      <c r="BP3" s="5">
        <v>0.118537888503859</v>
      </c>
      <c r="BQ3" s="5">
        <v>9.4809839933265999E-2</v>
      </c>
      <c r="BR3" s="5">
        <v>6.4714331696925406E-2</v>
      </c>
      <c r="BS3" s="5">
        <v>3.9294543695944498E-2</v>
      </c>
      <c r="BT3" s="5">
        <v>2.3353331559321001E-2</v>
      </c>
      <c r="BU3" s="5">
        <v>1.47795864951994E-2</v>
      </c>
      <c r="BV3" s="5">
        <v>1.03401450279127E-2</v>
      </c>
      <c r="BW3" s="5">
        <v>7.8720417167053892E-3</v>
      </c>
      <c r="BX3" s="5">
        <v>6.0273389546022802E-3</v>
      </c>
      <c r="BY3" s="5">
        <v>4.4709767192391498E-3</v>
      </c>
      <c r="BZ3" s="5">
        <v>3.4829610864252499E-3</v>
      </c>
      <c r="CA3" s="5">
        <v>3.0801007765289298E-3</v>
      </c>
      <c r="CB3" s="5">
        <v>2.7812026712839299E-3</v>
      </c>
      <c r="CC3" s="5">
        <v>2.14935846911225E-3</v>
      </c>
      <c r="CD3" s="5">
        <v>1.60660554169095E-3</v>
      </c>
      <c r="CE3" s="5">
        <v>1.60660554169095E-3</v>
      </c>
      <c r="CF3" s="5">
        <v>1.60660554169095E-3</v>
      </c>
      <c r="CG3" s="5">
        <v>1.60660554169095E-3</v>
      </c>
      <c r="CH3" s="5">
        <v>1.60660554169095E-3</v>
      </c>
      <c r="CI3" s="5">
        <v>1.60660554169095E-3</v>
      </c>
      <c r="CJ3" s="5">
        <v>1.60660554169095E-3</v>
      </c>
      <c r="CK3" s="5">
        <v>1.60660554169095E-3</v>
      </c>
      <c r="CL3" s="5">
        <v>1.60660554169095E-3</v>
      </c>
      <c r="CM3" s="5">
        <v>1.60660554169095E-3</v>
      </c>
      <c r="CN3" s="5">
        <v>1.60660554169095E-3</v>
      </c>
    </row>
    <row r="4" spans="1:92" x14ac:dyDescent="0.25">
      <c r="A4" s="4">
        <v>1</v>
      </c>
      <c r="B4" s="5">
        <v>8.4037067601827803E-2</v>
      </c>
      <c r="C4" s="5">
        <v>8.4141137965661805E-2</v>
      </c>
      <c r="D4" s="5">
        <v>8.5893524085055101E-2</v>
      </c>
      <c r="E4" s="5">
        <v>8.9254837683258398E-2</v>
      </c>
      <c r="F4" s="5">
        <v>9.4099964969156499E-2</v>
      </c>
      <c r="G4" s="5">
        <v>9.9871157819374404E-2</v>
      </c>
      <c r="H4" s="5">
        <v>0.106153086712343</v>
      </c>
      <c r="I4" s="5">
        <v>0.11108643582002301</v>
      </c>
      <c r="J4" s="5">
        <v>0.114592965181321</v>
      </c>
      <c r="K4" s="5">
        <v>0.11894880967249701</v>
      </c>
      <c r="L4" s="5">
        <v>0.12630947036401799</v>
      </c>
      <c r="M4" s="5">
        <v>0.13721032544716699</v>
      </c>
      <c r="N4" s="5">
        <v>0.15034236368703499</v>
      </c>
      <c r="O4" s="5">
        <v>0.16247369548055199</v>
      </c>
      <c r="P4" s="5">
        <v>0.17216967733681601</v>
      </c>
      <c r="Q4" s="5">
        <v>0.18140172654515099</v>
      </c>
      <c r="R4" s="5">
        <v>0.19114678484582201</v>
      </c>
      <c r="S4" s="5">
        <v>0.19813369042504</v>
      </c>
      <c r="T4" s="5">
        <v>0.19751428909173799</v>
      </c>
      <c r="U4" s="5">
        <v>0.18911979772818099</v>
      </c>
      <c r="V4" s="5">
        <v>0.17795524278011801</v>
      </c>
      <c r="W4" s="5">
        <v>0.169069567744211</v>
      </c>
      <c r="X4" s="5">
        <v>0.16408053440839601</v>
      </c>
      <c r="Y4" s="5">
        <v>0.160554851632463</v>
      </c>
      <c r="Z4" s="5">
        <v>0.155469698212683</v>
      </c>
      <c r="AA4" s="5">
        <v>0.148300121724524</v>
      </c>
      <c r="AB4" s="5">
        <v>0.14009938706835501</v>
      </c>
      <c r="AC4" s="5">
        <v>0.13148382815078599</v>
      </c>
      <c r="AD4" s="5">
        <v>0.122481994952444</v>
      </c>
      <c r="AE4" s="5">
        <v>0.112506318453594</v>
      </c>
      <c r="AF4" s="5">
        <v>0.101421861156129</v>
      </c>
      <c r="AG4" s="5">
        <v>9.0215481305103595E-2</v>
      </c>
      <c r="AH4" s="5">
        <v>7.9967096541522495E-2</v>
      </c>
      <c r="AI4" s="5">
        <v>7.1116205378601194E-2</v>
      </c>
      <c r="AJ4" s="5">
        <v>6.3630431762177406E-2</v>
      </c>
      <c r="AK4" s="5">
        <v>5.7366929011339898E-2</v>
      </c>
      <c r="AL4" s="5">
        <v>5.2329317427453698E-2</v>
      </c>
      <c r="AM4" s="5">
        <v>4.8362475410780301E-2</v>
      </c>
      <c r="AN4" s="5">
        <v>4.4931274136772198E-2</v>
      </c>
      <c r="AO4" s="5">
        <v>4.1328107067140497E-2</v>
      </c>
      <c r="AP4" s="5">
        <v>3.7418954711733302E-2</v>
      </c>
      <c r="AQ4" s="5">
        <v>3.36097215212771E-2</v>
      </c>
      <c r="AR4" s="5">
        <v>2.9913264032852101E-2</v>
      </c>
      <c r="AS4" s="5">
        <v>2.6569879766095799E-2</v>
      </c>
      <c r="AT4" s="5">
        <v>2.4165577751939199E-2</v>
      </c>
      <c r="AU4" s="5">
        <v>2.2438987604830801E-2</v>
      </c>
      <c r="AV4" s="5">
        <v>2.09255649479336E-2</v>
      </c>
      <c r="AW4" s="5">
        <v>1.96959363447924E-2</v>
      </c>
      <c r="AX4" s="5">
        <v>1.8809404498196101E-2</v>
      </c>
      <c r="AY4" s="5">
        <v>1.8177281856436901E-2</v>
      </c>
      <c r="AZ4" s="5">
        <v>1.7926351273430799E-2</v>
      </c>
      <c r="BA4" s="5">
        <v>1.8393655200664001E-2</v>
      </c>
      <c r="BB4" s="5">
        <v>1.9658622302475899E-2</v>
      </c>
      <c r="BC4" s="5">
        <v>2.1480047153768202E-2</v>
      </c>
      <c r="BD4" s="5">
        <v>2.3306411386090901E-2</v>
      </c>
      <c r="BE4" s="5">
        <v>2.4778789173511399E-2</v>
      </c>
      <c r="BF4" s="5">
        <v>2.6549003562919001E-2</v>
      </c>
      <c r="BG4" s="5">
        <v>2.8821901704544298E-2</v>
      </c>
      <c r="BH4" s="5">
        <v>3.1241351709023601E-2</v>
      </c>
      <c r="BI4" s="5">
        <v>3.3303890601583903E-2</v>
      </c>
      <c r="BJ4" s="5">
        <v>3.4984975296708902E-2</v>
      </c>
      <c r="BK4" s="5">
        <v>3.8467558318810303E-2</v>
      </c>
      <c r="BL4" s="5">
        <v>4.7045709406714702E-2</v>
      </c>
      <c r="BM4" s="5">
        <v>6.0809365485309103E-2</v>
      </c>
      <c r="BN4" s="5">
        <v>7.4487708264567701E-2</v>
      </c>
      <c r="BO4" s="5">
        <v>8.0423058711478701E-2</v>
      </c>
      <c r="BP4" s="5">
        <v>7.3759706849613305E-2</v>
      </c>
      <c r="BQ4" s="5">
        <v>5.6377744755041398E-2</v>
      </c>
      <c r="BR4" s="5">
        <v>3.62286606374395E-2</v>
      </c>
      <c r="BS4" s="5">
        <v>2.0756872781731699E-2</v>
      </c>
      <c r="BT4" s="5">
        <v>1.17723659629812E-2</v>
      </c>
      <c r="BU4" s="5">
        <v>7.0365934618443603E-3</v>
      </c>
      <c r="BV4" s="5">
        <v>4.7539712677949998E-3</v>
      </c>
      <c r="BW4" s="5">
        <v>3.6788942758048402E-3</v>
      </c>
      <c r="BX4" s="5">
        <v>2.9885836470100002E-3</v>
      </c>
      <c r="BY4" s="5">
        <v>2.6396688078586402E-3</v>
      </c>
      <c r="BZ4" s="5">
        <v>2.5266534797658401E-3</v>
      </c>
      <c r="CA4" s="5">
        <v>2.6307386601326899E-3</v>
      </c>
      <c r="CB4" s="5">
        <v>2.7957144859599901E-3</v>
      </c>
      <c r="CC4" s="5">
        <v>2.5318807072956602E-3</v>
      </c>
      <c r="CD4" s="5">
        <v>1.77978854801841E-3</v>
      </c>
      <c r="CE4" s="5">
        <v>1.77978854801841E-3</v>
      </c>
      <c r="CF4" s="5">
        <v>1.77978854801841E-3</v>
      </c>
      <c r="CG4" s="5">
        <v>1.77978854801841E-3</v>
      </c>
      <c r="CH4" s="5">
        <v>1.77978854801841E-3</v>
      </c>
      <c r="CI4" s="5">
        <v>1.77978854801841E-3</v>
      </c>
      <c r="CJ4" s="5">
        <v>1.77978854801841E-3</v>
      </c>
      <c r="CK4" s="5">
        <v>1.77978854801841E-3</v>
      </c>
      <c r="CL4" s="5">
        <v>1.77978854801841E-3</v>
      </c>
      <c r="CM4" s="5">
        <v>1.77978854801841E-3</v>
      </c>
      <c r="CN4" s="5">
        <v>1.77978854801841E-3</v>
      </c>
    </row>
    <row r="5" spans="1:92" x14ac:dyDescent="0.25">
      <c r="A5" s="4">
        <v>1</v>
      </c>
      <c r="B5" s="5">
        <v>6.9807714665655302E-2</v>
      </c>
      <c r="C5" s="5">
        <v>7.0154102575846394E-2</v>
      </c>
      <c r="D5" s="5">
        <v>7.2333444131701494E-2</v>
      </c>
      <c r="E5" s="5">
        <v>7.6219941861379495E-2</v>
      </c>
      <c r="F5" s="5">
        <v>8.1803409914521397E-2</v>
      </c>
      <c r="G5" s="5">
        <v>8.8158040136714702E-2</v>
      </c>
      <c r="H5" s="5">
        <v>9.5159858648210499E-2</v>
      </c>
      <c r="I5" s="5">
        <v>0.10132189368559601</v>
      </c>
      <c r="J5" s="5">
        <v>0.10606752515979</v>
      </c>
      <c r="K5" s="5">
        <v>0.11153164317388201</v>
      </c>
      <c r="L5" s="5">
        <v>0.11947520340408101</v>
      </c>
      <c r="M5" s="5">
        <v>0.13094184163486799</v>
      </c>
      <c r="N5" s="5">
        <v>0.144636312184696</v>
      </c>
      <c r="O5" s="5">
        <v>0.15736408997537599</v>
      </c>
      <c r="P5" s="5">
        <v>0.16786012176485199</v>
      </c>
      <c r="Q5" s="5">
        <v>0.17796736994778001</v>
      </c>
      <c r="R5" s="5">
        <v>0.18847351211822899</v>
      </c>
      <c r="S5" s="5">
        <v>0.19564838645027699</v>
      </c>
      <c r="T5" s="5">
        <v>0.19512537500075899</v>
      </c>
      <c r="U5" s="5">
        <v>0.18668410463444299</v>
      </c>
      <c r="V5" s="5">
        <v>0.174725561926868</v>
      </c>
      <c r="W5" s="5">
        <v>0.164677725847621</v>
      </c>
      <c r="X5" s="5">
        <v>0.15867907886079999</v>
      </c>
      <c r="Y5" s="5">
        <v>0.15452593944434101</v>
      </c>
      <c r="Z5" s="5">
        <v>0.14931202041654501</v>
      </c>
      <c r="AA5" s="5">
        <v>0.14237520836414899</v>
      </c>
      <c r="AB5" s="5">
        <v>0.13461489163061199</v>
      </c>
      <c r="AC5" s="5">
        <v>0.126409246166377</v>
      </c>
      <c r="AD5" s="5">
        <v>0.117141500704927</v>
      </c>
      <c r="AE5" s="5">
        <v>0.10628155372549999</v>
      </c>
      <c r="AF5" s="5">
        <v>9.4278902908343995E-2</v>
      </c>
      <c r="AG5" s="5">
        <v>8.2612685352866699E-2</v>
      </c>
      <c r="AH5" s="5">
        <v>7.2331042600652803E-2</v>
      </c>
      <c r="AI5" s="5">
        <v>6.3612768269927095E-2</v>
      </c>
      <c r="AJ5" s="5">
        <v>5.6415793760716003E-2</v>
      </c>
      <c r="AK5" s="5">
        <v>5.0601754110982597E-2</v>
      </c>
      <c r="AL5" s="5">
        <v>4.6068546240958103E-2</v>
      </c>
      <c r="AM5" s="5">
        <v>4.2411992138504599E-2</v>
      </c>
      <c r="AN5" s="5">
        <v>3.9098363284131299E-2</v>
      </c>
      <c r="AO5" s="5">
        <v>3.5714997510994898E-2</v>
      </c>
      <c r="AP5" s="5">
        <v>3.2232141481931098E-2</v>
      </c>
      <c r="AQ5" s="5">
        <v>2.8576490564046E-2</v>
      </c>
      <c r="AR5" s="5">
        <v>2.4885678787363801E-2</v>
      </c>
      <c r="AS5" s="5">
        <v>2.18132439915045E-2</v>
      </c>
      <c r="AT5" s="5">
        <v>1.9701148234012599E-2</v>
      </c>
      <c r="AU5" s="5">
        <v>1.82030495441316E-2</v>
      </c>
      <c r="AV5" s="5">
        <v>1.7000840696541002E-2</v>
      </c>
      <c r="AW5" s="5">
        <v>1.6142908863403201E-2</v>
      </c>
      <c r="AX5" s="5">
        <v>1.5616010287028101E-2</v>
      </c>
      <c r="AY5" s="5">
        <v>1.5210049909553E-2</v>
      </c>
      <c r="AZ5" s="5">
        <v>1.49030698361289E-2</v>
      </c>
      <c r="BA5" s="5">
        <v>1.5179266977008599E-2</v>
      </c>
      <c r="BB5" s="5">
        <v>1.63175062749574E-2</v>
      </c>
      <c r="BC5" s="5">
        <v>1.8032004136756499E-2</v>
      </c>
      <c r="BD5" s="5">
        <v>1.9890518707802299E-2</v>
      </c>
      <c r="BE5" s="5">
        <v>2.1608734574141201E-2</v>
      </c>
      <c r="BF5" s="5">
        <v>2.3673860353384198E-2</v>
      </c>
      <c r="BG5" s="5">
        <v>2.6315037632708101E-2</v>
      </c>
      <c r="BH5" s="5">
        <v>2.8918338351632999E-2</v>
      </c>
      <c r="BI5" s="5">
        <v>3.09564448252642E-2</v>
      </c>
      <c r="BJ5" s="5">
        <v>3.2763913626413697E-2</v>
      </c>
      <c r="BK5" s="5">
        <v>3.6566631764095303E-2</v>
      </c>
      <c r="BL5" s="5">
        <v>4.5527555581233503E-2</v>
      </c>
      <c r="BM5" s="5">
        <v>5.9646462379814101E-2</v>
      </c>
      <c r="BN5" s="5">
        <v>7.3848165571169994E-2</v>
      </c>
      <c r="BO5" s="5">
        <v>8.0382301744139198E-2</v>
      </c>
      <c r="BP5" s="5">
        <v>7.3934741470731397E-2</v>
      </c>
      <c r="BQ5" s="5">
        <v>5.6018386989922397E-2</v>
      </c>
      <c r="BR5" s="5">
        <v>3.4950574779416703E-2</v>
      </c>
      <c r="BS5" s="5">
        <v>1.9040626381947701E-2</v>
      </c>
      <c r="BT5" s="5">
        <v>9.9649532940081394E-3</v>
      </c>
      <c r="BU5" s="5">
        <v>5.2422988836117301E-3</v>
      </c>
      <c r="BV5" s="5">
        <v>2.9864970465260702E-3</v>
      </c>
      <c r="BW5" s="5">
        <v>2.0988197414270799E-3</v>
      </c>
      <c r="BX5" s="5">
        <v>1.5898234918706501E-3</v>
      </c>
      <c r="BY5" s="5">
        <v>1.0538757359097599E-3</v>
      </c>
      <c r="BZ5" s="5">
        <v>4.4396140038418602E-4</v>
      </c>
      <c r="CA5" s="5">
        <v>1.81966257105625E-4</v>
      </c>
      <c r="CB5" s="5">
        <v>4.7978288710220403E-4</v>
      </c>
      <c r="CC5" s="5">
        <v>4.9339354945970404E-4</v>
      </c>
      <c r="CD5" s="5">
        <v>4.9339354945970404E-4</v>
      </c>
      <c r="CE5" s="5">
        <v>4.9339354945970404E-4</v>
      </c>
      <c r="CF5" s="5">
        <v>4.9339354945970404E-4</v>
      </c>
      <c r="CG5" s="5">
        <v>4.9339354945970404E-4</v>
      </c>
      <c r="CH5" s="5">
        <v>4.9339354945970404E-4</v>
      </c>
      <c r="CI5" s="5">
        <v>4.9339354945970404E-4</v>
      </c>
      <c r="CJ5" s="5">
        <v>4.9339354945970404E-4</v>
      </c>
      <c r="CK5" s="5">
        <v>4.9339354945970404E-4</v>
      </c>
      <c r="CL5" s="5">
        <v>4.9339354945970404E-4</v>
      </c>
      <c r="CM5" s="5">
        <v>4.9339354945970404E-4</v>
      </c>
      <c r="CN5" s="5">
        <v>4.9339354945970404E-4</v>
      </c>
    </row>
    <row r="6" spans="1:92" x14ac:dyDescent="0.25">
      <c r="A6" s="4">
        <v>1</v>
      </c>
      <c r="B6" s="5">
        <v>8.2714698426337704E-2</v>
      </c>
      <c r="C6" s="5">
        <v>8.3810477932180896E-2</v>
      </c>
      <c r="D6" s="5">
        <v>8.6561790594326296E-2</v>
      </c>
      <c r="E6" s="5">
        <v>9.0524520384412804E-2</v>
      </c>
      <c r="F6" s="5">
        <v>9.5688866819876095E-2</v>
      </c>
      <c r="G6" s="5">
        <v>0.101901100681292</v>
      </c>
      <c r="H6" s="5">
        <v>0.108463673160276</v>
      </c>
      <c r="I6" s="5">
        <v>0.114523087580143</v>
      </c>
      <c r="J6" s="5">
        <v>0.12016484014544</v>
      </c>
      <c r="K6" s="5">
        <v>0.126238098672667</v>
      </c>
      <c r="L6" s="5">
        <v>0.13391399873566201</v>
      </c>
      <c r="M6" s="5">
        <v>0.14430820712884099</v>
      </c>
      <c r="N6" s="5">
        <v>0.156578156461398</v>
      </c>
      <c r="O6" s="5">
        <v>0.168194420685255</v>
      </c>
      <c r="P6" s="5">
        <v>0.17779198493866599</v>
      </c>
      <c r="Q6" s="5">
        <v>0.18663738508536101</v>
      </c>
      <c r="R6" s="5">
        <v>0.196318230317194</v>
      </c>
      <c r="S6" s="5">
        <v>0.204684891569896</v>
      </c>
      <c r="T6" s="5">
        <v>0.20693435066020599</v>
      </c>
      <c r="U6" s="5">
        <v>0.20182117691596299</v>
      </c>
      <c r="V6" s="5">
        <v>0.193462385874026</v>
      </c>
      <c r="W6" s="5">
        <v>0.18678290658869001</v>
      </c>
      <c r="X6" s="5">
        <v>0.182788889355011</v>
      </c>
      <c r="Y6" s="5">
        <v>0.17895926599245299</v>
      </c>
      <c r="Z6" s="5">
        <v>0.17263785680688701</v>
      </c>
      <c r="AA6" s="5">
        <v>0.163220946994976</v>
      </c>
      <c r="AB6" s="5">
        <v>0.15204111088243299</v>
      </c>
      <c r="AC6" s="5">
        <v>0.14064146205424399</v>
      </c>
      <c r="AD6" s="5">
        <v>0.129468853855985</v>
      </c>
      <c r="AE6" s="5">
        <v>0.11817721525571601</v>
      </c>
      <c r="AF6" s="5">
        <v>0.106737267566586</v>
      </c>
      <c r="AG6" s="5">
        <v>9.5575121202976898E-2</v>
      </c>
      <c r="AH6" s="5">
        <v>8.5225666746056999E-2</v>
      </c>
      <c r="AI6" s="5">
        <v>7.6109699464644298E-2</v>
      </c>
      <c r="AJ6" s="5">
        <v>6.8453420637266907E-2</v>
      </c>
      <c r="AK6" s="5">
        <v>6.2247755878243202E-2</v>
      </c>
      <c r="AL6" s="5">
        <v>5.7262849749150198E-2</v>
      </c>
      <c r="AM6" s="5">
        <v>5.3178080808523799E-2</v>
      </c>
      <c r="AN6" s="5">
        <v>4.9656854502778902E-2</v>
      </c>
      <c r="AO6" s="5">
        <v>4.6109079778204498E-2</v>
      </c>
      <c r="AP6" s="5">
        <v>4.19913268725981E-2</v>
      </c>
      <c r="AQ6" s="5">
        <v>3.7257075216783397E-2</v>
      </c>
      <c r="AR6" s="5">
        <v>3.2535276585696403E-2</v>
      </c>
      <c r="AS6" s="5">
        <v>2.86661107014844E-2</v>
      </c>
      <c r="AT6" s="5">
        <v>2.6062714472776399E-2</v>
      </c>
      <c r="AU6" s="5">
        <v>2.4511818088939499E-2</v>
      </c>
      <c r="AV6" s="5">
        <v>2.3666785177162301E-2</v>
      </c>
      <c r="AW6" s="5">
        <v>2.3321149193887301E-2</v>
      </c>
      <c r="AX6" s="5">
        <v>2.3114702069746199E-2</v>
      </c>
      <c r="AY6" s="5">
        <v>2.25322987509891E-2</v>
      </c>
      <c r="AZ6" s="5">
        <v>2.1643074804800801E-2</v>
      </c>
      <c r="BA6" s="5">
        <v>2.1171083594715999E-2</v>
      </c>
      <c r="BB6" s="5">
        <v>2.1508204604866198E-2</v>
      </c>
      <c r="BC6" s="5">
        <v>2.2440854792607198E-2</v>
      </c>
      <c r="BD6" s="5">
        <v>2.3664280646601098E-2</v>
      </c>
      <c r="BE6" s="5">
        <v>2.50126928768502E-2</v>
      </c>
      <c r="BF6" s="5">
        <v>2.63591577077592E-2</v>
      </c>
      <c r="BG6" s="5">
        <v>2.7471020109035401E-2</v>
      </c>
      <c r="BH6" s="5">
        <v>2.8085399202512702E-2</v>
      </c>
      <c r="BI6" s="5">
        <v>2.8248242045960801E-2</v>
      </c>
      <c r="BJ6" s="5">
        <v>2.8868751486029302E-2</v>
      </c>
      <c r="BK6" s="5">
        <v>3.2139661622413301E-2</v>
      </c>
      <c r="BL6" s="5">
        <v>4.0277574320628E-2</v>
      </c>
      <c r="BM6" s="5">
        <v>5.2903543015604897E-2</v>
      </c>
      <c r="BN6" s="5">
        <v>6.5562281468461797E-2</v>
      </c>
      <c r="BO6" s="5">
        <v>7.16025048106817E-2</v>
      </c>
      <c r="BP6" s="5">
        <v>6.6614911476586103E-2</v>
      </c>
      <c r="BQ6" s="5">
        <v>5.1983690659815403E-2</v>
      </c>
      <c r="BR6" s="5">
        <v>3.4405359384060002E-2</v>
      </c>
      <c r="BS6" s="5">
        <v>2.0467697078928801E-2</v>
      </c>
      <c r="BT6" s="5">
        <v>1.2106256879740601E-2</v>
      </c>
      <c r="BU6" s="5">
        <v>7.8392354141701495E-3</v>
      </c>
      <c r="BV6" s="5">
        <v>5.73853332485695E-3</v>
      </c>
      <c r="BW6" s="5">
        <v>4.56140020812538E-3</v>
      </c>
      <c r="BX6" s="5">
        <v>3.7184194130654201E-3</v>
      </c>
      <c r="BY6" s="5">
        <v>2.9802285986400799E-3</v>
      </c>
      <c r="BZ6" s="5">
        <v>2.32508877072046E-3</v>
      </c>
      <c r="CA6" s="5">
        <v>1.88406320224075E-3</v>
      </c>
      <c r="CB6" s="5">
        <v>1.56833331389052E-3</v>
      </c>
      <c r="CC6" s="5">
        <v>1.2235151408430301E-3</v>
      </c>
      <c r="CD6" s="5">
        <v>1.0085658202624399E-3</v>
      </c>
      <c r="CE6" s="5">
        <v>1.0085658202624399E-3</v>
      </c>
      <c r="CF6" s="5">
        <v>1.0085658202624399E-3</v>
      </c>
      <c r="CG6" s="5">
        <v>1.0085658202624399E-3</v>
      </c>
      <c r="CH6" s="5">
        <v>1.0085658202624399E-3</v>
      </c>
      <c r="CI6" s="5">
        <v>1.0085658202624399E-3</v>
      </c>
      <c r="CJ6" s="5">
        <v>1.0085658202624399E-3</v>
      </c>
      <c r="CK6" s="5">
        <v>1.0085658202624399E-3</v>
      </c>
      <c r="CL6" s="5">
        <v>1.0085658202624399E-3</v>
      </c>
      <c r="CM6" s="5">
        <v>1.0085658202624399E-3</v>
      </c>
      <c r="CN6" s="5">
        <v>1.0085658202624399E-3</v>
      </c>
    </row>
    <row r="7" spans="1:92" x14ac:dyDescent="0.25">
      <c r="A7" s="4">
        <v>1</v>
      </c>
      <c r="B7" s="5">
        <v>9.1008139199288199E-2</v>
      </c>
      <c r="C7" s="5">
        <v>9.1574977230456406E-2</v>
      </c>
      <c r="D7" s="5">
        <v>9.3603270278853498E-2</v>
      </c>
      <c r="E7" s="5">
        <v>9.7245442282995601E-2</v>
      </c>
      <c r="F7" s="5">
        <v>0.102843846598263</v>
      </c>
      <c r="G7" s="5">
        <v>0.10999436952739799</v>
      </c>
      <c r="H7" s="5">
        <v>0.117289146862762</v>
      </c>
      <c r="I7" s="5">
        <v>0.123624860239711</v>
      </c>
      <c r="J7" s="5">
        <v>0.129178857948412</v>
      </c>
      <c r="K7" s="5">
        <v>0.13508598304903399</v>
      </c>
      <c r="L7" s="5">
        <v>0.142780630012661</v>
      </c>
      <c r="M7" s="5">
        <v>0.153219556890685</v>
      </c>
      <c r="N7" s="5">
        <v>0.16539348680494501</v>
      </c>
      <c r="O7" s="5">
        <v>0.17674173848192601</v>
      </c>
      <c r="P7" s="5">
        <v>0.18603636910749899</v>
      </c>
      <c r="Q7" s="5">
        <v>0.195053906382951</v>
      </c>
      <c r="R7" s="5">
        <v>0.20559613615365099</v>
      </c>
      <c r="S7" s="5">
        <v>0.214954111562487</v>
      </c>
      <c r="T7" s="5">
        <v>0.218143949175886</v>
      </c>
      <c r="U7" s="5">
        <v>0.21397395581276499</v>
      </c>
      <c r="V7" s="5">
        <v>0.206804194009575</v>
      </c>
      <c r="W7" s="5">
        <v>0.20172044530781799</v>
      </c>
      <c r="X7" s="5">
        <v>0.199409134057841</v>
      </c>
      <c r="Y7" s="5">
        <v>0.196854868065093</v>
      </c>
      <c r="Z7" s="5">
        <v>0.190994704636408</v>
      </c>
      <c r="AA7" s="5">
        <v>0.18103594440461501</v>
      </c>
      <c r="AB7" s="5">
        <v>0.168274634641952</v>
      </c>
      <c r="AC7" s="5">
        <v>0.15457039118659699</v>
      </c>
      <c r="AD7" s="5">
        <v>0.14110036438731599</v>
      </c>
      <c r="AE7" s="5">
        <v>0.12819160303888699</v>
      </c>
      <c r="AF7" s="5">
        <v>0.115859888009832</v>
      </c>
      <c r="AG7" s="5">
        <v>0.104321792549352</v>
      </c>
      <c r="AH7" s="5">
        <v>9.4094956156421494E-2</v>
      </c>
      <c r="AI7" s="5">
        <v>8.5444705463100998E-2</v>
      </c>
      <c r="AJ7" s="5">
        <v>7.8209188953048001E-2</v>
      </c>
      <c r="AK7" s="5">
        <v>7.2054898392234598E-2</v>
      </c>
      <c r="AL7" s="5">
        <v>6.6770161001263095E-2</v>
      </c>
      <c r="AM7" s="5">
        <v>6.2042405272524498E-2</v>
      </c>
      <c r="AN7" s="5">
        <v>5.7519566317021598E-2</v>
      </c>
      <c r="AO7" s="5">
        <v>5.2888541279913E-2</v>
      </c>
      <c r="AP7" s="5">
        <v>4.7853639247949602E-2</v>
      </c>
      <c r="AQ7" s="5">
        <v>4.2458628798492201E-2</v>
      </c>
      <c r="AR7" s="5">
        <v>3.7286306070928102E-2</v>
      </c>
      <c r="AS7" s="5">
        <v>3.3125708806695298E-2</v>
      </c>
      <c r="AT7" s="5">
        <v>3.03123057171019E-2</v>
      </c>
      <c r="AU7" s="5">
        <v>2.8595807644437601E-2</v>
      </c>
      <c r="AV7" s="5">
        <v>2.7640642000448301E-2</v>
      </c>
      <c r="AW7" s="5">
        <v>2.72434779976303E-2</v>
      </c>
      <c r="AX7" s="5">
        <v>2.6947174645419299E-2</v>
      </c>
      <c r="AY7" s="5">
        <v>2.61623580843942E-2</v>
      </c>
      <c r="AZ7" s="5">
        <v>2.4955742724607499E-2</v>
      </c>
      <c r="BA7" s="5">
        <v>2.4059209120577098E-2</v>
      </c>
      <c r="BB7" s="5">
        <v>2.4137700373093499E-2</v>
      </c>
      <c r="BC7" s="5">
        <v>2.5153581606697999E-2</v>
      </c>
      <c r="BD7" s="5">
        <v>2.6683451864965499E-2</v>
      </c>
      <c r="BE7" s="5">
        <v>2.8421805894050901E-2</v>
      </c>
      <c r="BF7" s="5">
        <v>3.0261415859528799E-2</v>
      </c>
      <c r="BG7" s="5">
        <v>3.1925536485696702E-2</v>
      </c>
      <c r="BH7" s="5">
        <v>3.2905450020306502E-2</v>
      </c>
      <c r="BI7" s="5">
        <v>3.3100476943350297E-2</v>
      </c>
      <c r="BJ7" s="5">
        <v>3.3679577345958799E-2</v>
      </c>
      <c r="BK7" s="5">
        <v>3.7509713547621303E-2</v>
      </c>
      <c r="BL7" s="5">
        <v>4.7487893799040497E-2</v>
      </c>
      <c r="BM7" s="5">
        <v>6.3181676000151302E-2</v>
      </c>
      <c r="BN7" s="5">
        <v>7.8923022606500401E-2</v>
      </c>
      <c r="BO7" s="5">
        <v>8.6276540460440296E-2</v>
      </c>
      <c r="BP7" s="5">
        <v>7.9599691987969401E-2</v>
      </c>
      <c r="BQ7" s="5">
        <v>6.0766631634591999E-2</v>
      </c>
      <c r="BR7" s="5">
        <v>3.8469186016197601E-2</v>
      </c>
      <c r="BS7" s="5">
        <v>2.1191349781514102E-2</v>
      </c>
      <c r="BT7" s="5">
        <v>1.12449914924378E-2</v>
      </c>
      <c r="BU7" s="5">
        <v>6.4264888133728701E-3</v>
      </c>
      <c r="BV7" s="5">
        <v>4.1730225326227204E-3</v>
      </c>
      <c r="BW7" s="5">
        <v>2.9831146020569202E-3</v>
      </c>
      <c r="BX7" s="5">
        <v>2.1934090353285902E-3</v>
      </c>
      <c r="BY7" s="5">
        <v>1.60060688002783E-3</v>
      </c>
      <c r="BZ7" s="5">
        <v>1.1640760026027899E-3</v>
      </c>
      <c r="CA7" s="5">
        <v>9.0786472509424602E-4</v>
      </c>
      <c r="CB7" s="5">
        <v>7.5082203919491495E-4</v>
      </c>
      <c r="CC7" s="5">
        <v>5.84740903444613E-4</v>
      </c>
      <c r="CD7" s="5">
        <v>4.3763420669972901E-4</v>
      </c>
      <c r="CE7" s="5">
        <v>4.3763420669972901E-4</v>
      </c>
      <c r="CF7" s="5">
        <v>4.3763420669972901E-4</v>
      </c>
      <c r="CG7" s="5">
        <v>4.3763420669972901E-4</v>
      </c>
      <c r="CH7" s="5">
        <v>4.3763420669972901E-4</v>
      </c>
      <c r="CI7" s="5">
        <v>4.3763420669972901E-4</v>
      </c>
      <c r="CJ7" s="5">
        <v>4.3763420669972901E-4</v>
      </c>
      <c r="CK7" s="5">
        <v>4.3763420669972901E-4</v>
      </c>
      <c r="CL7" s="5">
        <v>4.3763420669972901E-4</v>
      </c>
      <c r="CM7" s="5">
        <v>4.3763420669972901E-4</v>
      </c>
      <c r="CN7" s="5">
        <v>4.3763420669972901E-4</v>
      </c>
    </row>
    <row r="8" spans="1:92" x14ac:dyDescent="0.25">
      <c r="A8" s="4">
        <v>1</v>
      </c>
      <c r="B8" s="5">
        <v>0.12670576061328701</v>
      </c>
      <c r="C8" s="5">
        <v>0.13058750626399501</v>
      </c>
      <c r="D8" s="5">
        <v>0.13391913591962201</v>
      </c>
      <c r="E8" s="5">
        <v>0.13998164229183199</v>
      </c>
      <c r="F8" s="5">
        <v>0.15148153885221199</v>
      </c>
      <c r="G8" s="5">
        <v>0.164137815076805</v>
      </c>
      <c r="H8" s="5">
        <v>0.174766334158136</v>
      </c>
      <c r="I8" s="5">
        <v>0.18352057967837901</v>
      </c>
      <c r="J8" s="5">
        <v>0.19105113225349499</v>
      </c>
      <c r="K8" s="5">
        <v>0.198397453997397</v>
      </c>
      <c r="L8" s="5">
        <v>0.20789715118310401</v>
      </c>
      <c r="M8" s="5">
        <v>0.22140629525747399</v>
      </c>
      <c r="N8" s="5">
        <v>0.23704879630962</v>
      </c>
      <c r="O8" s="5">
        <v>0.25084905383303102</v>
      </c>
      <c r="P8" s="5">
        <v>0.26151163357322299</v>
      </c>
      <c r="Q8" s="5">
        <v>0.27045672279307698</v>
      </c>
      <c r="R8" s="5">
        <v>0.27906748213536903</v>
      </c>
      <c r="S8" s="5">
        <v>0.28524061297589298</v>
      </c>
      <c r="T8" s="5">
        <v>0.28349272031193301</v>
      </c>
      <c r="U8" s="5">
        <v>0.27253840095543302</v>
      </c>
      <c r="V8" s="5">
        <v>0.258060981547303</v>
      </c>
      <c r="W8" s="5">
        <v>0.24667616808920501</v>
      </c>
      <c r="X8" s="5">
        <v>0.23873894149876701</v>
      </c>
      <c r="Y8" s="5">
        <v>0.23031846400978501</v>
      </c>
      <c r="Z8" s="5">
        <v>0.21903936382388201</v>
      </c>
      <c r="AA8" s="5">
        <v>0.205807035677888</v>
      </c>
      <c r="AB8" s="5">
        <v>0.193489331757008</v>
      </c>
      <c r="AC8" s="5">
        <v>0.18464234309580099</v>
      </c>
      <c r="AD8" s="5">
        <v>0.178205159398823</v>
      </c>
      <c r="AE8" s="5">
        <v>0.17119820300792499</v>
      </c>
      <c r="AF8" s="5">
        <v>0.16191491993013299</v>
      </c>
      <c r="AG8" s="5">
        <v>0.15044802391933801</v>
      </c>
      <c r="AH8" s="5">
        <v>0.13854986503111599</v>
      </c>
      <c r="AI8" s="5">
        <v>0.12742937264780901</v>
      </c>
      <c r="AJ8" s="5">
        <v>0.117291439865161</v>
      </c>
      <c r="AK8" s="5">
        <v>0.10838516441590899</v>
      </c>
      <c r="AL8" s="5">
        <v>0.100548095102638</v>
      </c>
      <c r="AM8" s="5">
        <v>9.3438853165277905E-2</v>
      </c>
      <c r="AN8" s="5">
        <v>8.6944037093218102E-2</v>
      </c>
      <c r="AO8" s="5">
        <v>8.0619404963422306E-2</v>
      </c>
      <c r="AP8" s="5">
        <v>7.3680650867643097E-2</v>
      </c>
      <c r="AQ8" s="5">
        <v>6.6414659274737706E-2</v>
      </c>
      <c r="AR8" s="5">
        <v>5.9837587946516099E-2</v>
      </c>
      <c r="AS8" s="5">
        <v>5.4288419285024703E-2</v>
      </c>
      <c r="AT8" s="5">
        <v>4.94412924466315E-2</v>
      </c>
      <c r="AU8" s="5">
        <v>4.4983281440054798E-2</v>
      </c>
      <c r="AV8" s="5">
        <v>4.1242092938404702E-2</v>
      </c>
      <c r="AW8" s="5">
        <v>3.8570761643426002E-2</v>
      </c>
      <c r="AX8" s="5">
        <v>3.6398708725144502E-2</v>
      </c>
      <c r="AY8" s="5">
        <v>3.4608662446284202E-2</v>
      </c>
      <c r="AZ8" s="5">
        <v>3.4104240040492798E-2</v>
      </c>
      <c r="BA8" s="5">
        <v>3.5545872161359203E-2</v>
      </c>
      <c r="BB8" s="5">
        <v>3.8578816029973803E-2</v>
      </c>
      <c r="BC8" s="5">
        <v>4.2555945454640698E-2</v>
      </c>
      <c r="BD8" s="5">
        <v>4.63533617810621E-2</v>
      </c>
      <c r="BE8" s="5">
        <v>4.8979605799252701E-2</v>
      </c>
      <c r="BF8" s="5">
        <v>5.0840207881369198E-2</v>
      </c>
      <c r="BG8" s="5">
        <v>5.2153142474025797E-2</v>
      </c>
      <c r="BH8" s="5">
        <v>5.2392142444791998E-2</v>
      </c>
      <c r="BI8" s="5">
        <v>5.2679100771652401E-2</v>
      </c>
      <c r="BJ8" s="5">
        <v>5.5858236631224203E-2</v>
      </c>
      <c r="BK8" s="5">
        <v>6.5383833715211795E-2</v>
      </c>
      <c r="BL8" s="5">
        <v>8.4417804603543201E-2</v>
      </c>
      <c r="BM8" s="5">
        <v>0.11161816923767599</v>
      </c>
      <c r="BN8" s="5">
        <v>0.137177414204642</v>
      </c>
      <c r="BO8" s="5">
        <v>0.14820452912863799</v>
      </c>
      <c r="BP8" s="5">
        <v>0.138232356705659</v>
      </c>
      <c r="BQ8" s="5">
        <v>0.11022868077483799</v>
      </c>
      <c r="BR8" s="5">
        <v>7.45640111942278E-2</v>
      </c>
      <c r="BS8" s="5">
        <v>4.3942513839092499E-2</v>
      </c>
      <c r="BT8" s="5">
        <v>2.4085905589176001E-2</v>
      </c>
      <c r="BU8" s="5">
        <v>1.32910804914917E-2</v>
      </c>
      <c r="BV8" s="5">
        <v>7.9370169034143796E-3</v>
      </c>
      <c r="BW8" s="5">
        <v>5.3555885372535399E-3</v>
      </c>
      <c r="BX8" s="5">
        <v>4.0209909369660398E-3</v>
      </c>
      <c r="BY8" s="5">
        <v>3.0914846545719299E-3</v>
      </c>
      <c r="BZ8" s="5">
        <v>2.3850331457319499E-3</v>
      </c>
      <c r="CA8" s="5">
        <v>1.93711459561791E-3</v>
      </c>
      <c r="CB8" s="5">
        <v>1.61427498003285E-3</v>
      </c>
      <c r="CC8" s="5">
        <v>1.4036876347025601E-3</v>
      </c>
      <c r="CD8" s="5">
        <v>1.52315141231302E-3</v>
      </c>
      <c r="CE8" s="5">
        <v>1.52315141231302E-3</v>
      </c>
      <c r="CF8" s="5">
        <v>1.52315141231302E-3</v>
      </c>
      <c r="CG8" s="5">
        <v>1.52315141231302E-3</v>
      </c>
      <c r="CH8" s="5">
        <v>1.52315141231302E-3</v>
      </c>
      <c r="CI8" s="5">
        <v>1.52315141231302E-3</v>
      </c>
      <c r="CJ8" s="5">
        <v>1.52315141231302E-3</v>
      </c>
      <c r="CK8" s="5">
        <v>1.52315141231302E-3</v>
      </c>
      <c r="CL8" s="5">
        <v>1.52315141231302E-3</v>
      </c>
      <c r="CM8" s="5">
        <v>1.52315141231302E-3</v>
      </c>
      <c r="CN8" s="5">
        <v>1.52315141231302E-3</v>
      </c>
    </row>
    <row r="9" spans="1:92" x14ac:dyDescent="0.25">
      <c r="A9" s="4">
        <v>1</v>
      </c>
      <c r="B9" s="5">
        <v>0.111146880416822</v>
      </c>
      <c r="C9" s="5">
        <v>0.109992925090677</v>
      </c>
      <c r="D9" s="5">
        <v>0.111455962577007</v>
      </c>
      <c r="E9" s="5">
        <v>0.11466579834867199</v>
      </c>
      <c r="F9" s="5">
        <v>0.11893039800496701</v>
      </c>
      <c r="G9" s="5">
        <v>0.124037091251124</v>
      </c>
      <c r="H9" s="5">
        <v>0.12906181358913099</v>
      </c>
      <c r="I9" s="5">
        <v>0.13336738241353699</v>
      </c>
      <c r="J9" s="5">
        <v>0.13702542557370201</v>
      </c>
      <c r="K9" s="5">
        <v>0.14118783181505901</v>
      </c>
      <c r="L9" s="5">
        <v>0.14747899536499501</v>
      </c>
      <c r="M9" s="5">
        <v>0.15662775313548899</v>
      </c>
      <c r="N9" s="5">
        <v>0.167269691151091</v>
      </c>
      <c r="O9" s="5">
        <v>0.17677436109453101</v>
      </c>
      <c r="P9" s="5">
        <v>0.18389847969133599</v>
      </c>
      <c r="Q9" s="5">
        <v>0.19022588862169701</v>
      </c>
      <c r="R9" s="5">
        <v>0.19720298473433401</v>
      </c>
      <c r="S9" s="5">
        <v>0.20219798178304799</v>
      </c>
      <c r="T9" s="5">
        <v>0.20052266289426801</v>
      </c>
      <c r="U9" s="5">
        <v>0.19140358856532799</v>
      </c>
      <c r="V9" s="5">
        <v>0.17950187775454499</v>
      </c>
      <c r="W9" s="5">
        <v>0.169679479994893</v>
      </c>
      <c r="X9" s="5">
        <v>0.16288705966887801</v>
      </c>
      <c r="Y9" s="5">
        <v>0.15739823958705701</v>
      </c>
      <c r="Z9" s="5">
        <v>0.15097402404301399</v>
      </c>
      <c r="AA9" s="5">
        <v>0.14295022784908101</v>
      </c>
      <c r="AB9" s="5">
        <v>0.13406915136112399</v>
      </c>
      <c r="AC9" s="5">
        <v>0.1248878643998</v>
      </c>
      <c r="AD9" s="5">
        <v>0.115337363211422</v>
      </c>
      <c r="AE9" s="5">
        <v>0.10537637353448</v>
      </c>
      <c r="AF9" s="5">
        <v>9.5313901342413201E-2</v>
      </c>
      <c r="AG9" s="5">
        <v>8.5708031365504797E-2</v>
      </c>
      <c r="AH9" s="5">
        <v>7.7079613051974402E-2</v>
      </c>
      <c r="AI9" s="5">
        <v>6.9711215213137098E-2</v>
      </c>
      <c r="AJ9" s="5">
        <v>6.3586436872033802E-2</v>
      </c>
      <c r="AK9" s="5">
        <v>5.8564450630288999E-2</v>
      </c>
      <c r="AL9" s="5">
        <v>5.4407767282399301E-2</v>
      </c>
      <c r="AM9" s="5">
        <v>5.0771007382303598E-2</v>
      </c>
      <c r="AN9" s="5">
        <v>4.73893535159393E-2</v>
      </c>
      <c r="AO9" s="5">
        <v>4.3994668696465698E-2</v>
      </c>
      <c r="AP9" s="5">
        <v>4.0264653278832101E-2</v>
      </c>
      <c r="AQ9" s="5">
        <v>3.6196447883664398E-2</v>
      </c>
      <c r="AR9" s="5">
        <v>3.2166784583200797E-2</v>
      </c>
      <c r="AS9" s="5">
        <v>2.86275070012636E-2</v>
      </c>
      <c r="AT9" s="5">
        <v>2.57969386090857E-2</v>
      </c>
      <c r="AU9" s="5">
        <v>2.37182660287657E-2</v>
      </c>
      <c r="AV9" s="5">
        <v>2.24267135659292E-2</v>
      </c>
      <c r="AW9" s="5">
        <v>2.1748850303096898E-2</v>
      </c>
      <c r="AX9" s="5">
        <v>2.14344835600223E-2</v>
      </c>
      <c r="AY9" s="5">
        <v>2.1208529901747201E-2</v>
      </c>
      <c r="AZ9" s="5">
        <v>2.10238271418282E-2</v>
      </c>
      <c r="BA9" s="5">
        <v>2.1294004185439599E-2</v>
      </c>
      <c r="BB9" s="5">
        <v>2.23139211035767E-2</v>
      </c>
      <c r="BC9" s="5">
        <v>2.3777481670469801E-2</v>
      </c>
      <c r="BD9" s="5">
        <v>2.5181333797533002E-2</v>
      </c>
      <c r="BE9" s="5">
        <v>2.6425881933171001E-2</v>
      </c>
      <c r="BF9" s="5">
        <v>2.76982610628351E-2</v>
      </c>
      <c r="BG9" s="5">
        <v>2.90275627517898E-2</v>
      </c>
      <c r="BH9" s="5">
        <v>3.0269689443373899E-2</v>
      </c>
      <c r="BI9" s="5">
        <v>3.1558399289940801E-2</v>
      </c>
      <c r="BJ9" s="5">
        <v>3.3638541991822798E-2</v>
      </c>
      <c r="BK9" s="5">
        <v>3.8276775019991598E-2</v>
      </c>
      <c r="BL9" s="5">
        <v>4.7569526203164403E-2</v>
      </c>
      <c r="BM9" s="5">
        <v>6.0854868181576198E-2</v>
      </c>
      <c r="BN9" s="5">
        <v>7.2953274819144903E-2</v>
      </c>
      <c r="BO9" s="5">
        <v>7.6811224205808201E-2</v>
      </c>
      <c r="BP9" s="5">
        <v>6.8942247527822603E-2</v>
      </c>
      <c r="BQ9" s="5">
        <v>5.22074711715379E-2</v>
      </c>
      <c r="BR9" s="5">
        <v>3.36708237218196E-2</v>
      </c>
      <c r="BS9" s="5">
        <v>1.9515606675141101E-2</v>
      </c>
      <c r="BT9" s="5">
        <v>1.1181552664876099E-2</v>
      </c>
      <c r="BU9" s="5">
        <v>6.8851938886771496E-3</v>
      </c>
      <c r="BV9" s="5">
        <v>4.6861079296885702E-3</v>
      </c>
      <c r="BW9" s="5">
        <v>3.4131198823764098E-3</v>
      </c>
      <c r="BX9" s="5">
        <v>2.52655251566087E-3</v>
      </c>
      <c r="BY9" s="5">
        <v>1.82104442763698E-3</v>
      </c>
      <c r="BZ9" s="5">
        <v>1.2394546669349401E-3</v>
      </c>
      <c r="CA9" s="5">
        <v>7.3322823700339298E-4</v>
      </c>
      <c r="CB9" s="5">
        <v>3.4842118567967901E-4</v>
      </c>
      <c r="CC9" s="5">
        <v>2.3388680562891399E-5</v>
      </c>
      <c r="CD9" s="5">
        <v>2.3388680562891399E-5</v>
      </c>
      <c r="CE9" s="5">
        <v>2.3388680562891399E-5</v>
      </c>
      <c r="CF9" s="5">
        <v>2.3388680562891399E-5</v>
      </c>
      <c r="CG9" s="5">
        <v>2.3388680562891399E-5</v>
      </c>
      <c r="CH9" s="5">
        <v>2.3388680562891399E-5</v>
      </c>
      <c r="CI9" s="5">
        <v>2.3388680562891399E-5</v>
      </c>
      <c r="CJ9" s="5">
        <v>2.3388680562891399E-5</v>
      </c>
      <c r="CK9" s="5">
        <v>2.3388680562891399E-5</v>
      </c>
      <c r="CL9" s="5">
        <v>2.3388680562891399E-5</v>
      </c>
      <c r="CM9" s="5">
        <v>2.3388680562891399E-5</v>
      </c>
      <c r="CN9" s="5">
        <v>2.3388680562891399E-5</v>
      </c>
    </row>
    <row r="10" spans="1:92" x14ac:dyDescent="0.25">
      <c r="A10" s="4">
        <v>2</v>
      </c>
      <c r="B10" s="5">
        <v>0.15905642062146899</v>
      </c>
      <c r="C10" s="5">
        <v>0.15284991318541899</v>
      </c>
      <c r="D10" s="5">
        <v>0.15151575057055899</v>
      </c>
      <c r="E10" s="5">
        <v>0.15360033169257201</v>
      </c>
      <c r="F10" s="5">
        <v>0.15718098557403601</v>
      </c>
      <c r="G10" s="5">
        <v>0.162184289568717</v>
      </c>
      <c r="H10" s="5">
        <v>0.16817908682740701</v>
      </c>
      <c r="I10" s="5">
        <v>0.17222232229182199</v>
      </c>
      <c r="J10" s="5">
        <v>0.174239027936995</v>
      </c>
      <c r="K10" s="5">
        <v>0.177040480135639</v>
      </c>
      <c r="L10" s="5">
        <v>0.183215497476091</v>
      </c>
      <c r="M10" s="5">
        <v>0.19400219849064501</v>
      </c>
      <c r="N10" s="5">
        <v>0.207831779129802</v>
      </c>
      <c r="O10" s="5">
        <v>0.22048227415688701</v>
      </c>
      <c r="P10" s="5">
        <v>0.22981681594525</v>
      </c>
      <c r="Q10" s="5">
        <v>0.238533901971996</v>
      </c>
      <c r="R10" s="5">
        <v>0.24898098038129099</v>
      </c>
      <c r="S10" s="5">
        <v>0.25722961371906</v>
      </c>
      <c r="T10" s="5">
        <v>0.25647325144304001</v>
      </c>
      <c r="U10" s="5">
        <v>0.244645854923774</v>
      </c>
      <c r="V10" s="5">
        <v>0.22729793023650999</v>
      </c>
      <c r="W10" s="5">
        <v>0.21339447264355699</v>
      </c>
      <c r="X10" s="5">
        <v>0.20604868369489199</v>
      </c>
      <c r="Y10" s="5">
        <v>0.20102914337768499</v>
      </c>
      <c r="Z10" s="5">
        <v>0.193890154101373</v>
      </c>
      <c r="AA10" s="5">
        <v>0.18375047024273999</v>
      </c>
      <c r="AB10" s="5">
        <v>0.17249503692334001</v>
      </c>
      <c r="AC10" s="5">
        <v>0.162112714833825</v>
      </c>
      <c r="AD10" s="5">
        <v>0.15287709953960399</v>
      </c>
      <c r="AE10" s="5">
        <v>0.14334336884854201</v>
      </c>
      <c r="AF10" s="5">
        <v>0.13235153839876701</v>
      </c>
      <c r="AG10" s="5">
        <v>0.120263814911655</v>
      </c>
      <c r="AH10" s="5">
        <v>0.10868100177561001</v>
      </c>
      <c r="AI10" s="5">
        <v>9.8910945460449401E-2</v>
      </c>
      <c r="AJ10" s="5">
        <v>9.1423467249390405E-2</v>
      </c>
      <c r="AK10" s="5">
        <v>8.6178401307532196E-2</v>
      </c>
      <c r="AL10" s="5">
        <v>8.2683224751000498E-2</v>
      </c>
      <c r="AM10" s="5">
        <v>8.0206886899457E-2</v>
      </c>
      <c r="AN10" s="5">
        <v>7.8003596181216703E-2</v>
      </c>
      <c r="AO10" s="5">
        <v>7.4844360316547398E-2</v>
      </c>
      <c r="AP10" s="5">
        <v>6.9900396880171398E-2</v>
      </c>
      <c r="AQ10" s="5">
        <v>6.3285862335499696E-2</v>
      </c>
      <c r="AR10" s="5">
        <v>5.5549701342921101E-2</v>
      </c>
      <c r="AS10" s="5">
        <v>4.7743704615741699E-2</v>
      </c>
      <c r="AT10" s="5">
        <v>4.0636881165938998E-2</v>
      </c>
      <c r="AU10" s="5">
        <v>3.45267017813434E-2</v>
      </c>
      <c r="AV10" s="5">
        <v>2.9855973560706899E-2</v>
      </c>
      <c r="AW10" s="5">
        <v>2.7006321851426499E-2</v>
      </c>
      <c r="AX10" s="5">
        <v>2.5542978381039302E-2</v>
      </c>
      <c r="AY10" s="5">
        <v>2.4733323736093899E-2</v>
      </c>
      <c r="AZ10" s="5">
        <v>2.4695142917876001E-2</v>
      </c>
      <c r="BA10" s="5">
        <v>2.5847491535051101E-2</v>
      </c>
      <c r="BB10" s="5">
        <v>2.7819941836529499E-2</v>
      </c>
      <c r="BC10" s="5">
        <v>3.0226202851857498E-2</v>
      </c>
      <c r="BD10" s="5">
        <v>3.2787218046664499E-2</v>
      </c>
      <c r="BE10" s="5">
        <v>3.5090814102391399E-2</v>
      </c>
      <c r="BF10" s="5">
        <v>3.7233959608311502E-2</v>
      </c>
      <c r="BG10" s="5">
        <v>3.9119329753961402E-2</v>
      </c>
      <c r="BH10" s="5">
        <v>4.0643379370933097E-2</v>
      </c>
      <c r="BI10" s="5">
        <v>4.2037624814323701E-2</v>
      </c>
      <c r="BJ10" s="5">
        <v>4.4574184481611198E-2</v>
      </c>
      <c r="BK10" s="5">
        <v>5.1129257146165397E-2</v>
      </c>
      <c r="BL10" s="5">
        <v>6.4555017343023102E-2</v>
      </c>
      <c r="BM10" s="5">
        <v>8.3550521564392299E-2</v>
      </c>
      <c r="BN10" s="5">
        <v>0.101125185086193</v>
      </c>
      <c r="BO10" s="5">
        <v>0.10837105074912499</v>
      </c>
      <c r="BP10" s="5">
        <v>9.9782598483839094E-2</v>
      </c>
      <c r="BQ10" s="5">
        <v>7.7320028926472495E-2</v>
      </c>
      <c r="BR10" s="5">
        <v>5.0588737848962298E-2</v>
      </c>
      <c r="BS10" s="5">
        <v>2.93441622531838E-2</v>
      </c>
      <c r="BT10" s="5">
        <v>1.6514427544647398E-2</v>
      </c>
      <c r="BU10" s="5">
        <v>9.8655169014216903E-3</v>
      </c>
      <c r="BV10" s="5">
        <v>6.5979073663476702E-3</v>
      </c>
      <c r="BW10" s="5">
        <v>4.9719301850325399E-3</v>
      </c>
      <c r="BX10" s="5">
        <v>3.9486418533470598E-3</v>
      </c>
      <c r="BY10" s="5">
        <v>3.0463137587849499E-3</v>
      </c>
      <c r="BZ10" s="5">
        <v>2.2087107555358101E-3</v>
      </c>
      <c r="CA10" s="5">
        <v>1.3558253692205599E-3</v>
      </c>
      <c r="CB10" s="5">
        <v>8.0254803971003099E-4</v>
      </c>
      <c r="CC10" s="5">
        <v>6.6604694616997895E-4</v>
      </c>
      <c r="CD10" s="5">
        <v>3.9614649749186698E-4</v>
      </c>
      <c r="CE10" s="5">
        <v>3.9614649749186698E-4</v>
      </c>
      <c r="CF10" s="5">
        <v>3.9614649749186698E-4</v>
      </c>
      <c r="CG10" s="5">
        <v>3.9614649749186698E-4</v>
      </c>
      <c r="CH10" s="5">
        <v>3.9614649749186698E-4</v>
      </c>
      <c r="CI10" s="5">
        <v>3.9614649749186698E-4</v>
      </c>
      <c r="CJ10" s="5">
        <v>3.9614649749186698E-4</v>
      </c>
      <c r="CK10" s="5">
        <v>3.9614649749186698E-4</v>
      </c>
      <c r="CL10" s="5">
        <v>3.9614649749186698E-4</v>
      </c>
      <c r="CM10" s="5">
        <v>3.9614649749186698E-4</v>
      </c>
      <c r="CN10" s="5">
        <v>3.9614649749186698E-4</v>
      </c>
    </row>
    <row r="11" spans="1:92" x14ac:dyDescent="0.25">
      <c r="A11" s="4">
        <v>2</v>
      </c>
      <c r="B11" s="5">
        <v>0.14096037137756101</v>
      </c>
      <c r="C11" s="5">
        <v>0.130679967182673</v>
      </c>
      <c r="D11" s="5">
        <v>0.12650368521034899</v>
      </c>
      <c r="E11" s="5">
        <v>0.12681121469864201</v>
      </c>
      <c r="F11" s="5">
        <v>0.128394319523714</v>
      </c>
      <c r="G11" s="5">
        <v>0.12927648066014799</v>
      </c>
      <c r="H11" s="5">
        <v>0.130812835991788</v>
      </c>
      <c r="I11" s="5">
        <v>0.132283890421006</v>
      </c>
      <c r="J11" s="5">
        <v>0.13307099008235801</v>
      </c>
      <c r="K11" s="5">
        <v>0.134995692336318</v>
      </c>
      <c r="L11" s="5">
        <v>0.13967356423143701</v>
      </c>
      <c r="M11" s="5">
        <v>0.14816387392274299</v>
      </c>
      <c r="N11" s="5">
        <v>0.15960593426415001</v>
      </c>
      <c r="O11" s="5">
        <v>0.17037009165391101</v>
      </c>
      <c r="P11" s="5">
        <v>0.17824215772299001</v>
      </c>
      <c r="Q11" s="5">
        <v>0.185209621098778</v>
      </c>
      <c r="R11" s="5">
        <v>0.193888527177424</v>
      </c>
      <c r="S11" s="5">
        <v>0.20185379311034099</v>
      </c>
      <c r="T11" s="5">
        <v>0.202947575872513</v>
      </c>
      <c r="U11" s="5">
        <v>0.19551295775810201</v>
      </c>
      <c r="V11" s="5">
        <v>0.18457118481331999</v>
      </c>
      <c r="W11" s="5">
        <v>0.17613498260326799</v>
      </c>
      <c r="X11" s="5">
        <v>0.17141054952520701</v>
      </c>
      <c r="Y11" s="5">
        <v>0.16744082146811301</v>
      </c>
      <c r="Z11" s="5">
        <v>0.16091957663689499</v>
      </c>
      <c r="AA11" s="5">
        <v>0.15106666493773499</v>
      </c>
      <c r="AB11" s="5">
        <v>0.140173414828165</v>
      </c>
      <c r="AC11" s="5">
        <v>0.130471642689028</v>
      </c>
      <c r="AD11" s="5">
        <v>0.122038096691862</v>
      </c>
      <c r="AE11" s="5">
        <v>0.11396108383442</v>
      </c>
      <c r="AF11" s="5">
        <v>0.105525973116378</v>
      </c>
      <c r="AG11" s="5">
        <v>9.6441875881480704E-2</v>
      </c>
      <c r="AH11" s="5">
        <v>8.7347268381821996E-2</v>
      </c>
      <c r="AI11" s="5">
        <v>7.9255156335389904E-2</v>
      </c>
      <c r="AJ11" s="5">
        <v>7.2652997582680207E-2</v>
      </c>
      <c r="AK11" s="5">
        <v>6.7332610144236499E-2</v>
      </c>
      <c r="AL11" s="5">
        <v>6.2738250955718403E-2</v>
      </c>
      <c r="AM11" s="5">
        <v>5.8406225710453903E-2</v>
      </c>
      <c r="AN11" s="5">
        <v>5.4345381536111098E-2</v>
      </c>
      <c r="AO11" s="5">
        <v>5.0464673913643197E-2</v>
      </c>
      <c r="AP11" s="5">
        <v>4.6609164793921402E-2</v>
      </c>
      <c r="AQ11" s="5">
        <v>4.2715046937050402E-2</v>
      </c>
      <c r="AR11" s="5">
        <v>3.89251173624676E-2</v>
      </c>
      <c r="AS11" s="5">
        <v>3.5609258318404502E-2</v>
      </c>
      <c r="AT11" s="5">
        <v>3.2672027205613498E-2</v>
      </c>
      <c r="AU11" s="5">
        <v>2.9832764425509199E-2</v>
      </c>
      <c r="AV11" s="5">
        <v>2.73017857153568E-2</v>
      </c>
      <c r="AW11" s="5">
        <v>2.5311919796695101E-2</v>
      </c>
      <c r="AX11" s="5">
        <v>2.37275790710719E-2</v>
      </c>
      <c r="AY11" s="5">
        <v>2.2523294027537399E-2</v>
      </c>
      <c r="AZ11" s="5">
        <v>2.2011324445785501E-2</v>
      </c>
      <c r="BA11" s="5">
        <v>2.2704296028340201E-2</v>
      </c>
      <c r="BB11" s="5">
        <v>2.45742317384588E-2</v>
      </c>
      <c r="BC11" s="5">
        <v>2.6991599032512699E-2</v>
      </c>
      <c r="BD11" s="5">
        <v>2.9382765446669401E-2</v>
      </c>
      <c r="BE11" s="5">
        <v>3.14484406494848E-2</v>
      </c>
      <c r="BF11" s="5">
        <v>3.3201353031986902E-2</v>
      </c>
      <c r="BG11" s="5">
        <v>3.4572612256911002E-2</v>
      </c>
      <c r="BH11" s="5">
        <v>3.5264031058093198E-2</v>
      </c>
      <c r="BI11" s="5">
        <v>3.5706379751932499E-2</v>
      </c>
      <c r="BJ11" s="5">
        <v>3.7482662822245098E-2</v>
      </c>
      <c r="BK11" s="5">
        <v>4.3400287850652801E-2</v>
      </c>
      <c r="BL11" s="5">
        <v>5.5866590470404397E-2</v>
      </c>
      <c r="BM11" s="5">
        <v>7.3517778444850301E-2</v>
      </c>
      <c r="BN11" s="5">
        <v>8.9705272443209402E-2</v>
      </c>
      <c r="BO11" s="5">
        <v>9.6038210638893506E-2</v>
      </c>
      <c r="BP11" s="5">
        <v>8.80157700269045E-2</v>
      </c>
      <c r="BQ11" s="5">
        <v>6.7810156278632905E-2</v>
      </c>
      <c r="BR11" s="5">
        <v>4.36602215714968E-2</v>
      </c>
      <c r="BS11" s="5">
        <v>2.4463132505631799E-2</v>
      </c>
      <c r="BT11" s="5">
        <v>1.31284879816301E-2</v>
      </c>
      <c r="BU11" s="5">
        <v>7.5055812771522203E-3</v>
      </c>
      <c r="BV11" s="5">
        <v>4.5882830692469999E-3</v>
      </c>
      <c r="BW11" s="5">
        <v>2.8080519665668198E-3</v>
      </c>
      <c r="BX11" s="5">
        <v>1.8662145828699499E-3</v>
      </c>
      <c r="BY11" s="5">
        <v>1.41268293083942E-3</v>
      </c>
      <c r="BZ11" s="5">
        <v>1.1084500432419801E-3</v>
      </c>
      <c r="CA11" s="5">
        <v>8.21109017799045E-4</v>
      </c>
      <c r="CB11" s="5">
        <v>5.5820040112599105E-4</v>
      </c>
      <c r="CC11" s="5">
        <v>3.1020253016139399E-4</v>
      </c>
      <c r="CD11" s="5">
        <v>1.84994588403197E-4</v>
      </c>
      <c r="CE11" s="5">
        <v>1.84994588403197E-4</v>
      </c>
      <c r="CF11" s="5">
        <v>1.84994588403197E-4</v>
      </c>
      <c r="CG11" s="5">
        <v>1.84994588403197E-4</v>
      </c>
      <c r="CH11" s="5">
        <v>1.84994588403197E-4</v>
      </c>
      <c r="CI11" s="5">
        <v>1.84994588403197E-4</v>
      </c>
      <c r="CJ11" s="5">
        <v>1.84994588403197E-4</v>
      </c>
      <c r="CK11" s="5">
        <v>1.84994588403197E-4</v>
      </c>
      <c r="CL11" s="5">
        <v>1.84994588403197E-4</v>
      </c>
      <c r="CM11" s="5">
        <v>1.84994588403197E-4</v>
      </c>
      <c r="CN11" s="5">
        <v>1.84994588403197E-4</v>
      </c>
    </row>
    <row r="12" spans="1:92" x14ac:dyDescent="0.25">
      <c r="A12" s="4">
        <v>2</v>
      </c>
      <c r="B12" s="5">
        <v>0.18165298792665599</v>
      </c>
      <c r="C12" s="5">
        <v>0.17637880418705301</v>
      </c>
      <c r="D12" s="5">
        <v>0.17488397307693401</v>
      </c>
      <c r="E12" s="5">
        <v>0.17706465560162299</v>
      </c>
      <c r="F12" s="5">
        <v>0.18312183929468301</v>
      </c>
      <c r="G12" s="5">
        <v>0.19206131866669901</v>
      </c>
      <c r="H12" s="5">
        <v>0.199851363307432</v>
      </c>
      <c r="I12" s="5">
        <v>0.20510071295847501</v>
      </c>
      <c r="J12" s="5">
        <v>0.20797802200538201</v>
      </c>
      <c r="K12" s="5">
        <v>0.21120571036538899</v>
      </c>
      <c r="L12" s="5">
        <v>0.21681227129679301</v>
      </c>
      <c r="M12" s="5">
        <v>0.22621115110162901</v>
      </c>
      <c r="N12" s="5">
        <v>0.23675288546013701</v>
      </c>
      <c r="O12" s="5">
        <v>0.246360222185811</v>
      </c>
      <c r="P12" s="5">
        <v>0.25270800985103198</v>
      </c>
      <c r="Q12" s="5">
        <v>0.25641268343388501</v>
      </c>
      <c r="R12" s="5">
        <v>0.26017520311365999</v>
      </c>
      <c r="S12" s="5">
        <v>0.26208914743205303</v>
      </c>
      <c r="T12" s="5">
        <v>0.25724298914375399</v>
      </c>
      <c r="U12" s="5">
        <v>0.24634602030609301</v>
      </c>
      <c r="V12" s="5">
        <v>0.23457884807727999</v>
      </c>
      <c r="W12" s="5">
        <v>0.22531430836611499</v>
      </c>
      <c r="X12" s="5">
        <v>0.21743663979641201</v>
      </c>
      <c r="Y12" s="5">
        <v>0.207499457989862</v>
      </c>
      <c r="Z12" s="5">
        <v>0.19390615904095601</v>
      </c>
      <c r="AA12" s="5">
        <v>0.178250447280762</v>
      </c>
      <c r="AB12" s="5">
        <v>0.16326678926655799</v>
      </c>
      <c r="AC12" s="5">
        <v>0.152323141757991</v>
      </c>
      <c r="AD12" s="5">
        <v>0.14672780295249199</v>
      </c>
      <c r="AE12" s="5">
        <v>0.14280702437475301</v>
      </c>
      <c r="AF12" s="5">
        <v>0.13563998564913801</v>
      </c>
      <c r="AG12" s="5">
        <v>0.124597752666205</v>
      </c>
      <c r="AH12" s="5">
        <v>0.112144522993105</v>
      </c>
      <c r="AI12" s="5">
        <v>0.10010196680261001</v>
      </c>
      <c r="AJ12" s="5">
        <v>8.9324899117246795E-2</v>
      </c>
      <c r="AK12" s="5">
        <v>8.0232263603394902E-2</v>
      </c>
      <c r="AL12" s="5">
        <v>7.27759698027549E-2</v>
      </c>
      <c r="AM12" s="5">
        <v>6.6856152633903307E-2</v>
      </c>
      <c r="AN12" s="5">
        <v>6.1784266667739798E-2</v>
      </c>
      <c r="AO12" s="5">
        <v>5.6670057298822199E-2</v>
      </c>
      <c r="AP12" s="5">
        <v>5.1010202841024102E-2</v>
      </c>
      <c r="AQ12" s="5">
        <v>4.5282660104690002E-2</v>
      </c>
      <c r="AR12" s="5">
        <v>3.9680847352150397E-2</v>
      </c>
      <c r="AS12" s="5">
        <v>3.4968115907535999E-2</v>
      </c>
      <c r="AT12" s="5">
        <v>3.1582308149181698E-2</v>
      </c>
      <c r="AU12" s="5">
        <v>2.9205970855194899E-2</v>
      </c>
      <c r="AV12" s="5">
        <v>2.7630450442710199E-2</v>
      </c>
      <c r="AW12" s="5">
        <v>2.6263303974893501E-2</v>
      </c>
      <c r="AX12" s="5">
        <v>2.4911527818328501E-2</v>
      </c>
      <c r="AY12" s="5">
        <v>2.41706825475261E-2</v>
      </c>
      <c r="AZ12" s="5">
        <v>2.4168958223666701E-2</v>
      </c>
      <c r="BA12" s="5">
        <v>2.5052942693391901E-2</v>
      </c>
      <c r="BB12" s="5">
        <v>2.7300114111230699E-2</v>
      </c>
      <c r="BC12" s="5">
        <v>3.0317841779174199E-2</v>
      </c>
      <c r="BD12" s="5">
        <v>3.2840485052795201E-2</v>
      </c>
      <c r="BE12" s="5">
        <v>3.45373875584521E-2</v>
      </c>
      <c r="BF12" s="5">
        <v>3.5772501147105902E-2</v>
      </c>
      <c r="BG12" s="5">
        <v>3.6333130641478299E-2</v>
      </c>
      <c r="BH12" s="5">
        <v>3.6098573414724597E-2</v>
      </c>
      <c r="BI12" s="5">
        <v>3.6315140264119798E-2</v>
      </c>
      <c r="BJ12" s="5">
        <v>3.9047669060096601E-2</v>
      </c>
      <c r="BK12" s="5">
        <v>4.6388290389615103E-2</v>
      </c>
      <c r="BL12" s="5">
        <v>5.9800960102445198E-2</v>
      </c>
      <c r="BM12" s="5">
        <v>7.7727006275487606E-2</v>
      </c>
      <c r="BN12" s="5">
        <v>9.4082096179448294E-2</v>
      </c>
      <c r="BO12" s="5">
        <v>0.10126383036684</v>
      </c>
      <c r="BP12" s="5">
        <v>9.4788750468957295E-2</v>
      </c>
      <c r="BQ12" s="5">
        <v>7.6308012704902603E-2</v>
      </c>
      <c r="BR12" s="5">
        <v>5.21510537873245E-2</v>
      </c>
      <c r="BS12" s="5">
        <v>3.0919669421807398E-2</v>
      </c>
      <c r="BT12" s="5">
        <v>1.7720206716505201E-2</v>
      </c>
      <c r="BU12" s="5">
        <v>1.1264278734614599E-2</v>
      </c>
      <c r="BV12" s="5">
        <v>7.8537447199497502E-3</v>
      </c>
      <c r="BW12" s="5">
        <v>5.5306790158740401E-3</v>
      </c>
      <c r="BX12" s="5">
        <v>4.0070866181323101E-3</v>
      </c>
      <c r="BY12" s="5">
        <v>2.9368592041513599E-3</v>
      </c>
      <c r="BZ12" s="5">
        <v>1.9271111526397099E-3</v>
      </c>
      <c r="CA12" s="5">
        <v>1.1309094768492201E-3</v>
      </c>
      <c r="CB12" s="5">
        <v>3.17893900030239E-4</v>
      </c>
      <c r="CC12" s="5">
        <v>1.5242627832016099E-4</v>
      </c>
      <c r="CD12" s="5">
        <v>4.2365558068673399E-4</v>
      </c>
      <c r="CE12" s="5">
        <v>4.2365558068673399E-4</v>
      </c>
      <c r="CF12" s="5">
        <v>4.2365558068673399E-4</v>
      </c>
      <c r="CG12" s="5">
        <v>4.2365558068673399E-4</v>
      </c>
      <c r="CH12" s="5">
        <v>4.2365558068673399E-4</v>
      </c>
      <c r="CI12" s="5">
        <v>4.2365558068673399E-4</v>
      </c>
      <c r="CJ12" s="5">
        <v>4.2365558068673399E-4</v>
      </c>
      <c r="CK12" s="5">
        <v>4.2365558068673399E-4</v>
      </c>
      <c r="CL12" s="5">
        <v>4.2365558068673399E-4</v>
      </c>
      <c r="CM12" s="5">
        <v>4.2365558068673399E-4</v>
      </c>
      <c r="CN12" s="5">
        <v>4.2365558068673399E-4</v>
      </c>
    </row>
    <row r="13" spans="1:92" x14ac:dyDescent="0.25">
      <c r="A13" s="4">
        <v>2</v>
      </c>
      <c r="B13" s="5">
        <v>0.166104795348372</v>
      </c>
      <c r="C13" s="5">
        <v>0.15213735659800401</v>
      </c>
      <c r="D13" s="5">
        <v>0.14617893662891801</v>
      </c>
      <c r="E13" s="5">
        <v>0.145193858016157</v>
      </c>
      <c r="F13" s="5">
        <v>0.14697140087907701</v>
      </c>
      <c r="G13" s="5">
        <v>0.15015094867437201</v>
      </c>
      <c r="H13" s="5">
        <v>0.15369884232463499</v>
      </c>
      <c r="I13" s="5">
        <v>0.157068516249773</v>
      </c>
      <c r="J13" s="5">
        <v>0.16044413236989799</v>
      </c>
      <c r="K13" s="5">
        <v>0.16475673378293301</v>
      </c>
      <c r="L13" s="5">
        <v>0.171012240264559</v>
      </c>
      <c r="M13" s="5">
        <v>0.179104909512914</v>
      </c>
      <c r="N13" s="5">
        <v>0.18733518112984601</v>
      </c>
      <c r="O13" s="5">
        <v>0.19349326411266801</v>
      </c>
      <c r="P13" s="5">
        <v>0.19719393720143</v>
      </c>
      <c r="Q13" s="5">
        <v>0.20080976192793701</v>
      </c>
      <c r="R13" s="5">
        <v>0.20562329899297799</v>
      </c>
      <c r="S13" s="5">
        <v>0.20910702668575201</v>
      </c>
      <c r="T13" s="5">
        <v>0.20716786277192001</v>
      </c>
      <c r="U13" s="5">
        <v>0.19958524766718599</v>
      </c>
      <c r="V13" s="5">
        <v>0.19082254396776899</v>
      </c>
      <c r="W13" s="5">
        <v>0.18461934200482899</v>
      </c>
      <c r="X13" s="5">
        <v>0.18020557315039201</v>
      </c>
      <c r="Y13" s="5">
        <v>0.17473634387117501</v>
      </c>
      <c r="Z13" s="5">
        <v>0.16686621859787101</v>
      </c>
      <c r="AA13" s="5">
        <v>0.15728316421452701</v>
      </c>
      <c r="AB13" s="5">
        <v>0.14731563488497301</v>
      </c>
      <c r="AC13" s="5">
        <v>0.13794517762062999</v>
      </c>
      <c r="AD13" s="5">
        <v>0.12916386832229501</v>
      </c>
      <c r="AE13" s="5">
        <v>0.12022161093412</v>
      </c>
      <c r="AF13" s="5">
        <v>0.11076483111711199</v>
      </c>
      <c r="AG13" s="5">
        <v>0.101185865063008</v>
      </c>
      <c r="AH13" s="5">
        <v>9.21147843492367E-2</v>
      </c>
      <c r="AI13" s="5">
        <v>8.40497869436619E-2</v>
      </c>
      <c r="AJ13" s="5">
        <v>7.7009387611979299E-2</v>
      </c>
      <c r="AK13" s="5">
        <v>7.0746402758184307E-2</v>
      </c>
      <c r="AL13" s="5">
        <v>6.5030814173706195E-2</v>
      </c>
      <c r="AM13" s="5">
        <v>5.9753587931151202E-2</v>
      </c>
      <c r="AN13" s="5">
        <v>5.4723097882858202E-2</v>
      </c>
      <c r="AO13" s="5">
        <v>4.95937368205367E-2</v>
      </c>
      <c r="AP13" s="5">
        <v>4.4313237647761003E-2</v>
      </c>
      <c r="AQ13" s="5">
        <v>3.9374880317437098E-2</v>
      </c>
      <c r="AR13" s="5">
        <v>3.5272038589746701E-2</v>
      </c>
      <c r="AS13" s="5">
        <v>3.2314163601167498E-2</v>
      </c>
      <c r="AT13" s="5">
        <v>3.05428622056193E-2</v>
      </c>
      <c r="AU13" s="5">
        <v>2.9750645239680702E-2</v>
      </c>
      <c r="AV13" s="5">
        <v>2.9768394160112802E-2</v>
      </c>
      <c r="AW13" s="5">
        <v>3.0152693874306299E-2</v>
      </c>
      <c r="AX13" s="5">
        <v>3.0203555855298998E-2</v>
      </c>
      <c r="AY13" s="5">
        <v>2.9633921836820398E-2</v>
      </c>
      <c r="AZ13" s="5">
        <v>2.9033165703294499E-2</v>
      </c>
      <c r="BA13" s="5">
        <v>2.9399132834078499E-2</v>
      </c>
      <c r="BB13" s="5">
        <v>3.09139910300626E-2</v>
      </c>
      <c r="BC13" s="5">
        <v>3.2924055405526002E-2</v>
      </c>
      <c r="BD13" s="5">
        <v>3.4742657378080397E-2</v>
      </c>
      <c r="BE13" s="5">
        <v>3.6177092098929997E-2</v>
      </c>
      <c r="BF13" s="5">
        <v>3.7427994471530501E-2</v>
      </c>
      <c r="BG13" s="5">
        <v>3.83152810663469E-2</v>
      </c>
      <c r="BH13" s="5">
        <v>3.8477598209270998E-2</v>
      </c>
      <c r="BI13" s="5">
        <v>3.8631931462109297E-2</v>
      </c>
      <c r="BJ13" s="5">
        <v>4.1021604133943297E-2</v>
      </c>
      <c r="BK13" s="5">
        <v>4.8621439336159103E-2</v>
      </c>
      <c r="BL13" s="5">
        <v>6.3169653993304806E-2</v>
      </c>
      <c r="BM13" s="5">
        <v>8.1795992570488293E-2</v>
      </c>
      <c r="BN13" s="5">
        <v>9.6369872030680107E-2</v>
      </c>
      <c r="BO13" s="5">
        <v>9.8848370727517801E-2</v>
      </c>
      <c r="BP13" s="5">
        <v>8.6866102598015499E-2</v>
      </c>
      <c r="BQ13" s="5">
        <v>6.5235477562055694E-2</v>
      </c>
      <c r="BR13" s="5">
        <v>4.27565751877041E-2</v>
      </c>
      <c r="BS13" s="5">
        <v>2.6032836554224802E-2</v>
      </c>
      <c r="BT13" s="5">
        <v>1.6204574891982401E-2</v>
      </c>
      <c r="BU13" s="5">
        <v>1.11110637673917E-2</v>
      </c>
      <c r="BV13" s="5">
        <v>8.2727969728411E-3</v>
      </c>
      <c r="BW13" s="5">
        <v>6.28477097311956E-3</v>
      </c>
      <c r="BX13" s="5">
        <v>4.7519506299849102E-3</v>
      </c>
      <c r="BY13" s="5">
        <v>3.5416179907760601E-3</v>
      </c>
      <c r="BZ13" s="5">
        <v>2.74712522164965E-3</v>
      </c>
      <c r="CA13" s="5">
        <v>2.2801539028781698E-3</v>
      </c>
      <c r="CB13" s="5">
        <v>1.8792784396433301E-3</v>
      </c>
      <c r="CC13" s="5">
        <v>1.58403934777054E-3</v>
      </c>
      <c r="CD13" s="5">
        <v>1.4242287882744601E-3</v>
      </c>
      <c r="CE13" s="5">
        <v>1.4242287882744601E-3</v>
      </c>
      <c r="CF13" s="5">
        <v>1.4242287882744601E-3</v>
      </c>
      <c r="CG13" s="5">
        <v>1.4242287882744601E-3</v>
      </c>
      <c r="CH13" s="5">
        <v>1.4242287882744601E-3</v>
      </c>
      <c r="CI13" s="5">
        <v>1.4242287882744601E-3</v>
      </c>
      <c r="CJ13" s="5">
        <v>1.4242287882744601E-3</v>
      </c>
      <c r="CK13" s="5">
        <v>1.4242287882744601E-3</v>
      </c>
      <c r="CL13" s="5">
        <v>1.4242287882744601E-3</v>
      </c>
      <c r="CM13" s="5">
        <v>1.4242287882744601E-3</v>
      </c>
      <c r="CN13" s="5">
        <v>1.4242287882744601E-3</v>
      </c>
    </row>
    <row r="14" spans="1:92" x14ac:dyDescent="0.25">
      <c r="A14" s="4">
        <v>3</v>
      </c>
      <c r="B14" s="5">
        <v>0.171778784973764</v>
      </c>
      <c r="C14" s="5">
        <v>0.152565944016405</v>
      </c>
      <c r="D14" s="5">
        <v>0.14310623550604301</v>
      </c>
      <c r="E14" s="5">
        <v>0.139251942206567</v>
      </c>
      <c r="F14" s="5">
        <v>0.137546822415059</v>
      </c>
      <c r="G14" s="5">
        <v>0.13728582173090201</v>
      </c>
      <c r="H14" s="5">
        <v>0.136787493761092</v>
      </c>
      <c r="I14" s="5">
        <v>0.13445745509200799</v>
      </c>
      <c r="J14" s="5">
        <v>0.13186440613448799</v>
      </c>
      <c r="K14" s="5">
        <v>0.13144014510679999</v>
      </c>
      <c r="L14" s="5">
        <v>0.134940908746427</v>
      </c>
      <c r="M14" s="5">
        <v>0.14265678970298901</v>
      </c>
      <c r="N14" s="5">
        <v>0.152763464686822</v>
      </c>
      <c r="O14" s="5">
        <v>0.16262283315768</v>
      </c>
      <c r="P14" s="5">
        <v>0.17069834740430601</v>
      </c>
      <c r="Q14" s="5">
        <v>0.17832818533785</v>
      </c>
      <c r="R14" s="5">
        <v>0.18765026003245</v>
      </c>
      <c r="S14" s="5">
        <v>0.19636912759390501</v>
      </c>
      <c r="T14" s="5">
        <v>0.198745088155342</v>
      </c>
      <c r="U14" s="5">
        <v>0.193109554333116</v>
      </c>
      <c r="V14" s="5">
        <v>0.18411717987722001</v>
      </c>
      <c r="W14" s="5">
        <v>0.17717045707462301</v>
      </c>
      <c r="X14" s="5">
        <v>0.17338760257195199</v>
      </c>
      <c r="Y14" s="5">
        <v>0.17059572648809701</v>
      </c>
      <c r="Z14" s="5">
        <v>0.16583726766784701</v>
      </c>
      <c r="AA14" s="5">
        <v>0.15810634574270599</v>
      </c>
      <c r="AB14" s="5">
        <v>0.14893784038441499</v>
      </c>
      <c r="AC14" s="5">
        <v>0.139942958842763</v>
      </c>
      <c r="AD14" s="5">
        <v>0.13101931603934999</v>
      </c>
      <c r="AE14" s="5">
        <v>0.12147968411620599</v>
      </c>
      <c r="AF14" s="5">
        <v>0.111515863015404</v>
      </c>
      <c r="AG14" s="5">
        <v>0.10165504154180301</v>
      </c>
      <c r="AH14" s="5">
        <v>9.2554997045659004E-2</v>
      </c>
      <c r="AI14" s="5">
        <v>8.4646644121297507E-2</v>
      </c>
      <c r="AJ14" s="5">
        <v>7.8111993317783401E-2</v>
      </c>
      <c r="AK14" s="5">
        <v>7.2629764564996396E-2</v>
      </c>
      <c r="AL14" s="5">
        <v>6.7594115469746599E-2</v>
      </c>
      <c r="AM14" s="5">
        <v>6.2783883834983997E-2</v>
      </c>
      <c r="AN14" s="5">
        <v>5.81394573549937E-2</v>
      </c>
      <c r="AO14" s="5">
        <v>5.3489634799609498E-2</v>
      </c>
      <c r="AP14" s="5">
        <v>4.8707432158778603E-2</v>
      </c>
      <c r="AQ14" s="5">
        <v>4.3893592377240699E-2</v>
      </c>
      <c r="AR14" s="5">
        <v>3.9360624077963501E-2</v>
      </c>
      <c r="AS14" s="5">
        <v>3.5469692146135698E-2</v>
      </c>
      <c r="AT14" s="5">
        <v>3.2490387199112201E-2</v>
      </c>
      <c r="AU14" s="5">
        <v>3.0272885346051302E-2</v>
      </c>
      <c r="AV14" s="5">
        <v>2.8716518788745999E-2</v>
      </c>
      <c r="AW14" s="5">
        <v>2.77192685579985E-2</v>
      </c>
      <c r="AX14" s="5">
        <v>2.7052509194765099E-2</v>
      </c>
      <c r="AY14" s="5">
        <v>2.6547197341632699E-2</v>
      </c>
      <c r="AZ14" s="5">
        <v>2.6294223304032398E-2</v>
      </c>
      <c r="BA14" s="5">
        <v>2.6910875322885601E-2</v>
      </c>
      <c r="BB14" s="5">
        <v>2.8727764047338299E-2</v>
      </c>
      <c r="BC14" s="5">
        <v>3.12365446729179E-2</v>
      </c>
      <c r="BD14" s="5">
        <v>3.3607581589621197E-2</v>
      </c>
      <c r="BE14" s="5">
        <v>3.5595801527388303E-2</v>
      </c>
      <c r="BF14" s="5">
        <v>3.7607362615825E-2</v>
      </c>
      <c r="BG14" s="5">
        <v>3.9622969750692003E-2</v>
      </c>
      <c r="BH14" s="5">
        <v>4.12308726575321E-2</v>
      </c>
      <c r="BI14" s="5">
        <v>4.2442960463352601E-2</v>
      </c>
      <c r="BJ14" s="5">
        <v>4.4272718647274098E-2</v>
      </c>
      <c r="BK14" s="5">
        <v>4.9466145337384297E-2</v>
      </c>
      <c r="BL14" s="5">
        <v>6.0975966949834301E-2</v>
      </c>
      <c r="BM14" s="5">
        <v>7.7808192672619306E-2</v>
      </c>
      <c r="BN14" s="5">
        <v>9.3247113526211803E-2</v>
      </c>
      <c r="BO14" s="5">
        <v>9.8933153266868301E-2</v>
      </c>
      <c r="BP14" s="5">
        <v>9.0176910268354102E-2</v>
      </c>
      <c r="BQ14" s="5">
        <v>6.9240779462121094E-2</v>
      </c>
      <c r="BR14" s="5">
        <v>4.4869299025743201E-2</v>
      </c>
      <c r="BS14" s="5">
        <v>2.5561621187550499E-2</v>
      </c>
      <c r="BT14" s="5">
        <v>1.3975019465612699E-2</v>
      </c>
      <c r="BU14" s="5">
        <v>8.0636280619973393E-3</v>
      </c>
      <c r="BV14" s="5">
        <v>4.9330887242787797E-3</v>
      </c>
      <c r="BW14" s="5">
        <v>3.1219260769862001E-3</v>
      </c>
      <c r="BX14" s="5">
        <v>2.1765947816253599E-3</v>
      </c>
      <c r="BY14" s="5">
        <v>1.6760450619820501E-3</v>
      </c>
      <c r="BZ14" s="5">
        <v>1.3087603225874799E-3</v>
      </c>
      <c r="CA14" s="5">
        <v>1.0011036412107899E-3</v>
      </c>
      <c r="CB14" s="5">
        <v>7.0309713046898497E-4</v>
      </c>
      <c r="CC14" s="5">
        <v>4.5144328742637599E-4</v>
      </c>
      <c r="CD14" s="5">
        <v>3.3043422653528798E-4</v>
      </c>
      <c r="CE14" s="5">
        <v>3.3043422653528798E-4</v>
      </c>
      <c r="CF14" s="5">
        <v>3.3043422653528798E-4</v>
      </c>
      <c r="CG14" s="5">
        <v>3.3043422653528798E-4</v>
      </c>
      <c r="CH14" s="5">
        <v>3.3043422653528798E-4</v>
      </c>
      <c r="CI14" s="5">
        <v>3.3043422653528798E-4</v>
      </c>
      <c r="CJ14" s="5">
        <v>3.3043422653528798E-4</v>
      </c>
      <c r="CK14" s="5">
        <v>3.3043422653528798E-4</v>
      </c>
      <c r="CL14" s="5">
        <v>3.3043422653528798E-4</v>
      </c>
      <c r="CM14" s="5">
        <v>3.3043422653528798E-4</v>
      </c>
      <c r="CN14" s="5">
        <v>3.3043422653528798E-4</v>
      </c>
    </row>
    <row r="15" spans="1:92" x14ac:dyDescent="0.25">
      <c r="A15" s="4">
        <v>3</v>
      </c>
      <c r="B15" s="5">
        <v>0.20997235323630001</v>
      </c>
      <c r="C15" s="5">
        <v>0.19118415232806199</v>
      </c>
      <c r="D15" s="5">
        <v>0.18135622067304299</v>
      </c>
      <c r="E15" s="5">
        <v>0.17704137385761801</v>
      </c>
      <c r="F15" s="5">
        <v>0.17566143263771899</v>
      </c>
      <c r="G15" s="5">
        <v>0.175854590141787</v>
      </c>
      <c r="H15" s="5">
        <v>0.176209909458063</v>
      </c>
      <c r="I15" s="5">
        <v>0.17616118153705901</v>
      </c>
      <c r="J15" s="5">
        <v>0.176924806155381</v>
      </c>
      <c r="K15" s="5">
        <v>0.179135964189161</v>
      </c>
      <c r="L15" s="5">
        <v>0.18342520850077401</v>
      </c>
      <c r="M15" s="5">
        <v>0.19006546726746401</v>
      </c>
      <c r="N15" s="5">
        <v>0.197164221485784</v>
      </c>
      <c r="O15" s="5">
        <v>0.20260294711525201</v>
      </c>
      <c r="P15" s="5">
        <v>0.20624106682674201</v>
      </c>
      <c r="Q15" s="5">
        <v>0.20985683636125499</v>
      </c>
      <c r="R15" s="5">
        <v>0.21387515641441401</v>
      </c>
      <c r="S15" s="5">
        <v>0.21567496870022801</v>
      </c>
      <c r="T15" s="5">
        <v>0.21195494479263799</v>
      </c>
      <c r="U15" s="5">
        <v>0.20324017360803301</v>
      </c>
      <c r="V15" s="5">
        <v>0.19379690103596101</v>
      </c>
      <c r="W15" s="5">
        <v>0.186526647418219</v>
      </c>
      <c r="X15" s="5">
        <v>0.18027296625095701</v>
      </c>
      <c r="Y15" s="5">
        <v>0.17277627425650999</v>
      </c>
      <c r="Z15" s="5">
        <v>0.163410526552657</v>
      </c>
      <c r="AA15" s="5">
        <v>0.15329867657167801</v>
      </c>
      <c r="AB15" s="5">
        <v>0.14388601210694099</v>
      </c>
      <c r="AC15" s="5">
        <v>0.13563371482675701</v>
      </c>
      <c r="AD15" s="5">
        <v>0.127292752709251</v>
      </c>
      <c r="AE15" s="5">
        <v>0.117247693939765</v>
      </c>
      <c r="AF15" s="5">
        <v>0.105655303066332</v>
      </c>
      <c r="AG15" s="5">
        <v>9.3766448354847307E-2</v>
      </c>
      <c r="AH15" s="5">
        <v>8.2628076708264206E-2</v>
      </c>
      <c r="AI15" s="5">
        <v>7.3028092597474004E-2</v>
      </c>
      <c r="AJ15" s="5">
        <v>6.5091476377686294E-2</v>
      </c>
      <c r="AK15" s="5">
        <v>5.8430945616198798E-2</v>
      </c>
      <c r="AL15" s="5">
        <v>5.2705293432715003E-2</v>
      </c>
      <c r="AM15" s="5">
        <v>4.7788909077063103E-2</v>
      </c>
      <c r="AN15" s="5">
        <v>4.34299349957398E-2</v>
      </c>
      <c r="AO15" s="5">
        <v>3.9234739468683201E-2</v>
      </c>
      <c r="AP15" s="5">
        <v>3.5030578791967103E-2</v>
      </c>
      <c r="AQ15" s="5">
        <v>3.1189549033303801E-2</v>
      </c>
      <c r="AR15" s="5">
        <v>2.80197355516324E-2</v>
      </c>
      <c r="AS15" s="5">
        <v>2.5669223695505099E-2</v>
      </c>
      <c r="AT15" s="5">
        <v>2.4237612768037299E-2</v>
      </c>
      <c r="AU15" s="5">
        <v>2.3624288625954198E-2</v>
      </c>
      <c r="AV15" s="5">
        <v>2.3668132525134399E-2</v>
      </c>
      <c r="AW15" s="5">
        <v>2.4011090122668201E-2</v>
      </c>
      <c r="AX15" s="5">
        <v>2.4102651061074998E-2</v>
      </c>
      <c r="AY15" s="5">
        <v>2.3844531944512099E-2</v>
      </c>
      <c r="AZ15" s="5">
        <v>2.3705199879223701E-2</v>
      </c>
      <c r="BA15" s="5">
        <v>2.42931045712108E-2</v>
      </c>
      <c r="BB15" s="5">
        <v>2.5632060664699099E-2</v>
      </c>
      <c r="BC15" s="5">
        <v>2.7263755891100101E-2</v>
      </c>
      <c r="BD15" s="5">
        <v>2.8761277947592801E-2</v>
      </c>
      <c r="BE15" s="5">
        <v>3.0037687560900202E-2</v>
      </c>
      <c r="BF15" s="5">
        <v>3.1291790428703101E-2</v>
      </c>
      <c r="BG15" s="5">
        <v>3.2352529490399198E-2</v>
      </c>
      <c r="BH15" s="5">
        <v>3.2998864195284E-2</v>
      </c>
      <c r="BI15" s="5">
        <v>3.37327233938121E-2</v>
      </c>
      <c r="BJ15" s="5">
        <v>3.6176536971189298E-2</v>
      </c>
      <c r="BK15" s="5">
        <v>4.2908896520153401E-2</v>
      </c>
      <c r="BL15" s="5">
        <v>5.5448701441562699E-2</v>
      </c>
      <c r="BM15" s="5">
        <v>7.12721240555583E-2</v>
      </c>
      <c r="BN15" s="5">
        <v>8.3500568378760798E-2</v>
      </c>
      <c r="BO15" s="5">
        <v>8.5126330409914699E-2</v>
      </c>
      <c r="BP15" s="5">
        <v>7.4077385035929699E-2</v>
      </c>
      <c r="BQ15" s="5">
        <v>5.4864271440281297E-2</v>
      </c>
      <c r="BR15" s="5">
        <v>3.5460799485221801E-2</v>
      </c>
      <c r="BS15" s="5">
        <v>2.1244961986688501E-2</v>
      </c>
      <c r="BT15" s="5">
        <v>1.2768314609581201E-2</v>
      </c>
      <c r="BU15" s="5">
        <v>8.1899299027067898E-3</v>
      </c>
      <c r="BV15" s="5">
        <v>5.6252489299191003E-3</v>
      </c>
      <c r="BW15" s="5">
        <v>4.04555086076769E-3</v>
      </c>
      <c r="BX15" s="5">
        <v>3.0366767979405902E-3</v>
      </c>
      <c r="BY15" s="5">
        <v>2.38255672128761E-3</v>
      </c>
      <c r="BZ15" s="5">
        <v>1.9874658441911999E-3</v>
      </c>
      <c r="CA15" s="5">
        <v>1.6052787888863199E-3</v>
      </c>
      <c r="CB15" s="5">
        <v>1.21815875823139E-3</v>
      </c>
      <c r="CC15" s="5">
        <v>1.0439735178520799E-3</v>
      </c>
      <c r="CD15" s="5">
        <v>8.7054057185094002E-4</v>
      </c>
      <c r="CE15" s="5">
        <v>8.7054057185094002E-4</v>
      </c>
      <c r="CF15" s="5">
        <v>8.7054057185094002E-4</v>
      </c>
      <c r="CG15" s="5">
        <v>8.7054057185094002E-4</v>
      </c>
      <c r="CH15" s="5">
        <v>8.7054057185094002E-4</v>
      </c>
      <c r="CI15" s="5">
        <v>8.7054057185094002E-4</v>
      </c>
      <c r="CJ15" s="5">
        <v>8.7054057185094002E-4</v>
      </c>
      <c r="CK15" s="5">
        <v>8.7054057185094002E-4</v>
      </c>
      <c r="CL15" s="5">
        <v>8.7054057185094002E-4</v>
      </c>
      <c r="CM15" s="5">
        <v>8.7054057185094002E-4</v>
      </c>
      <c r="CN15" s="5">
        <v>8.7054057185094002E-4</v>
      </c>
    </row>
    <row r="16" spans="1:92" x14ac:dyDescent="0.25">
      <c r="A16" s="4">
        <v>3</v>
      </c>
      <c r="B16" s="5">
        <v>0.20084715678708301</v>
      </c>
      <c r="C16" s="5">
        <v>0.18222985171019199</v>
      </c>
      <c r="D16" s="5">
        <v>0.17318869701327</v>
      </c>
      <c r="E16" s="5">
        <v>0.17019530967492899</v>
      </c>
      <c r="F16" s="5">
        <v>0.17077717177942101</v>
      </c>
      <c r="G16" s="5">
        <v>0.1734819329401</v>
      </c>
      <c r="H16" s="5">
        <v>0.17674271128254099</v>
      </c>
      <c r="I16" s="5">
        <v>0.18005454742987301</v>
      </c>
      <c r="J16" s="5">
        <v>0.18374980714453401</v>
      </c>
      <c r="K16" s="5">
        <v>0.18775439949988099</v>
      </c>
      <c r="L16" s="5">
        <v>0.19298314756538801</v>
      </c>
      <c r="M16" s="5">
        <v>0.19976545604440801</v>
      </c>
      <c r="N16" s="5">
        <v>0.20622222880954899</v>
      </c>
      <c r="O16" s="5">
        <v>0.21044965328964499</v>
      </c>
      <c r="P16" s="5">
        <v>0.21293512856065799</v>
      </c>
      <c r="Q16" s="5">
        <v>0.21543826777165601</v>
      </c>
      <c r="R16" s="5">
        <v>0.21821817431007401</v>
      </c>
      <c r="S16" s="5">
        <v>0.219600648787553</v>
      </c>
      <c r="T16" s="5">
        <v>0.216409187732932</v>
      </c>
      <c r="U16" s="5">
        <v>0.20810632009859001</v>
      </c>
      <c r="V16" s="5">
        <v>0.198656287830558</v>
      </c>
      <c r="W16" s="5">
        <v>0.191397174979164</v>
      </c>
      <c r="X16" s="5">
        <v>0.18541088923235299</v>
      </c>
      <c r="Y16" s="5">
        <v>0.17804246659078499</v>
      </c>
      <c r="Z16" s="5">
        <v>0.16835705944075099</v>
      </c>
      <c r="AA16" s="5">
        <v>0.15768220725681201</v>
      </c>
      <c r="AB16" s="5">
        <v>0.14773279696029601</v>
      </c>
      <c r="AC16" s="5">
        <v>0.13925787035100501</v>
      </c>
      <c r="AD16" s="5">
        <v>0.13157685605450001</v>
      </c>
      <c r="AE16" s="5">
        <v>0.12326920638104399</v>
      </c>
      <c r="AF16" s="5">
        <v>0.1137931685818</v>
      </c>
      <c r="AG16" s="5">
        <v>0.103731397080342</v>
      </c>
      <c r="AH16" s="5">
        <v>9.3881714435623306E-2</v>
      </c>
      <c r="AI16" s="5">
        <v>8.4840338524810696E-2</v>
      </c>
      <c r="AJ16" s="5">
        <v>7.6849048173520507E-2</v>
      </c>
      <c r="AK16" s="5">
        <v>6.9850561968666403E-2</v>
      </c>
      <c r="AL16" s="5">
        <v>6.3606685969365806E-2</v>
      </c>
      <c r="AM16" s="5">
        <v>5.7975983016023802E-2</v>
      </c>
      <c r="AN16" s="5">
        <v>5.27068800566977E-2</v>
      </c>
      <c r="AO16" s="5">
        <v>4.7280555494159097E-2</v>
      </c>
      <c r="AP16" s="5">
        <v>4.16798604939628E-2</v>
      </c>
      <c r="AQ16" s="5">
        <v>3.64737505486213E-2</v>
      </c>
      <c r="AR16" s="5">
        <v>3.22237406317177E-2</v>
      </c>
      <c r="AS16" s="5">
        <v>2.9226391819919598E-2</v>
      </c>
      <c r="AT16" s="5">
        <v>2.7464436365698699E-2</v>
      </c>
      <c r="AU16" s="5">
        <v>2.6747573875381198E-2</v>
      </c>
      <c r="AV16" s="5">
        <v>2.6845438360202999E-2</v>
      </c>
      <c r="AW16" s="5">
        <v>2.7195662244649199E-2</v>
      </c>
      <c r="AX16" s="5">
        <v>2.7070945171245201E-2</v>
      </c>
      <c r="AY16" s="5">
        <v>2.6343358676227401E-2</v>
      </c>
      <c r="AZ16" s="5">
        <v>2.5784723759257399E-2</v>
      </c>
      <c r="BA16" s="5">
        <v>2.64489748187023E-2</v>
      </c>
      <c r="BB16" s="5">
        <v>2.8276080965157199E-2</v>
      </c>
      <c r="BC16" s="5">
        <v>3.0511047217482198E-2</v>
      </c>
      <c r="BD16" s="5">
        <v>3.2581997501779203E-2</v>
      </c>
      <c r="BE16" s="5">
        <v>3.43575735764831E-2</v>
      </c>
      <c r="BF16" s="5">
        <v>3.5825831775837903E-2</v>
      </c>
      <c r="BG16" s="5">
        <v>3.6800561317106101E-2</v>
      </c>
      <c r="BH16" s="5">
        <v>3.6998090077368297E-2</v>
      </c>
      <c r="BI16" s="5">
        <v>3.7114710894967699E-2</v>
      </c>
      <c r="BJ16" s="5">
        <v>3.9698130075764899E-2</v>
      </c>
      <c r="BK16" s="5">
        <v>4.8409092964470497E-2</v>
      </c>
      <c r="BL16" s="5">
        <v>6.4842341292371999E-2</v>
      </c>
      <c r="BM16" s="5">
        <v>8.5426026551801398E-2</v>
      </c>
      <c r="BN16" s="5">
        <v>0.101061586862795</v>
      </c>
      <c r="BO16" s="5">
        <v>0.102833658132244</v>
      </c>
      <c r="BP16" s="5">
        <v>8.8693270302306199E-2</v>
      </c>
      <c r="BQ16" s="5">
        <v>6.4722946503600401E-2</v>
      </c>
      <c r="BR16" s="5">
        <v>4.0601894463016597E-2</v>
      </c>
      <c r="BS16" s="5">
        <v>2.2977916986019E-2</v>
      </c>
      <c r="BT16" s="5">
        <v>1.2652051442075801E-2</v>
      </c>
      <c r="BU16" s="5">
        <v>7.2061944960235399E-3</v>
      </c>
      <c r="BV16" s="5">
        <v>4.2268961537227498E-3</v>
      </c>
      <c r="BW16" s="5">
        <v>2.3291961225871002E-3</v>
      </c>
      <c r="BX16" s="5">
        <v>9.8112315690324602E-4</v>
      </c>
      <c r="BY16" s="5">
        <v>9.8112315690324602E-4</v>
      </c>
      <c r="BZ16" s="5">
        <v>9.8112315690324602E-4</v>
      </c>
      <c r="CA16" s="5">
        <v>9.8112315690324602E-4</v>
      </c>
      <c r="CB16" s="5">
        <v>9.8112315690324602E-4</v>
      </c>
      <c r="CC16" s="5">
        <v>9.8112315690324602E-4</v>
      </c>
      <c r="CD16" s="5">
        <v>9.8112315690324602E-4</v>
      </c>
      <c r="CE16" s="5">
        <v>9.8112315690324602E-4</v>
      </c>
      <c r="CF16" s="5">
        <v>9.8112315690324602E-4</v>
      </c>
      <c r="CG16" s="5">
        <v>9.8112315690324602E-4</v>
      </c>
      <c r="CH16" s="5">
        <v>9.8112315690324602E-4</v>
      </c>
      <c r="CI16" s="5">
        <v>9.8112315690324602E-4</v>
      </c>
      <c r="CJ16" s="5">
        <v>9.8112315690324602E-4</v>
      </c>
      <c r="CK16" s="5">
        <v>9.8112315690324602E-4</v>
      </c>
      <c r="CL16" s="5">
        <v>9.8112315690324602E-4</v>
      </c>
      <c r="CM16" s="5">
        <v>9.8112315690324602E-4</v>
      </c>
      <c r="CN16" s="5">
        <v>9.8112315690324602E-4</v>
      </c>
    </row>
    <row r="17" spans="1:92" x14ac:dyDescent="0.25">
      <c r="A17" s="4">
        <v>3</v>
      </c>
      <c r="B17" s="5">
        <v>0.16816777922849299</v>
      </c>
      <c r="C17" s="5">
        <v>0.15583017246738101</v>
      </c>
      <c r="D17" s="5">
        <v>0.14954398102310901</v>
      </c>
      <c r="E17" s="5">
        <v>0.14764717033087801</v>
      </c>
      <c r="F17" s="5">
        <v>0.14798251187634601</v>
      </c>
      <c r="G17" s="5">
        <v>0.148826466164414</v>
      </c>
      <c r="H17" s="5">
        <v>0.14889654577018599</v>
      </c>
      <c r="I17" s="5">
        <v>0.14792299105151599</v>
      </c>
      <c r="J17" s="5">
        <v>0.14695298918383801</v>
      </c>
      <c r="K17" s="5">
        <v>0.14774229028955099</v>
      </c>
      <c r="L17" s="5">
        <v>0.15137086679644501</v>
      </c>
      <c r="M17" s="5">
        <v>0.158452957687791</v>
      </c>
      <c r="N17" s="5">
        <v>0.16743016685365</v>
      </c>
      <c r="O17" s="5">
        <v>0.175175596305744</v>
      </c>
      <c r="P17" s="5">
        <v>0.18096035934998</v>
      </c>
      <c r="Q17" s="5">
        <v>0.18711628119951301</v>
      </c>
      <c r="R17" s="5">
        <v>0.19498890893712001</v>
      </c>
      <c r="S17" s="5">
        <v>0.20133540500042399</v>
      </c>
      <c r="T17" s="5">
        <v>0.200845784957942</v>
      </c>
      <c r="U17" s="5">
        <v>0.192914529262978</v>
      </c>
      <c r="V17" s="5">
        <v>0.182581798686307</v>
      </c>
      <c r="W17" s="5">
        <v>0.17418435786349301</v>
      </c>
      <c r="X17" s="5">
        <v>0.16749348210142101</v>
      </c>
      <c r="Y17" s="5">
        <v>0.15999746240532001</v>
      </c>
      <c r="Z17" s="5">
        <v>0.15039887654478401</v>
      </c>
      <c r="AA17" s="5">
        <v>0.13966924737750999</v>
      </c>
      <c r="AB17" s="5">
        <v>0.12995032706698201</v>
      </c>
      <c r="AC17" s="5">
        <v>0.122162290570729</v>
      </c>
      <c r="AD17" s="5">
        <v>0.115258644807266</v>
      </c>
      <c r="AE17" s="5">
        <v>0.107882777923553</v>
      </c>
      <c r="AF17" s="5">
        <v>9.9625938549332299E-2</v>
      </c>
      <c r="AG17" s="5">
        <v>9.0983019660814402E-2</v>
      </c>
      <c r="AH17" s="5">
        <v>8.2711058965606502E-2</v>
      </c>
      <c r="AI17" s="5">
        <v>7.5327494046109097E-2</v>
      </c>
      <c r="AJ17" s="5">
        <v>6.9009268504064802E-2</v>
      </c>
      <c r="AK17" s="5">
        <v>6.35906558978519E-2</v>
      </c>
      <c r="AL17" s="5">
        <v>5.8825256385225802E-2</v>
      </c>
      <c r="AM17" s="5">
        <v>5.4329766493461502E-2</v>
      </c>
      <c r="AN17" s="5">
        <v>4.9789015547501099E-2</v>
      </c>
      <c r="AO17" s="5">
        <v>4.4987689265647703E-2</v>
      </c>
      <c r="AP17" s="5">
        <v>4.0007624309662301E-2</v>
      </c>
      <c r="AQ17" s="5">
        <v>3.5241851751044002E-2</v>
      </c>
      <c r="AR17" s="5">
        <v>3.1269377585745502E-2</v>
      </c>
      <c r="AS17" s="5">
        <v>2.85841643745409E-2</v>
      </c>
      <c r="AT17" s="5">
        <v>2.7257736158153401E-2</v>
      </c>
      <c r="AU17" s="5">
        <v>2.7010632516449602E-2</v>
      </c>
      <c r="AV17" s="5">
        <v>2.7450576131117801E-2</v>
      </c>
      <c r="AW17" s="5">
        <v>2.7919752431606899E-2</v>
      </c>
      <c r="AX17" s="5">
        <v>2.77784460079738E-2</v>
      </c>
      <c r="AY17" s="5">
        <v>2.7047294942028701E-2</v>
      </c>
      <c r="AZ17" s="5">
        <v>2.65955632277898E-2</v>
      </c>
      <c r="BA17" s="5">
        <v>2.7172723212677101E-2</v>
      </c>
      <c r="BB17" s="5">
        <v>2.8793898368403299E-2</v>
      </c>
      <c r="BC17" s="5">
        <v>3.1068288227991299E-2</v>
      </c>
      <c r="BD17" s="5">
        <v>3.3319359023782802E-2</v>
      </c>
      <c r="BE17" s="5">
        <v>3.5206962776100199E-2</v>
      </c>
      <c r="BF17" s="5">
        <v>3.6630131301836601E-2</v>
      </c>
      <c r="BG17" s="5">
        <v>3.7297049838725803E-2</v>
      </c>
      <c r="BH17" s="5">
        <v>3.7189196653706701E-2</v>
      </c>
      <c r="BI17" s="5">
        <v>3.7359156227029601E-2</v>
      </c>
      <c r="BJ17" s="5">
        <v>4.01548688141843E-2</v>
      </c>
      <c r="BK17" s="5">
        <v>4.8575227456195497E-2</v>
      </c>
      <c r="BL17" s="5">
        <v>6.4153935840127102E-2</v>
      </c>
      <c r="BM17" s="5">
        <v>8.3700976758440293E-2</v>
      </c>
      <c r="BN17" s="5">
        <v>9.8669770897096498E-2</v>
      </c>
      <c r="BO17" s="5">
        <v>0.100231280976006</v>
      </c>
      <c r="BP17" s="5">
        <v>8.6276860450446094E-2</v>
      </c>
      <c r="BQ17" s="5">
        <v>6.2899376304254101E-2</v>
      </c>
      <c r="BR17" s="5">
        <v>3.9497130700050002E-2</v>
      </c>
      <c r="BS17" s="5">
        <v>2.24769158093369E-2</v>
      </c>
      <c r="BT17" s="5">
        <v>1.2580110288965701E-2</v>
      </c>
      <c r="BU17" s="5">
        <v>7.4205694279809303E-3</v>
      </c>
      <c r="BV17" s="5">
        <v>4.7709562012672804E-3</v>
      </c>
      <c r="BW17" s="5">
        <v>3.3056576607103198E-3</v>
      </c>
      <c r="BX17" s="5">
        <v>2.3290605386883899E-3</v>
      </c>
      <c r="BY17" s="5">
        <v>1.6380150809821E-3</v>
      </c>
      <c r="BZ17" s="5">
        <v>1.1510484473424101E-3</v>
      </c>
      <c r="CA17" s="5">
        <v>8.8208778526616203E-4</v>
      </c>
      <c r="CB17" s="5">
        <v>7.31976910149603E-4</v>
      </c>
      <c r="CC17" s="5">
        <v>5.66507457831374E-4</v>
      </c>
      <c r="CD17" s="5">
        <v>4.63065042299367E-4</v>
      </c>
      <c r="CE17" s="5">
        <v>4.63065042299367E-4</v>
      </c>
      <c r="CF17" s="5">
        <v>4.63065042299367E-4</v>
      </c>
      <c r="CG17" s="5">
        <v>4.63065042299367E-4</v>
      </c>
      <c r="CH17" s="5">
        <v>4.63065042299367E-4</v>
      </c>
      <c r="CI17" s="5">
        <v>4.63065042299367E-4</v>
      </c>
      <c r="CJ17" s="5">
        <v>4.63065042299367E-4</v>
      </c>
      <c r="CK17" s="5">
        <v>4.63065042299367E-4</v>
      </c>
      <c r="CL17" s="5">
        <v>4.63065042299367E-4</v>
      </c>
      <c r="CM17" s="5">
        <v>4.63065042299367E-4</v>
      </c>
      <c r="CN17" s="5">
        <v>4.63065042299367E-4</v>
      </c>
    </row>
    <row r="18" spans="1:92" x14ac:dyDescent="0.25">
      <c r="A18" s="4">
        <v>3</v>
      </c>
      <c r="B18" s="5">
        <v>0.26990599463881898</v>
      </c>
      <c r="C18" s="5">
        <v>0.25378834842721598</v>
      </c>
      <c r="D18" s="5">
        <v>0.25003656135470598</v>
      </c>
      <c r="E18" s="5">
        <v>0.25217303149688203</v>
      </c>
      <c r="F18" s="5">
        <v>0.25185212738032797</v>
      </c>
      <c r="G18" s="5">
        <v>0.25075619467959798</v>
      </c>
      <c r="H18" s="5">
        <v>0.25137538129313097</v>
      </c>
      <c r="I18" s="5">
        <v>0.25301840641519002</v>
      </c>
      <c r="J18" s="5">
        <v>0.25277725275084501</v>
      </c>
      <c r="K18" s="5">
        <v>0.25346574125752103</v>
      </c>
      <c r="L18" s="5">
        <v>0.25739578585404599</v>
      </c>
      <c r="M18" s="5">
        <v>0.26370571908998702</v>
      </c>
      <c r="N18" s="5">
        <v>0.272351589024945</v>
      </c>
      <c r="O18" s="5">
        <v>0.28148185967139999</v>
      </c>
      <c r="P18" s="5">
        <v>0.28709508445404103</v>
      </c>
      <c r="Q18" s="5">
        <v>0.28969106386381699</v>
      </c>
      <c r="R18" s="5">
        <v>0.29125855856127397</v>
      </c>
      <c r="S18" s="5">
        <v>0.28948824571070603</v>
      </c>
      <c r="T18" s="5">
        <v>0.28164482758930898</v>
      </c>
      <c r="U18" s="5">
        <v>0.26718002119849898</v>
      </c>
      <c r="V18" s="5">
        <v>0.24865528723532701</v>
      </c>
      <c r="W18" s="5">
        <v>0.231935597464347</v>
      </c>
      <c r="X18" s="5">
        <v>0.22059097294211699</v>
      </c>
      <c r="Y18" s="5">
        <v>0.21209521104235901</v>
      </c>
      <c r="Z18" s="5">
        <v>0.20280066709587299</v>
      </c>
      <c r="AA18" s="5">
        <v>0.192652259033151</v>
      </c>
      <c r="AB18" s="5">
        <v>0.18333549327958901</v>
      </c>
      <c r="AC18" s="5">
        <v>0.17514935510051399</v>
      </c>
      <c r="AD18" s="5">
        <v>0.16720008470757899</v>
      </c>
      <c r="AE18" s="5">
        <v>0.158798501127032</v>
      </c>
      <c r="AF18" s="5">
        <v>0.148885509838559</v>
      </c>
      <c r="AG18" s="5">
        <v>0.137073292093222</v>
      </c>
      <c r="AH18" s="5">
        <v>0.12429670642125699</v>
      </c>
      <c r="AI18" s="5">
        <v>0.11197032598482699</v>
      </c>
      <c r="AJ18" s="5">
        <v>0.10036730520090401</v>
      </c>
      <c r="AK18" s="5">
        <v>8.9702459734500001E-2</v>
      </c>
      <c r="AL18" s="5">
        <v>8.0629935902536906E-2</v>
      </c>
      <c r="AM18" s="5">
        <v>7.3323323062556706E-2</v>
      </c>
      <c r="AN18" s="5">
        <v>6.7012000121670703E-2</v>
      </c>
      <c r="AO18" s="5">
        <v>6.1510044539829799E-2</v>
      </c>
      <c r="AP18" s="5">
        <v>5.7047765219916897E-2</v>
      </c>
      <c r="AQ18" s="5">
        <v>5.2919121006376503E-2</v>
      </c>
      <c r="AR18" s="5">
        <v>4.87606378995631E-2</v>
      </c>
      <c r="AS18" s="5">
        <v>4.51850114483765E-2</v>
      </c>
      <c r="AT18" s="5">
        <v>4.2672467720985797E-2</v>
      </c>
      <c r="AU18" s="5">
        <v>4.1415571588773001E-2</v>
      </c>
      <c r="AV18" s="5">
        <v>4.1078039526443899E-2</v>
      </c>
      <c r="AW18" s="5">
        <v>4.1309956940080897E-2</v>
      </c>
      <c r="AX18" s="5">
        <v>4.1619807666898198E-2</v>
      </c>
      <c r="AY18" s="5">
        <v>4.1761633512303303E-2</v>
      </c>
      <c r="AZ18" s="5">
        <v>4.2312371233438603E-2</v>
      </c>
      <c r="BA18" s="5">
        <v>4.4292002210327898E-2</v>
      </c>
      <c r="BB18" s="5">
        <v>4.8209876589952801E-2</v>
      </c>
      <c r="BC18" s="5">
        <v>5.28917559033684E-2</v>
      </c>
      <c r="BD18" s="5">
        <v>5.6201557680372501E-2</v>
      </c>
      <c r="BE18" s="5">
        <v>5.7820905579345702E-2</v>
      </c>
      <c r="BF18" s="5">
        <v>5.8278383779580598E-2</v>
      </c>
      <c r="BG18" s="5">
        <v>5.7590842261962899E-2</v>
      </c>
      <c r="BH18" s="5">
        <v>5.5320889831529198E-2</v>
      </c>
      <c r="BI18" s="5">
        <v>5.2244157220262599E-2</v>
      </c>
      <c r="BJ18" s="5">
        <v>5.1336315065603301E-2</v>
      </c>
      <c r="BK18" s="5">
        <v>5.5909556362895498E-2</v>
      </c>
      <c r="BL18" s="5">
        <v>6.74181633945206E-2</v>
      </c>
      <c r="BM18" s="5">
        <v>8.4053714656890294E-2</v>
      </c>
      <c r="BN18" s="5">
        <v>0.100670135839054</v>
      </c>
      <c r="BO18" s="5">
        <v>0.109319450486352</v>
      </c>
      <c r="BP18" s="5">
        <v>0.104688055412509</v>
      </c>
      <c r="BQ18" s="5">
        <v>8.6864388656404307E-2</v>
      </c>
      <c r="BR18" s="5">
        <v>6.2629419405911005E-2</v>
      </c>
      <c r="BS18" s="5">
        <v>4.1455905559077397E-2</v>
      </c>
      <c r="BT18" s="5">
        <v>2.6721928933228702E-2</v>
      </c>
      <c r="BU18" s="5">
        <v>1.7072244332748301E-2</v>
      </c>
      <c r="BV18" s="5">
        <v>1.12035674769781E-2</v>
      </c>
      <c r="BW18" s="5">
        <v>7.9542431023288396E-3</v>
      </c>
      <c r="BX18" s="5">
        <v>5.8074414067931998E-3</v>
      </c>
      <c r="BY18" s="5">
        <v>4.1392842783544402E-3</v>
      </c>
      <c r="BZ18" s="5">
        <v>2.5107042713008801E-3</v>
      </c>
      <c r="CA18" s="5">
        <v>1.1900302432652299E-3</v>
      </c>
      <c r="CB18" s="5">
        <v>8.7727566198186804E-4</v>
      </c>
      <c r="CC18" s="5">
        <v>3.5753473748886897E-4</v>
      </c>
      <c r="CD18" s="5">
        <v>3.5753473748886897E-4</v>
      </c>
      <c r="CE18" s="5">
        <v>3.5753473748886897E-4</v>
      </c>
      <c r="CF18" s="5">
        <v>3.5753473748886897E-4</v>
      </c>
      <c r="CG18" s="5">
        <v>3.5753473748886897E-4</v>
      </c>
      <c r="CH18" s="5">
        <v>3.5753473748886897E-4</v>
      </c>
      <c r="CI18" s="5">
        <v>3.5753473748886897E-4</v>
      </c>
      <c r="CJ18" s="5">
        <v>3.5753473748886897E-4</v>
      </c>
      <c r="CK18" s="5">
        <v>3.5753473748886897E-4</v>
      </c>
      <c r="CL18" s="5">
        <v>3.5753473748886897E-4</v>
      </c>
      <c r="CM18" s="5">
        <v>3.5753473748886897E-4</v>
      </c>
      <c r="CN18" s="5">
        <v>3.5753473748886897E-4</v>
      </c>
    </row>
    <row r="19" spans="1:92" x14ac:dyDescent="0.25">
      <c r="A19" s="4">
        <v>3</v>
      </c>
      <c r="B19" s="5">
        <v>0.258896877530013</v>
      </c>
      <c r="C19" s="5">
        <v>0.25010659976189198</v>
      </c>
      <c r="D19" s="5">
        <v>0.24289085897452201</v>
      </c>
      <c r="E19" s="5">
        <v>0.237054368457986</v>
      </c>
      <c r="F19" s="5">
        <v>0.233056316669186</v>
      </c>
      <c r="G19" s="5">
        <v>0.231182457768219</v>
      </c>
      <c r="H19" s="5">
        <v>0.23114559810388699</v>
      </c>
      <c r="I19" s="5">
        <v>0.23146250655683001</v>
      </c>
      <c r="J19" s="5">
        <v>0.231861539736607</v>
      </c>
      <c r="K19" s="5">
        <v>0.23359601670486499</v>
      </c>
      <c r="L19" s="5">
        <v>0.237972602075951</v>
      </c>
      <c r="M19" s="5">
        <v>0.24598845213527801</v>
      </c>
      <c r="N19" s="5">
        <v>0.25716857340707799</v>
      </c>
      <c r="O19" s="5">
        <v>0.268006765002059</v>
      </c>
      <c r="P19" s="5">
        <v>0.27592494333725698</v>
      </c>
      <c r="Q19" s="5">
        <v>0.28250442697039302</v>
      </c>
      <c r="R19" s="5">
        <v>0.28972086821791299</v>
      </c>
      <c r="S19" s="5">
        <v>0.29499037032795999</v>
      </c>
      <c r="T19" s="5">
        <v>0.29302714365751698</v>
      </c>
      <c r="U19" s="5">
        <v>0.282264829987602</v>
      </c>
      <c r="V19" s="5">
        <v>0.267084328217286</v>
      </c>
      <c r="W19" s="5">
        <v>0.25332644438272101</v>
      </c>
      <c r="X19" s="5">
        <v>0.24265285271664699</v>
      </c>
      <c r="Y19" s="5">
        <v>0.231901901347428</v>
      </c>
      <c r="Z19" s="5">
        <v>0.21853148360403701</v>
      </c>
      <c r="AA19" s="5">
        <v>0.202970181331184</v>
      </c>
      <c r="AB19" s="5">
        <v>0.18739692457974799</v>
      </c>
      <c r="AC19" s="5">
        <v>0.173619887250199</v>
      </c>
      <c r="AD19" s="5">
        <v>0.16143987099412799</v>
      </c>
      <c r="AE19" s="5">
        <v>0.14955347843983699</v>
      </c>
      <c r="AF19" s="5">
        <v>0.13694119841939301</v>
      </c>
      <c r="AG19" s="5">
        <v>0.123639033371216</v>
      </c>
      <c r="AH19" s="5">
        <v>0.11046637249884</v>
      </c>
      <c r="AI19" s="5">
        <v>9.85216706392959E-2</v>
      </c>
      <c r="AJ19" s="5">
        <v>8.8504496704591998E-2</v>
      </c>
      <c r="AK19" s="5">
        <v>8.0430849924077605E-2</v>
      </c>
      <c r="AL19" s="5">
        <v>7.3889234908531096E-2</v>
      </c>
      <c r="AM19" s="5">
        <v>6.83079497756474E-2</v>
      </c>
      <c r="AN19" s="5">
        <v>6.3272280626879895E-2</v>
      </c>
      <c r="AO19" s="5">
        <v>5.8534122206002299E-2</v>
      </c>
      <c r="AP19" s="5">
        <v>5.3836715339020701E-2</v>
      </c>
      <c r="AQ19" s="5">
        <v>4.9280669340633201E-2</v>
      </c>
      <c r="AR19" s="5">
        <v>4.5382934768235302E-2</v>
      </c>
      <c r="AS19" s="5">
        <v>4.2318578781420702E-2</v>
      </c>
      <c r="AT19" s="5">
        <v>4.0128221724763997E-2</v>
      </c>
      <c r="AU19" s="5">
        <v>3.8738584722721903E-2</v>
      </c>
      <c r="AV19" s="5">
        <v>3.7862310485625397E-2</v>
      </c>
      <c r="AW19" s="5">
        <v>3.7177222652110299E-2</v>
      </c>
      <c r="AX19" s="5">
        <v>3.6249955254586901E-2</v>
      </c>
      <c r="AY19" s="5">
        <v>3.5049956042547299E-2</v>
      </c>
      <c r="AZ19" s="5">
        <v>3.4056146122289098E-2</v>
      </c>
      <c r="BA19" s="5">
        <v>3.3987710580536797E-2</v>
      </c>
      <c r="BB19" s="5">
        <v>3.5113185505543501E-2</v>
      </c>
      <c r="BC19" s="5">
        <v>3.6920850447815401E-2</v>
      </c>
      <c r="BD19" s="5">
        <v>3.8619403255571998E-2</v>
      </c>
      <c r="BE19" s="5">
        <v>3.9909091902393598E-2</v>
      </c>
      <c r="BF19" s="5">
        <v>4.0989527593849398E-2</v>
      </c>
      <c r="BG19" s="5">
        <v>4.1856647199019797E-2</v>
      </c>
      <c r="BH19" s="5">
        <v>4.2132098275585499E-2</v>
      </c>
      <c r="BI19" s="5">
        <v>4.2237086050346401E-2</v>
      </c>
      <c r="BJ19" s="5">
        <v>4.4133765170290301E-2</v>
      </c>
      <c r="BK19" s="5">
        <v>5.0568732418814002E-2</v>
      </c>
      <c r="BL19" s="5">
        <v>6.3488552334167794E-2</v>
      </c>
      <c r="BM19" s="5">
        <v>8.1135190833938303E-2</v>
      </c>
      <c r="BN19" s="5">
        <v>9.6850913342863706E-2</v>
      </c>
      <c r="BO19" s="5">
        <v>0.10260958297440299</v>
      </c>
      <c r="BP19" s="5">
        <v>9.4456699640871195E-2</v>
      </c>
      <c r="BQ19" s="5">
        <v>7.4779089554602302E-2</v>
      </c>
      <c r="BR19" s="5">
        <v>5.0948755284983001E-2</v>
      </c>
      <c r="BS19" s="5">
        <v>3.0884153435451499E-2</v>
      </c>
      <c r="BT19" s="5">
        <v>1.79369076236176E-2</v>
      </c>
      <c r="BU19" s="5">
        <v>1.0779311999604101E-2</v>
      </c>
      <c r="BV19" s="5">
        <v>6.9939769274041897E-3</v>
      </c>
      <c r="BW19" s="5">
        <v>4.92978941661409E-3</v>
      </c>
      <c r="BX19" s="5">
        <v>3.63568230013042E-3</v>
      </c>
      <c r="BY19" s="5">
        <v>2.66748066411423E-3</v>
      </c>
      <c r="BZ19" s="5">
        <v>1.9981980526993901E-3</v>
      </c>
      <c r="CA19" s="5">
        <v>1.5296383468530999E-3</v>
      </c>
      <c r="CB19" s="5">
        <v>1.0854158604619E-3</v>
      </c>
      <c r="CC19" s="5">
        <v>7.17211092829249E-4</v>
      </c>
      <c r="CD19" s="5">
        <v>5.2173966222039496E-4</v>
      </c>
      <c r="CE19" s="5">
        <v>5.2173966222039496E-4</v>
      </c>
      <c r="CF19" s="5">
        <v>5.2173966222039496E-4</v>
      </c>
      <c r="CG19" s="5">
        <v>5.2173966222039496E-4</v>
      </c>
      <c r="CH19" s="5">
        <v>5.2173966222039496E-4</v>
      </c>
      <c r="CI19" s="5">
        <v>5.2173966222039496E-4</v>
      </c>
      <c r="CJ19" s="5">
        <v>5.2173966222039496E-4</v>
      </c>
      <c r="CK19" s="5">
        <v>5.2173966222039496E-4</v>
      </c>
      <c r="CL19" s="5">
        <v>5.2173966222039496E-4</v>
      </c>
      <c r="CM19" s="5">
        <v>5.2173966222039496E-4</v>
      </c>
      <c r="CN19" s="5">
        <v>5.2173966222039496E-4</v>
      </c>
    </row>
    <row r="20" spans="1:92" x14ac:dyDescent="0.25">
      <c r="A20" s="4">
        <v>3</v>
      </c>
      <c r="B20" s="5">
        <v>0.20186702441958199</v>
      </c>
      <c r="C20" s="5">
        <v>0.18857962288285601</v>
      </c>
      <c r="D20" s="5">
        <v>0.18091596416442801</v>
      </c>
      <c r="E20" s="5">
        <v>0.17682497405088299</v>
      </c>
      <c r="F20" s="5">
        <v>0.17672513363058501</v>
      </c>
      <c r="G20" s="5">
        <v>0.17869055872522799</v>
      </c>
      <c r="H20" s="5">
        <v>0.178225465746676</v>
      </c>
      <c r="I20" s="5">
        <v>0.17736230188928401</v>
      </c>
      <c r="J20" s="5">
        <v>0.17854942354741701</v>
      </c>
      <c r="K20" s="5">
        <v>0.18155964215919501</v>
      </c>
      <c r="L20" s="5">
        <v>0.18774497714438801</v>
      </c>
      <c r="M20" s="5">
        <v>0.19823765949366201</v>
      </c>
      <c r="N20" s="5">
        <v>0.21062544616975501</v>
      </c>
      <c r="O20" s="5">
        <v>0.22047773841032201</v>
      </c>
      <c r="P20" s="5">
        <v>0.22728053444897101</v>
      </c>
      <c r="Q20" s="5">
        <v>0.234485195074502</v>
      </c>
      <c r="R20" s="5">
        <v>0.24286354105873101</v>
      </c>
      <c r="S20" s="5">
        <v>0.247401655214365</v>
      </c>
      <c r="T20" s="5">
        <v>0.242813445933034</v>
      </c>
      <c r="U20" s="5">
        <v>0.23062338899840901</v>
      </c>
      <c r="V20" s="5">
        <v>0.21776752335664501</v>
      </c>
      <c r="W20" s="5">
        <v>0.20917658292470301</v>
      </c>
      <c r="X20" s="5">
        <v>0.20351511509627099</v>
      </c>
      <c r="Y20" s="5">
        <v>0.196792607672789</v>
      </c>
      <c r="Z20" s="5">
        <v>0.18689506584166801</v>
      </c>
      <c r="AA20" s="5">
        <v>0.17485157754700101</v>
      </c>
      <c r="AB20" s="5">
        <v>0.163000103692065</v>
      </c>
      <c r="AC20" s="5">
        <v>0.152921206623648</v>
      </c>
      <c r="AD20" s="5">
        <v>0.14421034878532299</v>
      </c>
      <c r="AE20" s="5">
        <v>0.13555985418694599</v>
      </c>
      <c r="AF20" s="5">
        <v>0.12617643943395601</v>
      </c>
      <c r="AG20" s="5">
        <v>0.11632278463530001</v>
      </c>
      <c r="AH20" s="5">
        <v>0.107017373279471</v>
      </c>
      <c r="AI20" s="5">
        <v>9.9145107387082501E-2</v>
      </c>
      <c r="AJ20" s="5">
        <v>9.2946577391013002E-2</v>
      </c>
      <c r="AK20" s="5">
        <v>8.8115576443659402E-2</v>
      </c>
      <c r="AL20" s="5">
        <v>8.4266774617684101E-2</v>
      </c>
      <c r="AM20" s="5">
        <v>8.0828063070780207E-2</v>
      </c>
      <c r="AN20" s="5">
        <v>7.7208046814098305E-2</v>
      </c>
      <c r="AO20" s="5">
        <v>7.3080344770179398E-2</v>
      </c>
      <c r="AP20" s="5">
        <v>6.8253611875812206E-2</v>
      </c>
      <c r="AQ20" s="5">
        <v>6.2902650645122293E-2</v>
      </c>
      <c r="AR20" s="5">
        <v>5.7571744600861598E-2</v>
      </c>
      <c r="AS20" s="5">
        <v>5.2743904590312002E-2</v>
      </c>
      <c r="AT20" s="5">
        <v>4.8626386277446601E-2</v>
      </c>
      <c r="AU20" s="5">
        <v>4.5263930524008199E-2</v>
      </c>
      <c r="AV20" s="5">
        <v>4.2676071039325997E-2</v>
      </c>
      <c r="AW20" s="5">
        <v>4.0687360911004798E-2</v>
      </c>
      <c r="AX20" s="5">
        <v>3.8835637345534101E-2</v>
      </c>
      <c r="AY20" s="5">
        <v>3.7086344452133303E-2</v>
      </c>
      <c r="AZ20" s="5">
        <v>3.62674723215346E-2</v>
      </c>
      <c r="BA20" s="5">
        <v>3.7322080792967803E-2</v>
      </c>
      <c r="BB20" s="5">
        <v>4.0067784172196502E-2</v>
      </c>
      <c r="BC20" s="5">
        <v>4.3266439722667603E-2</v>
      </c>
      <c r="BD20" s="5">
        <v>4.60360848772218E-2</v>
      </c>
      <c r="BE20" s="5">
        <v>4.8242454877624602E-2</v>
      </c>
      <c r="BF20" s="5">
        <v>4.9978080360708402E-2</v>
      </c>
      <c r="BG20" s="5">
        <v>5.0948409115008003E-2</v>
      </c>
      <c r="BH20" s="5">
        <v>5.1266350961439701E-2</v>
      </c>
      <c r="BI20" s="5">
        <v>5.2281762594139601E-2</v>
      </c>
      <c r="BJ20" s="5">
        <v>5.6944047674845302E-2</v>
      </c>
      <c r="BK20" s="5">
        <v>6.8739616955875493E-2</v>
      </c>
      <c r="BL20" s="5">
        <v>8.8497875956023903E-2</v>
      </c>
      <c r="BM20" s="5">
        <v>0.111177070273419</v>
      </c>
      <c r="BN20" s="5">
        <v>0.126998147429459</v>
      </c>
      <c r="BO20" s="5">
        <v>0.12735573571613401</v>
      </c>
      <c r="BP20" s="5">
        <v>0.11010889917896401</v>
      </c>
      <c r="BQ20" s="5">
        <v>8.1140635206224193E-2</v>
      </c>
      <c r="BR20" s="5">
        <v>5.1653898687609903E-2</v>
      </c>
      <c r="BS20" s="5">
        <v>3.0253526936626501E-2</v>
      </c>
      <c r="BT20" s="5">
        <v>1.7931336934423999E-2</v>
      </c>
      <c r="BU20" s="5">
        <v>1.15207240673457E-2</v>
      </c>
      <c r="BV20" s="5">
        <v>8.3319320121357596E-3</v>
      </c>
      <c r="BW20" s="5">
        <v>6.8325408373252497E-3</v>
      </c>
      <c r="BX20" s="5">
        <v>5.9926779358871803E-3</v>
      </c>
      <c r="BY20" s="5">
        <v>5.2551745907302204E-3</v>
      </c>
      <c r="BZ20" s="5">
        <v>4.5847980161881196E-3</v>
      </c>
      <c r="CA20" s="5">
        <v>4.1964301497597802E-3</v>
      </c>
      <c r="CB20" s="5">
        <v>3.6949495266093801E-3</v>
      </c>
      <c r="CC20" s="5">
        <v>2.8267848524257799E-3</v>
      </c>
      <c r="CD20" s="5">
        <v>1.9606064119758199E-3</v>
      </c>
      <c r="CE20" s="5">
        <v>1.9606064119758199E-3</v>
      </c>
      <c r="CF20" s="5">
        <v>1.9606064119758199E-3</v>
      </c>
      <c r="CG20" s="5">
        <v>1.9606064119758199E-3</v>
      </c>
      <c r="CH20" s="5">
        <v>1.9606064119758199E-3</v>
      </c>
      <c r="CI20" s="5">
        <v>1.9606064119758199E-3</v>
      </c>
      <c r="CJ20" s="5">
        <v>1.9606064119758199E-3</v>
      </c>
      <c r="CK20" s="5">
        <v>1.9606064119758199E-3</v>
      </c>
      <c r="CL20" s="5">
        <v>1.9606064119758199E-3</v>
      </c>
      <c r="CM20" s="5">
        <v>1.9606064119758199E-3</v>
      </c>
      <c r="CN20" s="5">
        <v>1.9606064119758199E-3</v>
      </c>
    </row>
    <row r="21" spans="1:92" x14ac:dyDescent="0.25">
      <c r="A21" s="4">
        <v>3</v>
      </c>
      <c r="B21" s="5">
        <v>0.204798989935781</v>
      </c>
      <c r="C21" s="5">
        <v>0.19226474887483999</v>
      </c>
      <c r="D21" s="5">
        <v>0.183989550687574</v>
      </c>
      <c r="E21" s="5">
        <v>0.180220982292215</v>
      </c>
      <c r="F21" s="5">
        <v>0.17967869023045399</v>
      </c>
      <c r="G21" s="5">
        <v>0.18115135454567399</v>
      </c>
      <c r="H21" s="5">
        <v>0.18399549334603901</v>
      </c>
      <c r="I21" s="5">
        <v>0.18612095622139799</v>
      </c>
      <c r="J21" s="5">
        <v>0.18714282981928801</v>
      </c>
      <c r="K21" s="5">
        <v>0.18846437864287999</v>
      </c>
      <c r="L21" s="5">
        <v>0.19182245463271699</v>
      </c>
      <c r="M21" s="5">
        <v>0.19773107484507599</v>
      </c>
      <c r="N21" s="5">
        <v>0.20470183587719501</v>
      </c>
      <c r="O21" s="5">
        <v>0.210099077781504</v>
      </c>
      <c r="P21" s="5">
        <v>0.21263688312795601</v>
      </c>
      <c r="Q21" s="5">
        <v>0.21431171699371099</v>
      </c>
      <c r="R21" s="5">
        <v>0.21706593894342599</v>
      </c>
      <c r="S21" s="5">
        <v>0.219372080725216</v>
      </c>
      <c r="T21" s="5">
        <v>0.21731275101384201</v>
      </c>
      <c r="U21" s="5">
        <v>0.20982677036580999</v>
      </c>
      <c r="V21" s="5">
        <v>0.200041019390854</v>
      </c>
      <c r="W21" s="5">
        <v>0.191816485004038</v>
      </c>
      <c r="X21" s="5">
        <v>0.185938159331659</v>
      </c>
      <c r="Y21" s="5">
        <v>0.180013239428089</v>
      </c>
      <c r="Z21" s="5">
        <v>0.17190976643432701</v>
      </c>
      <c r="AA21" s="5">
        <v>0.162003776361413</v>
      </c>
      <c r="AB21" s="5">
        <v>0.15200543899669</v>
      </c>
      <c r="AC21" s="5">
        <v>0.14350542058558699</v>
      </c>
      <c r="AD21" s="5">
        <v>0.13684480560295501</v>
      </c>
      <c r="AE21" s="5">
        <v>0.131029551296904</v>
      </c>
      <c r="AF21" s="5">
        <v>0.125071237453134</v>
      </c>
      <c r="AG21" s="5">
        <v>0.118676259581235</v>
      </c>
      <c r="AH21" s="5">
        <v>0.11203243694185901</v>
      </c>
      <c r="AI21" s="5">
        <v>0.10555627872336899</v>
      </c>
      <c r="AJ21" s="5">
        <v>9.9561057013294901E-2</v>
      </c>
      <c r="AK21" s="5">
        <v>9.4168827690778306E-2</v>
      </c>
      <c r="AL21" s="5">
        <v>8.9231010006596695E-2</v>
      </c>
      <c r="AM21" s="5">
        <v>8.4326555158116198E-2</v>
      </c>
      <c r="AN21" s="5">
        <v>7.90827987783079E-2</v>
      </c>
      <c r="AO21" s="5">
        <v>7.3427268776971102E-2</v>
      </c>
      <c r="AP21" s="5">
        <v>6.73007217529384E-2</v>
      </c>
      <c r="AQ21" s="5">
        <v>6.0941179585901999E-2</v>
      </c>
      <c r="AR21" s="5">
        <v>5.4623238141052098E-2</v>
      </c>
      <c r="AS21" s="5">
        <v>4.9047196740060403E-2</v>
      </c>
      <c r="AT21" s="5">
        <v>4.4930058826619601E-2</v>
      </c>
      <c r="AU21" s="5">
        <v>4.2147624703848197E-2</v>
      </c>
      <c r="AV21" s="5">
        <v>4.0320891675988603E-2</v>
      </c>
      <c r="AW21" s="5">
        <v>3.9107654990372602E-2</v>
      </c>
      <c r="AX21" s="5">
        <v>3.7973139920515202E-2</v>
      </c>
      <c r="AY21" s="5">
        <v>3.6573644961702602E-2</v>
      </c>
      <c r="AZ21" s="5">
        <v>3.5749124591514303E-2</v>
      </c>
      <c r="BA21" s="5">
        <v>3.6544718628683602E-2</v>
      </c>
      <c r="BB21" s="5">
        <v>3.8883924025336102E-2</v>
      </c>
      <c r="BC21" s="5">
        <v>4.1838899423420499E-2</v>
      </c>
      <c r="BD21" s="5">
        <v>4.4488975848321302E-2</v>
      </c>
      <c r="BE21" s="5">
        <v>4.6521993120491101E-2</v>
      </c>
      <c r="BF21" s="5">
        <v>4.7876946991526503E-2</v>
      </c>
      <c r="BG21" s="5">
        <v>4.84498860782826E-2</v>
      </c>
      <c r="BH21" s="5">
        <v>4.8311579760751802E-2</v>
      </c>
      <c r="BI21" s="5">
        <v>4.8373034918247203E-2</v>
      </c>
      <c r="BJ21" s="5">
        <v>5.13591533704221E-2</v>
      </c>
      <c r="BK21" s="5">
        <v>6.0601132044072498E-2</v>
      </c>
      <c r="BL21" s="5">
        <v>7.7527571697921599E-2</v>
      </c>
      <c r="BM21" s="5">
        <v>9.8977006029642697E-2</v>
      </c>
      <c r="BN21" s="5">
        <v>0.11655542225483</v>
      </c>
      <c r="BO21" s="5">
        <v>0.121615565017559</v>
      </c>
      <c r="BP21" s="5">
        <v>0.110868519745528</v>
      </c>
      <c r="BQ21" s="5">
        <v>8.7809531291798804E-2</v>
      </c>
      <c r="BR21" s="5">
        <v>6.08882748590866E-2</v>
      </c>
      <c r="BS21" s="5">
        <v>3.8411602815261299E-2</v>
      </c>
      <c r="BT21" s="5">
        <v>2.3843663123990801E-2</v>
      </c>
      <c r="BU21" s="5">
        <v>1.5676000812299098E-2</v>
      </c>
      <c r="BV21" s="5">
        <v>1.09729566870459E-2</v>
      </c>
      <c r="BW21" s="5">
        <v>8.0305335449543103E-3</v>
      </c>
      <c r="BX21" s="5">
        <v>6.2458246265242601E-3</v>
      </c>
      <c r="BY21" s="5">
        <v>4.9020793511020703E-3</v>
      </c>
      <c r="BZ21" s="5">
        <v>3.7238459611947999E-3</v>
      </c>
      <c r="CA21" s="5">
        <v>2.9333084974317901E-3</v>
      </c>
      <c r="CB21" s="5">
        <v>2.3816618358052698E-3</v>
      </c>
      <c r="CC21" s="5">
        <v>1.79475342553888E-3</v>
      </c>
      <c r="CD21" s="5">
        <v>1.2222829136083601E-3</v>
      </c>
      <c r="CE21" s="5">
        <v>1.2222829136083601E-3</v>
      </c>
      <c r="CF21" s="5">
        <v>1.2222829136083601E-3</v>
      </c>
      <c r="CG21" s="5">
        <v>1.2222829136083601E-3</v>
      </c>
      <c r="CH21" s="5">
        <v>1.2222829136083601E-3</v>
      </c>
      <c r="CI21" s="5">
        <v>1.2222829136083601E-3</v>
      </c>
      <c r="CJ21" s="5">
        <v>1.2222829136083601E-3</v>
      </c>
      <c r="CK21" s="5">
        <v>1.2222829136083601E-3</v>
      </c>
      <c r="CL21" s="5">
        <v>1.2222829136083601E-3</v>
      </c>
      <c r="CM21" s="5">
        <v>1.2222829136083601E-3</v>
      </c>
      <c r="CN21" s="5">
        <v>1.2222829136083601E-3</v>
      </c>
    </row>
    <row r="22" spans="1:92" x14ac:dyDescent="0.25">
      <c r="A22" s="4">
        <v>1</v>
      </c>
      <c r="B22" s="5">
        <v>0.109547901514311</v>
      </c>
      <c r="C22" s="5">
        <v>0.10986849791850201</v>
      </c>
      <c r="D22" s="5">
        <v>0.112519367052602</v>
      </c>
      <c r="E22" s="5">
        <v>0.119453477265519</v>
      </c>
      <c r="F22" s="5">
        <v>0.13000091989028401</v>
      </c>
      <c r="G22" s="5">
        <v>0.14005706667724099</v>
      </c>
      <c r="H22" s="5">
        <v>0.150003970328174</v>
      </c>
      <c r="I22" s="5">
        <v>0.159878519389276</v>
      </c>
      <c r="J22" s="5">
        <v>0.16822372112164299</v>
      </c>
      <c r="K22" s="5">
        <v>0.17584228846476199</v>
      </c>
      <c r="L22" s="5">
        <v>0.185557272907693</v>
      </c>
      <c r="M22" s="5">
        <v>0.19942895303413299</v>
      </c>
      <c r="N22" s="5">
        <v>0.215718046632556</v>
      </c>
      <c r="O22" s="5">
        <v>0.23029124278091101</v>
      </c>
      <c r="P22" s="5">
        <v>0.241834613793908</v>
      </c>
      <c r="Q22" s="5">
        <v>0.25178748437139398</v>
      </c>
      <c r="R22" s="5">
        <v>0.26135823103850903</v>
      </c>
      <c r="S22" s="5">
        <v>0.26884185532419502</v>
      </c>
      <c r="T22" s="5">
        <v>0.26925756900838499</v>
      </c>
      <c r="U22" s="5">
        <v>0.26075742352221798</v>
      </c>
      <c r="V22" s="5">
        <v>0.24825105792480601</v>
      </c>
      <c r="W22" s="5">
        <v>0.238095620459809</v>
      </c>
      <c r="X22" s="5">
        <v>0.23075984013182799</v>
      </c>
      <c r="Y22" s="5">
        <v>0.22272034503997001</v>
      </c>
      <c r="Z22" s="5">
        <v>0.21176827706574999</v>
      </c>
      <c r="AA22" s="5">
        <v>0.198817013247714</v>
      </c>
      <c r="AB22" s="5">
        <v>0.18685586073487301</v>
      </c>
      <c r="AC22" s="5">
        <v>0.17831068888669599</v>
      </c>
      <c r="AD22" s="5">
        <v>0.17238085980658799</v>
      </c>
      <c r="AE22" s="5">
        <v>0.16618361104632601</v>
      </c>
      <c r="AF22" s="5">
        <v>0.157656828758277</v>
      </c>
      <c r="AG22" s="5">
        <v>0.14666517076996799</v>
      </c>
      <c r="AH22" s="5">
        <v>0.13501156265690301</v>
      </c>
      <c r="AI22" s="5">
        <v>0.124153861018874</v>
      </c>
      <c r="AJ22" s="5">
        <v>0.114437496442332</v>
      </c>
      <c r="AK22" s="5">
        <v>0.10594915495222899</v>
      </c>
      <c r="AL22" s="5">
        <v>9.8426063838346803E-2</v>
      </c>
      <c r="AM22" s="5">
        <v>9.1482710458248004E-2</v>
      </c>
      <c r="AN22" s="5">
        <v>8.4973917931511794E-2</v>
      </c>
      <c r="AO22" s="5">
        <v>7.8627383206331294E-2</v>
      </c>
      <c r="AP22" s="5">
        <v>7.19014149189664E-2</v>
      </c>
      <c r="AQ22" s="5">
        <v>6.4890779958083206E-2</v>
      </c>
      <c r="AR22" s="5">
        <v>5.8307488503607799E-2</v>
      </c>
      <c r="AS22" s="5">
        <v>5.2760834452699502E-2</v>
      </c>
      <c r="AT22" s="5">
        <v>4.8047502432008803E-2</v>
      </c>
      <c r="AU22" s="5">
        <v>4.3938900071616598E-2</v>
      </c>
      <c r="AV22" s="5">
        <v>4.0592773958671398E-2</v>
      </c>
      <c r="AW22" s="5">
        <v>3.7954418098029498E-2</v>
      </c>
      <c r="AX22" s="5">
        <v>3.5559110870155702E-2</v>
      </c>
      <c r="AY22" s="5">
        <v>3.3521579715805598E-2</v>
      </c>
      <c r="AZ22" s="5">
        <v>3.2879913186337401E-2</v>
      </c>
      <c r="BA22" s="5">
        <v>3.4343337604809003E-2</v>
      </c>
      <c r="BB22" s="5">
        <v>3.7490850487012797E-2</v>
      </c>
      <c r="BC22" s="5">
        <v>4.1650057436351903E-2</v>
      </c>
      <c r="BD22" s="5">
        <v>4.5585113666810999E-2</v>
      </c>
      <c r="BE22" s="5">
        <v>4.82581045110081E-2</v>
      </c>
      <c r="BF22" s="5">
        <v>5.0070170551158602E-2</v>
      </c>
      <c r="BG22" s="5">
        <v>5.1184987046865901E-2</v>
      </c>
      <c r="BH22" s="5">
        <v>5.1206252953559697E-2</v>
      </c>
      <c r="BI22" s="5">
        <v>5.13709842202799E-2</v>
      </c>
      <c r="BJ22" s="5">
        <v>5.4633081663391897E-2</v>
      </c>
      <c r="BK22" s="5">
        <v>6.4301193259633099E-2</v>
      </c>
      <c r="BL22" s="5">
        <v>8.3457873683293798E-2</v>
      </c>
      <c r="BM22" s="5">
        <v>0.110906314990296</v>
      </c>
      <c r="BN22" s="5">
        <v>0.136721468155305</v>
      </c>
      <c r="BO22" s="5">
        <v>0.147647279148583</v>
      </c>
      <c r="BP22" s="5">
        <v>0.13729209061688799</v>
      </c>
      <c r="BQ22" s="5">
        <v>0.10921551208151301</v>
      </c>
      <c r="BR22" s="5">
        <v>7.3946350096447705E-2</v>
      </c>
      <c r="BS22" s="5">
        <v>4.3459074953261498E-2</v>
      </c>
      <c r="BT22" s="5">
        <v>2.3484453335281701E-2</v>
      </c>
      <c r="BU22" s="5">
        <v>1.2723745945957401E-2</v>
      </c>
      <c r="BV22" s="5">
        <v>7.4227534223768703E-3</v>
      </c>
      <c r="BW22" s="5">
        <v>4.9151834736413103E-3</v>
      </c>
      <c r="BX22" s="5">
        <v>3.63244915893105E-3</v>
      </c>
      <c r="BY22" s="5">
        <v>2.6875409605393399E-3</v>
      </c>
      <c r="BZ22" s="5">
        <v>2.0421834735973301E-3</v>
      </c>
      <c r="CA22" s="5">
        <v>1.65589272022793E-3</v>
      </c>
      <c r="CB22" s="5">
        <v>1.1075506244289299E-3</v>
      </c>
      <c r="CC22" s="5">
        <v>5.5486865895555204E-4</v>
      </c>
      <c r="CD22" s="5">
        <v>5.87223432676853E-4</v>
      </c>
      <c r="CE22" s="5">
        <v>5.87223432676853E-4</v>
      </c>
      <c r="CF22" s="5">
        <v>5.87223432676853E-4</v>
      </c>
      <c r="CG22" s="5">
        <v>5.87223432676853E-4</v>
      </c>
      <c r="CH22" s="5">
        <v>5.87223432676853E-4</v>
      </c>
      <c r="CI22" s="5">
        <v>5.87223432676853E-4</v>
      </c>
      <c r="CJ22" s="5">
        <v>5.87223432676853E-4</v>
      </c>
      <c r="CK22" s="5">
        <v>5.87223432676853E-4</v>
      </c>
      <c r="CL22" s="5">
        <v>5.87223432676853E-4</v>
      </c>
      <c r="CM22" s="5">
        <v>5.87223432676853E-4</v>
      </c>
      <c r="CN22" s="5">
        <v>5.87223432676853E-4</v>
      </c>
    </row>
    <row r="23" spans="1:92" x14ac:dyDescent="0.25">
      <c r="A23" s="4">
        <v>1</v>
      </c>
      <c r="B23" s="5">
        <v>0.107178495034897</v>
      </c>
      <c r="C23" s="5">
        <v>0.10793599056042601</v>
      </c>
      <c r="D23" s="5">
        <v>0.11097030378290899</v>
      </c>
      <c r="E23" s="5">
        <v>0.11588763588571301</v>
      </c>
      <c r="F23" s="5">
        <v>0.123097343655052</v>
      </c>
      <c r="G23" s="5">
        <v>0.13250171428431901</v>
      </c>
      <c r="H23" s="5">
        <v>0.14190138275245801</v>
      </c>
      <c r="I23" s="5">
        <v>0.15021501280921101</v>
      </c>
      <c r="J23" s="5">
        <v>0.158038364048361</v>
      </c>
      <c r="K23" s="5">
        <v>0.16614231951202099</v>
      </c>
      <c r="L23" s="5">
        <v>0.17661858553530299</v>
      </c>
      <c r="M23" s="5">
        <v>0.19074560104560001</v>
      </c>
      <c r="N23" s="5">
        <v>0.20605213120861099</v>
      </c>
      <c r="O23" s="5">
        <v>0.21977540682649499</v>
      </c>
      <c r="P23" s="5">
        <v>0.23140323591067799</v>
      </c>
      <c r="Q23" s="5">
        <v>0.24175735060699799</v>
      </c>
      <c r="R23" s="5">
        <v>0.25163606202375299</v>
      </c>
      <c r="S23" s="5">
        <v>0.258169796010292</v>
      </c>
      <c r="T23" s="5">
        <v>0.25668136024703703</v>
      </c>
      <c r="U23" s="5">
        <v>0.24663756643134199</v>
      </c>
      <c r="V23" s="5">
        <v>0.23379384195608899</v>
      </c>
      <c r="W23" s="5">
        <v>0.22393887265958601</v>
      </c>
      <c r="X23" s="5">
        <v>0.21716603381357599</v>
      </c>
      <c r="Y23" s="5">
        <v>0.21013591448814301</v>
      </c>
      <c r="Z23" s="5">
        <v>0.20050100784473199</v>
      </c>
      <c r="AA23" s="5">
        <v>0.18909383389717099</v>
      </c>
      <c r="AB23" s="5">
        <v>0.17861122561166101</v>
      </c>
      <c r="AC23" s="5">
        <v>0.17048131126656599</v>
      </c>
      <c r="AD23" s="5">
        <v>0.16364845264012701</v>
      </c>
      <c r="AE23" s="5">
        <v>0.15591593647138899</v>
      </c>
      <c r="AF23" s="5">
        <v>0.145695845695724</v>
      </c>
      <c r="AG23" s="5">
        <v>0.13355406679804599</v>
      </c>
      <c r="AH23" s="5">
        <v>0.12121188988904499</v>
      </c>
      <c r="AI23" s="5">
        <v>0.10985540648405499</v>
      </c>
      <c r="AJ23" s="5">
        <v>0.100031479315792</v>
      </c>
      <c r="AK23" s="5">
        <v>9.1983274366847903E-2</v>
      </c>
      <c r="AL23" s="5">
        <v>8.5706867708846196E-2</v>
      </c>
      <c r="AM23" s="5">
        <v>8.08345728402977E-2</v>
      </c>
      <c r="AN23" s="5">
        <v>7.6577143464847397E-2</v>
      </c>
      <c r="AO23" s="5">
        <v>7.2412186322649799E-2</v>
      </c>
      <c r="AP23" s="5">
        <v>6.8102786271132296E-2</v>
      </c>
      <c r="AQ23" s="5">
        <v>6.3456974719731496E-2</v>
      </c>
      <c r="AR23" s="5">
        <v>5.8655083830993299E-2</v>
      </c>
      <c r="AS23" s="5">
        <v>5.4408268348913803E-2</v>
      </c>
      <c r="AT23" s="5">
        <v>5.0428449057482998E-2</v>
      </c>
      <c r="AU23" s="5">
        <v>4.6023082770008203E-2</v>
      </c>
      <c r="AV23" s="5">
        <v>4.1709537380322702E-2</v>
      </c>
      <c r="AW23" s="5">
        <v>3.8430240108022803E-2</v>
      </c>
      <c r="AX23" s="5">
        <v>3.6188551419699899E-2</v>
      </c>
      <c r="AY23" s="5">
        <v>3.4721214620290999E-2</v>
      </c>
      <c r="AZ23" s="5">
        <v>3.4187602935501903E-2</v>
      </c>
      <c r="BA23" s="5">
        <v>3.49746431185637E-2</v>
      </c>
      <c r="BB23" s="5">
        <v>3.7452482789863198E-2</v>
      </c>
      <c r="BC23" s="5">
        <v>4.0965964427685402E-2</v>
      </c>
      <c r="BD23" s="5">
        <v>4.4242952420499103E-2</v>
      </c>
      <c r="BE23" s="5">
        <v>4.6537340457901998E-2</v>
      </c>
      <c r="BF23" s="5">
        <v>4.8083348933014997E-2</v>
      </c>
      <c r="BG23" s="5">
        <v>4.9015838803086798E-2</v>
      </c>
      <c r="BH23" s="5">
        <v>4.9106053967233998E-2</v>
      </c>
      <c r="BI23" s="5">
        <v>4.91336717256632E-2</v>
      </c>
      <c r="BJ23" s="5">
        <v>5.1284965158992502E-2</v>
      </c>
      <c r="BK23" s="5">
        <v>5.8529896062975401E-2</v>
      </c>
      <c r="BL23" s="5">
        <v>7.3377907819484597E-2</v>
      </c>
      <c r="BM23" s="5">
        <v>9.51147634512194E-2</v>
      </c>
      <c r="BN23" s="5">
        <v>0.116517789186995</v>
      </c>
      <c r="BO23" s="5">
        <v>0.12647561308125799</v>
      </c>
      <c r="BP23" s="5">
        <v>0.118537888503859</v>
      </c>
      <c r="BQ23" s="5">
        <v>9.4809839933265999E-2</v>
      </c>
      <c r="BR23" s="5">
        <v>6.4714331696925406E-2</v>
      </c>
      <c r="BS23" s="5">
        <v>3.9294543695944498E-2</v>
      </c>
      <c r="BT23" s="5">
        <v>2.3353331559321001E-2</v>
      </c>
      <c r="BU23" s="5">
        <v>1.47795864951994E-2</v>
      </c>
      <c r="BV23" s="5">
        <v>1.03401450279127E-2</v>
      </c>
      <c r="BW23" s="5">
        <v>7.8720417167053892E-3</v>
      </c>
      <c r="BX23" s="5">
        <v>6.0273389546022802E-3</v>
      </c>
      <c r="BY23" s="5">
        <v>4.4709767192391498E-3</v>
      </c>
      <c r="BZ23" s="5">
        <v>3.4829610864252499E-3</v>
      </c>
      <c r="CA23" s="5">
        <v>3.0801007765289298E-3</v>
      </c>
      <c r="CB23" s="5">
        <v>2.7812026712839299E-3</v>
      </c>
      <c r="CC23" s="5">
        <v>2.14935846911225E-3</v>
      </c>
      <c r="CD23" s="5">
        <v>1.60660554169095E-3</v>
      </c>
      <c r="CE23" s="5">
        <v>1.60660554169095E-3</v>
      </c>
      <c r="CF23" s="5">
        <v>1.60660554169095E-3</v>
      </c>
      <c r="CG23" s="5">
        <v>1.60660554169095E-3</v>
      </c>
      <c r="CH23" s="5">
        <v>1.60660554169095E-3</v>
      </c>
      <c r="CI23" s="5">
        <v>1.60660554169095E-3</v>
      </c>
      <c r="CJ23" s="5">
        <v>1.60660554169095E-3</v>
      </c>
      <c r="CK23" s="5">
        <v>1.60660554169095E-3</v>
      </c>
      <c r="CL23" s="5">
        <v>1.60660554169095E-3</v>
      </c>
      <c r="CM23" s="5">
        <v>1.60660554169095E-3</v>
      </c>
      <c r="CN23" s="5">
        <v>1.60660554169095E-3</v>
      </c>
    </row>
    <row r="24" spans="1:92" x14ac:dyDescent="0.25">
      <c r="A24" s="4">
        <v>1</v>
      </c>
      <c r="B24" s="5">
        <v>8.4037067601827803E-2</v>
      </c>
      <c r="C24" s="5">
        <v>8.4141137965661805E-2</v>
      </c>
      <c r="D24" s="5">
        <v>8.5893524085055101E-2</v>
      </c>
      <c r="E24" s="5">
        <v>8.9254837683258398E-2</v>
      </c>
      <c r="F24" s="5">
        <v>9.4099964969156499E-2</v>
      </c>
      <c r="G24" s="5">
        <v>9.9871157819374404E-2</v>
      </c>
      <c r="H24" s="5">
        <v>0.106153086712343</v>
      </c>
      <c r="I24" s="5">
        <v>0.11108643582002301</v>
      </c>
      <c r="J24" s="5">
        <v>0.114592965181321</v>
      </c>
      <c r="K24" s="5">
        <v>0.11894880967249701</v>
      </c>
      <c r="L24" s="5">
        <v>0.12630947036401799</v>
      </c>
      <c r="M24" s="5">
        <v>0.13721032544716699</v>
      </c>
      <c r="N24" s="5">
        <v>0.15034236368703499</v>
      </c>
      <c r="O24" s="5">
        <v>0.16247369548055199</v>
      </c>
      <c r="P24" s="5">
        <v>0.17216967733681601</v>
      </c>
      <c r="Q24" s="5">
        <v>0.18140172654515099</v>
      </c>
      <c r="R24" s="5">
        <v>0.19114678484582201</v>
      </c>
      <c r="S24" s="5">
        <v>0.19813369042504</v>
      </c>
      <c r="T24" s="5">
        <v>0.19751428909173799</v>
      </c>
      <c r="U24" s="5">
        <v>0.18911979772818099</v>
      </c>
      <c r="V24" s="5">
        <v>0.17795524278011801</v>
      </c>
      <c r="W24" s="5">
        <v>0.169069567744211</v>
      </c>
      <c r="X24" s="5">
        <v>0.16408053440839601</v>
      </c>
      <c r="Y24" s="5">
        <v>0.160554851632463</v>
      </c>
      <c r="Z24" s="5">
        <v>0.155469698212683</v>
      </c>
      <c r="AA24" s="5">
        <v>0.148300121724524</v>
      </c>
      <c r="AB24" s="5">
        <v>0.14009938706835501</v>
      </c>
      <c r="AC24" s="5">
        <v>0.13148382815078599</v>
      </c>
      <c r="AD24" s="5">
        <v>0.122481994952444</v>
      </c>
      <c r="AE24" s="5">
        <v>0.112506318453594</v>
      </c>
      <c r="AF24" s="5">
        <v>0.101421861156129</v>
      </c>
      <c r="AG24" s="5">
        <v>9.0215481305103595E-2</v>
      </c>
      <c r="AH24" s="5">
        <v>7.9967096541522495E-2</v>
      </c>
      <c r="AI24" s="5">
        <v>7.1116205378601194E-2</v>
      </c>
      <c r="AJ24" s="5">
        <v>6.3630431762177406E-2</v>
      </c>
      <c r="AK24" s="5">
        <v>5.7366929011339898E-2</v>
      </c>
      <c r="AL24" s="5">
        <v>5.2329317427453698E-2</v>
      </c>
      <c r="AM24" s="5">
        <v>4.8362475410780301E-2</v>
      </c>
      <c r="AN24" s="5">
        <v>4.4931274136772198E-2</v>
      </c>
      <c r="AO24" s="5">
        <v>4.1328107067140497E-2</v>
      </c>
      <c r="AP24" s="5">
        <v>3.7418954711733302E-2</v>
      </c>
      <c r="AQ24" s="5">
        <v>3.36097215212771E-2</v>
      </c>
      <c r="AR24" s="5">
        <v>2.9913264032852101E-2</v>
      </c>
      <c r="AS24" s="5">
        <v>2.6569879766095799E-2</v>
      </c>
      <c r="AT24" s="5">
        <v>2.4165577751939199E-2</v>
      </c>
      <c r="AU24" s="5">
        <v>2.2438987604830801E-2</v>
      </c>
      <c r="AV24" s="5">
        <v>2.09255649479336E-2</v>
      </c>
      <c r="AW24" s="5">
        <v>1.96959363447924E-2</v>
      </c>
      <c r="AX24" s="5">
        <v>1.8809404498196101E-2</v>
      </c>
      <c r="AY24" s="5">
        <v>1.8177281856436901E-2</v>
      </c>
      <c r="AZ24" s="5">
        <v>1.7926351273430799E-2</v>
      </c>
      <c r="BA24" s="5">
        <v>1.8393655200664001E-2</v>
      </c>
      <c r="BB24" s="5">
        <v>1.9658622302475899E-2</v>
      </c>
      <c r="BC24" s="5">
        <v>2.1480047153768202E-2</v>
      </c>
      <c r="BD24" s="5">
        <v>2.3306411386090901E-2</v>
      </c>
      <c r="BE24" s="5">
        <v>2.4778789173511399E-2</v>
      </c>
      <c r="BF24" s="5">
        <v>2.6549003562919001E-2</v>
      </c>
      <c r="BG24" s="5">
        <v>2.8821901704544298E-2</v>
      </c>
      <c r="BH24" s="5">
        <v>3.1241351709023601E-2</v>
      </c>
      <c r="BI24" s="5">
        <v>3.3303890601583903E-2</v>
      </c>
      <c r="BJ24" s="5">
        <v>3.4984975296708902E-2</v>
      </c>
      <c r="BK24" s="5">
        <v>3.8467558318810303E-2</v>
      </c>
      <c r="BL24" s="5">
        <v>4.7045709406714702E-2</v>
      </c>
      <c r="BM24" s="5">
        <v>6.0809365485309103E-2</v>
      </c>
      <c r="BN24" s="5">
        <v>7.4487708264567701E-2</v>
      </c>
      <c r="BO24" s="5">
        <v>8.0423058711478701E-2</v>
      </c>
      <c r="BP24" s="5">
        <v>7.3759706849613305E-2</v>
      </c>
      <c r="BQ24" s="5">
        <v>5.6377744755041398E-2</v>
      </c>
      <c r="BR24" s="5">
        <v>3.62286606374395E-2</v>
      </c>
      <c r="BS24" s="5">
        <v>2.0756872781731699E-2</v>
      </c>
      <c r="BT24" s="5">
        <v>1.17723659629812E-2</v>
      </c>
      <c r="BU24" s="5">
        <v>7.0365934618443603E-3</v>
      </c>
      <c r="BV24" s="5">
        <v>4.7539712677949998E-3</v>
      </c>
      <c r="BW24" s="5">
        <v>3.6788942758048402E-3</v>
      </c>
      <c r="BX24" s="5">
        <v>2.9885836470100002E-3</v>
      </c>
      <c r="BY24" s="5">
        <v>2.6396688078586402E-3</v>
      </c>
      <c r="BZ24" s="5">
        <v>2.5266534797658401E-3</v>
      </c>
      <c r="CA24" s="5">
        <v>2.6307386601326899E-3</v>
      </c>
      <c r="CB24" s="5">
        <v>2.7957144859599901E-3</v>
      </c>
      <c r="CC24" s="5">
        <v>2.5318807072956602E-3</v>
      </c>
      <c r="CD24" s="5">
        <v>1.77978854801841E-3</v>
      </c>
      <c r="CE24" s="5">
        <v>1.77978854801841E-3</v>
      </c>
      <c r="CF24" s="5">
        <v>1.77978854801841E-3</v>
      </c>
      <c r="CG24" s="5">
        <v>1.77978854801841E-3</v>
      </c>
      <c r="CH24" s="5">
        <v>1.77978854801841E-3</v>
      </c>
      <c r="CI24" s="5">
        <v>1.77978854801841E-3</v>
      </c>
      <c r="CJ24" s="5">
        <v>1.77978854801841E-3</v>
      </c>
      <c r="CK24" s="5">
        <v>1.77978854801841E-3</v>
      </c>
      <c r="CL24" s="5">
        <v>1.77978854801841E-3</v>
      </c>
      <c r="CM24" s="5">
        <v>1.77978854801841E-3</v>
      </c>
      <c r="CN24" s="5">
        <v>1.77978854801841E-3</v>
      </c>
    </row>
    <row r="25" spans="1:92" x14ac:dyDescent="0.25">
      <c r="A25" s="4">
        <v>1</v>
      </c>
      <c r="B25" s="5">
        <v>6.9807714665655302E-2</v>
      </c>
      <c r="C25" s="5">
        <v>7.0154102575846394E-2</v>
      </c>
      <c r="D25" s="5">
        <v>7.2333444131701494E-2</v>
      </c>
      <c r="E25" s="5">
        <v>7.6219941861379495E-2</v>
      </c>
      <c r="F25" s="5">
        <v>8.1803409914521397E-2</v>
      </c>
      <c r="G25" s="5">
        <v>8.8158040136714702E-2</v>
      </c>
      <c r="H25" s="5">
        <v>9.5159858648210499E-2</v>
      </c>
      <c r="I25" s="5">
        <v>0.10132189368559601</v>
      </c>
      <c r="J25" s="5">
        <v>0.10606752515979</v>
      </c>
      <c r="K25" s="5">
        <v>0.11153164317388201</v>
      </c>
      <c r="L25" s="5">
        <v>0.11947520340408101</v>
      </c>
      <c r="M25" s="5">
        <v>0.13094184163486799</v>
      </c>
      <c r="N25" s="5">
        <v>0.144636312184696</v>
      </c>
      <c r="O25" s="5">
        <v>0.15736408997537599</v>
      </c>
      <c r="P25" s="5">
        <v>0.16786012176485199</v>
      </c>
      <c r="Q25" s="5">
        <v>0.17796736994778001</v>
      </c>
      <c r="R25" s="5">
        <v>0.18847351211822899</v>
      </c>
      <c r="S25" s="5">
        <v>0.19564838645027699</v>
      </c>
      <c r="T25" s="5">
        <v>0.19512537500075899</v>
      </c>
      <c r="U25" s="5">
        <v>0.18668410463444299</v>
      </c>
      <c r="V25" s="5">
        <v>0.174725561926868</v>
      </c>
      <c r="W25" s="5">
        <v>0.164677725847621</v>
      </c>
      <c r="X25" s="5">
        <v>0.15867907886079999</v>
      </c>
      <c r="Y25" s="5">
        <v>0.15452593944434101</v>
      </c>
      <c r="Z25" s="5">
        <v>0.14931202041654501</v>
      </c>
      <c r="AA25" s="5">
        <v>0.14237520836414899</v>
      </c>
      <c r="AB25" s="5">
        <v>0.13461489163061199</v>
      </c>
      <c r="AC25" s="5">
        <v>0.126409246166377</v>
      </c>
      <c r="AD25" s="5">
        <v>0.117141500704927</v>
      </c>
      <c r="AE25" s="5">
        <v>0.10628155372549999</v>
      </c>
      <c r="AF25" s="5">
        <v>9.4278902908343995E-2</v>
      </c>
      <c r="AG25" s="5">
        <v>8.2612685352866699E-2</v>
      </c>
      <c r="AH25" s="5">
        <v>7.2331042600652803E-2</v>
      </c>
      <c r="AI25" s="5">
        <v>6.3612768269927095E-2</v>
      </c>
      <c r="AJ25" s="5">
        <v>5.6415793760716003E-2</v>
      </c>
      <c r="AK25" s="5">
        <v>5.0601754110982597E-2</v>
      </c>
      <c r="AL25" s="5">
        <v>4.6068546240958103E-2</v>
      </c>
      <c r="AM25" s="5">
        <v>4.2411992138504599E-2</v>
      </c>
      <c r="AN25" s="5">
        <v>3.9098363284131299E-2</v>
      </c>
      <c r="AO25" s="5">
        <v>3.5714997510994898E-2</v>
      </c>
      <c r="AP25" s="5">
        <v>3.2232141481931098E-2</v>
      </c>
      <c r="AQ25" s="5">
        <v>2.8576490564046E-2</v>
      </c>
      <c r="AR25" s="5">
        <v>2.4885678787363801E-2</v>
      </c>
      <c r="AS25" s="5">
        <v>2.18132439915045E-2</v>
      </c>
      <c r="AT25" s="5">
        <v>1.9701148234012599E-2</v>
      </c>
      <c r="AU25" s="5">
        <v>1.82030495441316E-2</v>
      </c>
      <c r="AV25" s="5">
        <v>1.7000840696541002E-2</v>
      </c>
      <c r="AW25" s="5">
        <v>1.6142908863403201E-2</v>
      </c>
      <c r="AX25" s="5">
        <v>1.5616010287028101E-2</v>
      </c>
      <c r="AY25" s="5">
        <v>1.5210049909553E-2</v>
      </c>
      <c r="AZ25" s="5">
        <v>1.49030698361289E-2</v>
      </c>
      <c r="BA25" s="5">
        <v>1.5179266977008599E-2</v>
      </c>
      <c r="BB25" s="5">
        <v>1.63175062749574E-2</v>
      </c>
      <c r="BC25" s="5">
        <v>1.8032004136756499E-2</v>
      </c>
      <c r="BD25" s="5">
        <v>1.9890518707802299E-2</v>
      </c>
      <c r="BE25" s="5">
        <v>2.1608734574141201E-2</v>
      </c>
      <c r="BF25" s="5">
        <v>2.3673860353384198E-2</v>
      </c>
      <c r="BG25" s="5">
        <v>2.6315037632708101E-2</v>
      </c>
      <c r="BH25" s="5">
        <v>2.8918338351632999E-2</v>
      </c>
      <c r="BI25" s="5">
        <v>3.09564448252642E-2</v>
      </c>
      <c r="BJ25" s="5">
        <v>3.2763913626413697E-2</v>
      </c>
      <c r="BK25" s="5">
        <v>3.6566631764095303E-2</v>
      </c>
      <c r="BL25" s="5">
        <v>4.5527555581233503E-2</v>
      </c>
      <c r="BM25" s="5">
        <v>5.9646462379814101E-2</v>
      </c>
      <c r="BN25" s="5">
        <v>7.3848165571169994E-2</v>
      </c>
      <c r="BO25" s="5">
        <v>8.0382301744139198E-2</v>
      </c>
      <c r="BP25" s="5">
        <v>7.3934741470731397E-2</v>
      </c>
      <c r="BQ25" s="5">
        <v>5.6018386989922397E-2</v>
      </c>
      <c r="BR25" s="5">
        <v>3.4950574779416703E-2</v>
      </c>
      <c r="BS25" s="5">
        <v>1.9040626381947701E-2</v>
      </c>
      <c r="BT25" s="5">
        <v>9.9649532940081394E-3</v>
      </c>
      <c r="BU25" s="5">
        <v>5.2422988836117301E-3</v>
      </c>
      <c r="BV25" s="5">
        <v>2.9864970465260702E-3</v>
      </c>
      <c r="BW25" s="5">
        <v>2.0988197414270799E-3</v>
      </c>
      <c r="BX25" s="5">
        <v>1.5898234918706501E-3</v>
      </c>
      <c r="BY25" s="5">
        <v>1.0538757359097599E-3</v>
      </c>
      <c r="BZ25" s="5">
        <v>4.4396140038418602E-4</v>
      </c>
      <c r="CA25" s="5">
        <v>1.81966257105625E-4</v>
      </c>
      <c r="CB25" s="5">
        <v>4.7978288710220403E-4</v>
      </c>
      <c r="CC25" s="5">
        <v>4.9339354945970404E-4</v>
      </c>
      <c r="CD25" s="5">
        <v>4.9339354945970404E-4</v>
      </c>
      <c r="CE25" s="5">
        <v>4.9339354945970404E-4</v>
      </c>
      <c r="CF25" s="5">
        <v>4.9339354945970404E-4</v>
      </c>
      <c r="CG25" s="5">
        <v>4.9339354945970404E-4</v>
      </c>
      <c r="CH25" s="5">
        <v>4.9339354945970404E-4</v>
      </c>
      <c r="CI25" s="5">
        <v>4.9339354945970404E-4</v>
      </c>
      <c r="CJ25" s="5">
        <v>4.9339354945970404E-4</v>
      </c>
      <c r="CK25" s="5">
        <v>4.9339354945970404E-4</v>
      </c>
      <c r="CL25" s="5">
        <v>4.9339354945970404E-4</v>
      </c>
      <c r="CM25" s="5">
        <v>4.9339354945970404E-4</v>
      </c>
      <c r="CN25" s="5">
        <v>4.9339354945970404E-4</v>
      </c>
    </row>
    <row r="26" spans="1:92" x14ac:dyDescent="0.25">
      <c r="A26" s="4">
        <v>1</v>
      </c>
      <c r="B26" s="5">
        <v>8.2714698426337704E-2</v>
      </c>
      <c r="C26" s="5">
        <v>8.3810477932180896E-2</v>
      </c>
      <c r="D26" s="5">
        <v>8.6561790594326296E-2</v>
      </c>
      <c r="E26" s="5">
        <v>9.0524520384412804E-2</v>
      </c>
      <c r="F26" s="5">
        <v>9.5688866819876095E-2</v>
      </c>
      <c r="G26" s="5">
        <v>0.101901100681292</v>
      </c>
      <c r="H26" s="5">
        <v>0.108463673160276</v>
      </c>
      <c r="I26" s="5">
        <v>0.114523087580143</v>
      </c>
      <c r="J26" s="5">
        <v>0.12016484014544</v>
      </c>
      <c r="K26" s="5">
        <v>0.126238098672667</v>
      </c>
      <c r="L26" s="5">
        <v>0.13391399873566201</v>
      </c>
      <c r="M26" s="5">
        <v>0.14430820712884099</v>
      </c>
      <c r="N26" s="5">
        <v>0.156578156461398</v>
      </c>
      <c r="O26" s="5">
        <v>0.168194420685255</v>
      </c>
      <c r="P26" s="5">
        <v>0.17779198493866599</v>
      </c>
      <c r="Q26" s="5">
        <v>0.18663738508536101</v>
      </c>
      <c r="R26" s="5">
        <v>0.196318230317194</v>
      </c>
      <c r="S26" s="5">
        <v>0.204684891569896</v>
      </c>
      <c r="T26" s="5">
        <v>0.20693435066020599</v>
      </c>
      <c r="U26" s="5">
        <v>0.20182117691596299</v>
      </c>
      <c r="V26" s="5">
        <v>0.193462385874026</v>
      </c>
      <c r="W26" s="5">
        <v>0.18678290658869001</v>
      </c>
      <c r="X26" s="5">
        <v>0.182788889355011</v>
      </c>
      <c r="Y26" s="5">
        <v>0.17895926599245299</v>
      </c>
      <c r="Z26" s="5">
        <v>0.17263785680688701</v>
      </c>
      <c r="AA26" s="5">
        <v>0.163220946994976</v>
      </c>
      <c r="AB26" s="5">
        <v>0.15204111088243299</v>
      </c>
      <c r="AC26" s="5">
        <v>0.14064146205424399</v>
      </c>
      <c r="AD26" s="5">
        <v>0.129468853855985</v>
      </c>
      <c r="AE26" s="5">
        <v>0.11817721525571601</v>
      </c>
      <c r="AF26" s="5">
        <v>0.106737267566586</v>
      </c>
      <c r="AG26" s="5">
        <v>9.5575121202976898E-2</v>
      </c>
      <c r="AH26" s="5">
        <v>8.5225666746056999E-2</v>
      </c>
      <c r="AI26" s="5">
        <v>7.6109699464644298E-2</v>
      </c>
      <c r="AJ26" s="5">
        <v>6.8453420637266907E-2</v>
      </c>
      <c r="AK26" s="5">
        <v>6.2247755878243202E-2</v>
      </c>
      <c r="AL26" s="5">
        <v>5.7262849749150198E-2</v>
      </c>
      <c r="AM26" s="5">
        <v>5.3178080808523799E-2</v>
      </c>
      <c r="AN26" s="5">
        <v>4.9656854502778902E-2</v>
      </c>
      <c r="AO26" s="5">
        <v>4.6109079778204498E-2</v>
      </c>
      <c r="AP26" s="5">
        <v>4.19913268725981E-2</v>
      </c>
      <c r="AQ26" s="5">
        <v>3.7257075216783397E-2</v>
      </c>
      <c r="AR26" s="5">
        <v>3.2535276585696403E-2</v>
      </c>
      <c r="AS26" s="5">
        <v>2.86661107014844E-2</v>
      </c>
      <c r="AT26" s="5">
        <v>2.6062714472776399E-2</v>
      </c>
      <c r="AU26" s="5">
        <v>2.4511818088939499E-2</v>
      </c>
      <c r="AV26" s="5">
        <v>2.3666785177162301E-2</v>
      </c>
      <c r="AW26" s="5">
        <v>2.3321149193887301E-2</v>
      </c>
      <c r="AX26" s="5">
        <v>2.3114702069746199E-2</v>
      </c>
      <c r="AY26" s="5">
        <v>2.25322987509891E-2</v>
      </c>
      <c r="AZ26" s="5">
        <v>2.1643074804800801E-2</v>
      </c>
      <c r="BA26" s="5">
        <v>2.1171083594715999E-2</v>
      </c>
      <c r="BB26" s="5">
        <v>2.1508204604866198E-2</v>
      </c>
      <c r="BC26" s="5">
        <v>2.2440854792607198E-2</v>
      </c>
      <c r="BD26" s="5">
        <v>2.3664280646601098E-2</v>
      </c>
      <c r="BE26" s="5">
        <v>2.50126928768502E-2</v>
      </c>
      <c r="BF26" s="5">
        <v>2.63591577077592E-2</v>
      </c>
      <c r="BG26" s="5">
        <v>2.7471020109035401E-2</v>
      </c>
      <c r="BH26" s="5">
        <v>2.8085399202512702E-2</v>
      </c>
      <c r="BI26" s="5">
        <v>2.8248242045960801E-2</v>
      </c>
      <c r="BJ26" s="5">
        <v>2.8868751486029302E-2</v>
      </c>
      <c r="BK26" s="5">
        <v>3.2139661622413301E-2</v>
      </c>
      <c r="BL26" s="5">
        <v>4.0277574320628E-2</v>
      </c>
      <c r="BM26" s="5">
        <v>5.2903543015604897E-2</v>
      </c>
      <c r="BN26" s="5">
        <v>6.5562281468461797E-2</v>
      </c>
      <c r="BO26" s="5">
        <v>7.16025048106817E-2</v>
      </c>
      <c r="BP26" s="5">
        <v>6.6614911476586103E-2</v>
      </c>
      <c r="BQ26" s="5">
        <v>5.1983690659815403E-2</v>
      </c>
      <c r="BR26" s="5">
        <v>3.4405359384060002E-2</v>
      </c>
      <c r="BS26" s="5">
        <v>2.0467697078928801E-2</v>
      </c>
      <c r="BT26" s="5">
        <v>1.2106256879740601E-2</v>
      </c>
      <c r="BU26" s="5">
        <v>7.8392354141701495E-3</v>
      </c>
      <c r="BV26" s="5">
        <v>5.73853332485695E-3</v>
      </c>
      <c r="BW26" s="5">
        <v>4.56140020812538E-3</v>
      </c>
      <c r="BX26" s="5">
        <v>3.7184194130654201E-3</v>
      </c>
      <c r="BY26" s="5">
        <v>2.9802285986400799E-3</v>
      </c>
      <c r="BZ26" s="5">
        <v>2.32508877072046E-3</v>
      </c>
      <c r="CA26" s="5">
        <v>1.88406320224075E-3</v>
      </c>
      <c r="CB26" s="5">
        <v>1.56833331389052E-3</v>
      </c>
      <c r="CC26" s="5">
        <v>1.2235151408430301E-3</v>
      </c>
      <c r="CD26" s="5">
        <v>1.0085658202624399E-3</v>
      </c>
      <c r="CE26" s="5">
        <v>1.0085658202624399E-3</v>
      </c>
      <c r="CF26" s="5">
        <v>1.0085658202624399E-3</v>
      </c>
      <c r="CG26" s="5">
        <v>1.0085658202624399E-3</v>
      </c>
      <c r="CH26" s="5">
        <v>1.0085658202624399E-3</v>
      </c>
      <c r="CI26" s="5">
        <v>1.0085658202624399E-3</v>
      </c>
      <c r="CJ26" s="5">
        <v>1.0085658202624399E-3</v>
      </c>
      <c r="CK26" s="5">
        <v>1.0085658202624399E-3</v>
      </c>
      <c r="CL26" s="5">
        <v>1.0085658202624399E-3</v>
      </c>
      <c r="CM26" s="5">
        <v>1.0085658202624399E-3</v>
      </c>
      <c r="CN26" s="5">
        <v>1.0085658202624399E-3</v>
      </c>
    </row>
    <row r="27" spans="1:92" x14ac:dyDescent="0.25">
      <c r="A27" s="4">
        <v>1</v>
      </c>
      <c r="B27" s="5">
        <v>9.1008139199288199E-2</v>
      </c>
      <c r="C27" s="5">
        <v>9.1574977230456406E-2</v>
      </c>
      <c r="D27" s="5">
        <v>9.3603270278853498E-2</v>
      </c>
      <c r="E27" s="5">
        <v>9.7245442282995601E-2</v>
      </c>
      <c r="F27" s="5">
        <v>0.102843846598263</v>
      </c>
      <c r="G27" s="5">
        <v>0.10999436952739799</v>
      </c>
      <c r="H27" s="5">
        <v>0.117289146862762</v>
      </c>
      <c r="I27" s="5">
        <v>0.123624860239711</v>
      </c>
      <c r="J27" s="5">
        <v>0.129178857948412</v>
      </c>
      <c r="K27" s="5">
        <v>0.13508598304903399</v>
      </c>
      <c r="L27" s="5">
        <v>0.142780630012661</v>
      </c>
      <c r="M27" s="5">
        <v>0.153219556890685</v>
      </c>
      <c r="N27" s="5">
        <v>0.16539348680494501</v>
      </c>
      <c r="O27" s="5">
        <v>0.17674173848192601</v>
      </c>
      <c r="P27" s="5">
        <v>0.18603636910749899</v>
      </c>
      <c r="Q27" s="5">
        <v>0.195053906382951</v>
      </c>
      <c r="R27" s="5">
        <v>0.20559613615365099</v>
      </c>
      <c r="S27" s="5">
        <v>0.214954111562487</v>
      </c>
      <c r="T27" s="5">
        <v>0.218143949175886</v>
      </c>
      <c r="U27" s="5">
        <v>0.21397395581276499</v>
      </c>
      <c r="V27" s="5">
        <v>0.206804194009575</v>
      </c>
      <c r="W27" s="5">
        <v>0.20172044530781799</v>
      </c>
      <c r="X27" s="5">
        <v>0.199409134057841</v>
      </c>
      <c r="Y27" s="5">
        <v>0.196854868065093</v>
      </c>
      <c r="Z27" s="5">
        <v>0.190994704636408</v>
      </c>
      <c r="AA27" s="5">
        <v>0.18103594440461501</v>
      </c>
      <c r="AB27" s="5">
        <v>0.168274634641952</v>
      </c>
      <c r="AC27" s="5">
        <v>0.15457039118659699</v>
      </c>
      <c r="AD27" s="5">
        <v>0.14110036438731599</v>
      </c>
      <c r="AE27" s="5">
        <v>0.12819160303888699</v>
      </c>
      <c r="AF27" s="5">
        <v>0.115859888009832</v>
      </c>
      <c r="AG27" s="5">
        <v>0.104321792549352</v>
      </c>
      <c r="AH27" s="5">
        <v>9.4094956156421494E-2</v>
      </c>
      <c r="AI27" s="5">
        <v>8.5444705463100998E-2</v>
      </c>
      <c r="AJ27" s="5">
        <v>7.8209188953048001E-2</v>
      </c>
      <c r="AK27" s="5">
        <v>7.2054898392234598E-2</v>
      </c>
      <c r="AL27" s="5">
        <v>6.6770161001263095E-2</v>
      </c>
      <c r="AM27" s="5">
        <v>6.2042405272524498E-2</v>
      </c>
      <c r="AN27" s="5">
        <v>5.7519566317021598E-2</v>
      </c>
      <c r="AO27" s="5">
        <v>5.2888541279913E-2</v>
      </c>
      <c r="AP27" s="5">
        <v>4.7853639247949602E-2</v>
      </c>
      <c r="AQ27" s="5">
        <v>4.2458628798492201E-2</v>
      </c>
      <c r="AR27" s="5">
        <v>3.7286306070928102E-2</v>
      </c>
      <c r="AS27" s="5">
        <v>3.3125708806695298E-2</v>
      </c>
      <c r="AT27" s="5">
        <v>3.03123057171019E-2</v>
      </c>
      <c r="AU27" s="5">
        <v>2.8595807644437601E-2</v>
      </c>
      <c r="AV27" s="5">
        <v>2.7640642000448301E-2</v>
      </c>
      <c r="AW27" s="5">
        <v>2.72434779976303E-2</v>
      </c>
      <c r="AX27" s="5">
        <v>2.6947174645419299E-2</v>
      </c>
      <c r="AY27" s="5">
        <v>2.61623580843942E-2</v>
      </c>
      <c r="AZ27" s="5">
        <v>2.4955742724607499E-2</v>
      </c>
      <c r="BA27" s="5">
        <v>2.4059209120577098E-2</v>
      </c>
      <c r="BB27" s="5">
        <v>2.4137700373093499E-2</v>
      </c>
      <c r="BC27" s="5">
        <v>2.5153581606697999E-2</v>
      </c>
      <c r="BD27" s="5">
        <v>2.6683451864965499E-2</v>
      </c>
      <c r="BE27" s="5">
        <v>2.8421805894050901E-2</v>
      </c>
      <c r="BF27" s="5">
        <v>3.0261415859528799E-2</v>
      </c>
      <c r="BG27" s="5">
        <v>3.1925536485696702E-2</v>
      </c>
      <c r="BH27" s="5">
        <v>3.2905450020306502E-2</v>
      </c>
      <c r="BI27" s="5">
        <v>3.3100476943350297E-2</v>
      </c>
      <c r="BJ27" s="5">
        <v>3.3679577345958799E-2</v>
      </c>
      <c r="BK27" s="5">
        <v>3.7509713547621303E-2</v>
      </c>
      <c r="BL27" s="5">
        <v>4.7487893799040497E-2</v>
      </c>
      <c r="BM27" s="5">
        <v>6.3181676000151302E-2</v>
      </c>
      <c r="BN27" s="5">
        <v>7.8923022606500401E-2</v>
      </c>
      <c r="BO27" s="5">
        <v>8.6276540460440296E-2</v>
      </c>
      <c r="BP27" s="5">
        <v>7.9599691987969401E-2</v>
      </c>
      <c r="BQ27" s="5">
        <v>6.0766631634591999E-2</v>
      </c>
      <c r="BR27" s="5">
        <v>3.8469186016197601E-2</v>
      </c>
      <c r="BS27" s="5">
        <v>2.1191349781514102E-2</v>
      </c>
      <c r="BT27" s="5">
        <v>1.12449914924378E-2</v>
      </c>
      <c r="BU27" s="5">
        <v>6.4264888133728701E-3</v>
      </c>
      <c r="BV27" s="5">
        <v>4.1730225326227204E-3</v>
      </c>
      <c r="BW27" s="5">
        <v>2.9831146020569202E-3</v>
      </c>
      <c r="BX27" s="5">
        <v>2.1934090353285902E-3</v>
      </c>
      <c r="BY27" s="5">
        <v>1.60060688002783E-3</v>
      </c>
      <c r="BZ27" s="5">
        <v>1.1640760026027899E-3</v>
      </c>
      <c r="CA27" s="5">
        <v>9.0786472509424602E-4</v>
      </c>
      <c r="CB27" s="5">
        <v>7.5082203919491495E-4</v>
      </c>
      <c r="CC27" s="5">
        <v>5.84740903444613E-4</v>
      </c>
      <c r="CD27" s="5">
        <v>4.3763420669972901E-4</v>
      </c>
      <c r="CE27" s="5">
        <v>4.3763420669972901E-4</v>
      </c>
      <c r="CF27" s="5">
        <v>4.3763420669972901E-4</v>
      </c>
      <c r="CG27" s="5">
        <v>4.3763420669972901E-4</v>
      </c>
      <c r="CH27" s="5">
        <v>4.3763420669972901E-4</v>
      </c>
      <c r="CI27" s="5">
        <v>4.3763420669972901E-4</v>
      </c>
      <c r="CJ27" s="5">
        <v>4.3763420669972901E-4</v>
      </c>
      <c r="CK27" s="5">
        <v>4.3763420669972901E-4</v>
      </c>
      <c r="CL27" s="5">
        <v>4.3763420669972901E-4</v>
      </c>
      <c r="CM27" s="5">
        <v>4.3763420669972901E-4</v>
      </c>
      <c r="CN27" s="5">
        <v>4.3763420669972901E-4</v>
      </c>
    </row>
    <row r="28" spans="1:92" x14ac:dyDescent="0.25">
      <c r="A28" s="4">
        <v>1</v>
      </c>
      <c r="B28" s="5">
        <v>0.12670576061328701</v>
      </c>
      <c r="C28" s="5">
        <v>0.13058750626399501</v>
      </c>
      <c r="D28" s="5">
        <v>0.13391913591962201</v>
      </c>
      <c r="E28" s="5">
        <v>0.13998164229183199</v>
      </c>
      <c r="F28" s="5">
        <v>0.15148153885221199</v>
      </c>
      <c r="G28" s="5">
        <v>0.164137815076805</v>
      </c>
      <c r="H28" s="5">
        <v>0.174766334158136</v>
      </c>
      <c r="I28" s="5">
        <v>0.18352057967837901</v>
      </c>
      <c r="J28" s="5">
        <v>0.19105113225349499</v>
      </c>
      <c r="K28" s="5">
        <v>0.198397453997397</v>
      </c>
      <c r="L28" s="5">
        <v>0.20789715118310401</v>
      </c>
      <c r="M28" s="5">
        <v>0.22140629525747399</v>
      </c>
      <c r="N28" s="5">
        <v>0.23704879630962</v>
      </c>
      <c r="O28" s="5">
        <v>0.25084905383303102</v>
      </c>
      <c r="P28" s="5">
        <v>0.26151163357322299</v>
      </c>
      <c r="Q28" s="5">
        <v>0.27045672279307698</v>
      </c>
      <c r="R28" s="5">
        <v>0.27906748213536903</v>
      </c>
      <c r="S28" s="5">
        <v>0.28524061297589298</v>
      </c>
      <c r="T28" s="5">
        <v>0.28349272031193301</v>
      </c>
      <c r="U28" s="5">
        <v>0.27253840095543302</v>
      </c>
      <c r="V28" s="5">
        <v>0.258060981547303</v>
      </c>
      <c r="W28" s="5">
        <v>0.24667616808920501</v>
      </c>
      <c r="X28" s="5">
        <v>0.23873894149876701</v>
      </c>
      <c r="Y28" s="5">
        <v>0.23031846400978501</v>
      </c>
      <c r="Z28" s="5">
        <v>0.21903936382388201</v>
      </c>
      <c r="AA28" s="5">
        <v>0.205807035677888</v>
      </c>
      <c r="AB28" s="5">
        <v>0.193489331757008</v>
      </c>
      <c r="AC28" s="5">
        <v>0.18464234309580099</v>
      </c>
      <c r="AD28" s="5">
        <v>0.178205159398823</v>
      </c>
      <c r="AE28" s="5">
        <v>0.17119820300792499</v>
      </c>
      <c r="AF28" s="5">
        <v>0.16191491993013299</v>
      </c>
      <c r="AG28" s="5">
        <v>0.15044802391933801</v>
      </c>
      <c r="AH28" s="5">
        <v>0.13854986503111599</v>
      </c>
      <c r="AI28" s="5">
        <v>0.12742937264780901</v>
      </c>
      <c r="AJ28" s="5">
        <v>0.117291439865161</v>
      </c>
      <c r="AK28" s="5">
        <v>0.10838516441590899</v>
      </c>
      <c r="AL28" s="5">
        <v>0.100548095102638</v>
      </c>
      <c r="AM28" s="5">
        <v>9.3438853165277905E-2</v>
      </c>
      <c r="AN28" s="5">
        <v>8.6944037093218102E-2</v>
      </c>
      <c r="AO28" s="5">
        <v>8.0619404963422306E-2</v>
      </c>
      <c r="AP28" s="5">
        <v>7.3680650867643097E-2</v>
      </c>
      <c r="AQ28" s="5">
        <v>6.6414659274737706E-2</v>
      </c>
      <c r="AR28" s="5">
        <v>5.9837587946516099E-2</v>
      </c>
      <c r="AS28" s="5">
        <v>5.4288419285024703E-2</v>
      </c>
      <c r="AT28" s="5">
        <v>4.94412924466315E-2</v>
      </c>
      <c r="AU28" s="5">
        <v>4.4983281440054798E-2</v>
      </c>
      <c r="AV28" s="5">
        <v>4.1242092938404702E-2</v>
      </c>
      <c r="AW28" s="5">
        <v>3.8570761643426002E-2</v>
      </c>
      <c r="AX28" s="5">
        <v>3.6398708725144502E-2</v>
      </c>
      <c r="AY28" s="5">
        <v>3.4608662446284202E-2</v>
      </c>
      <c r="AZ28" s="5">
        <v>3.4104240040492798E-2</v>
      </c>
      <c r="BA28" s="5">
        <v>3.5545872161359203E-2</v>
      </c>
      <c r="BB28" s="5">
        <v>3.8578816029973803E-2</v>
      </c>
      <c r="BC28" s="5">
        <v>4.2555945454640698E-2</v>
      </c>
      <c r="BD28" s="5">
        <v>4.63533617810621E-2</v>
      </c>
      <c r="BE28" s="5">
        <v>4.8979605799252701E-2</v>
      </c>
      <c r="BF28" s="5">
        <v>5.0840207881369198E-2</v>
      </c>
      <c r="BG28" s="5">
        <v>5.2153142474025797E-2</v>
      </c>
      <c r="BH28" s="5">
        <v>5.2392142444791998E-2</v>
      </c>
      <c r="BI28" s="5">
        <v>5.2679100771652401E-2</v>
      </c>
      <c r="BJ28" s="5">
        <v>5.5858236631224203E-2</v>
      </c>
      <c r="BK28" s="5">
        <v>6.5383833715211795E-2</v>
      </c>
      <c r="BL28" s="5">
        <v>8.4417804603543201E-2</v>
      </c>
      <c r="BM28" s="5">
        <v>0.11161816923767599</v>
      </c>
      <c r="BN28" s="5">
        <v>0.137177414204642</v>
      </c>
      <c r="BO28" s="5">
        <v>0.14820452912863799</v>
      </c>
      <c r="BP28" s="5">
        <v>0.138232356705659</v>
      </c>
      <c r="BQ28" s="5">
        <v>0.11022868077483799</v>
      </c>
      <c r="BR28" s="5">
        <v>7.45640111942278E-2</v>
      </c>
      <c r="BS28" s="5">
        <v>4.3942513839092499E-2</v>
      </c>
      <c r="BT28" s="5">
        <v>2.4085905589176001E-2</v>
      </c>
      <c r="BU28" s="5">
        <v>1.32910804914917E-2</v>
      </c>
      <c r="BV28" s="5">
        <v>7.9370169034143796E-3</v>
      </c>
      <c r="BW28" s="5">
        <v>5.3555885372535399E-3</v>
      </c>
      <c r="BX28" s="5">
        <v>4.0209909369660398E-3</v>
      </c>
      <c r="BY28" s="5">
        <v>3.0914846545719299E-3</v>
      </c>
      <c r="BZ28" s="5">
        <v>2.3850331457319499E-3</v>
      </c>
      <c r="CA28" s="5">
        <v>1.93711459561791E-3</v>
      </c>
      <c r="CB28" s="5">
        <v>1.61427498003285E-3</v>
      </c>
      <c r="CC28" s="5">
        <v>1.4036876347025601E-3</v>
      </c>
      <c r="CD28" s="5">
        <v>1.52315141231302E-3</v>
      </c>
      <c r="CE28" s="5">
        <v>1.52315141231302E-3</v>
      </c>
      <c r="CF28" s="5">
        <v>1.52315141231302E-3</v>
      </c>
      <c r="CG28" s="5">
        <v>1.52315141231302E-3</v>
      </c>
      <c r="CH28" s="5">
        <v>1.52315141231302E-3</v>
      </c>
      <c r="CI28" s="5">
        <v>1.52315141231302E-3</v>
      </c>
      <c r="CJ28" s="5">
        <v>1.52315141231302E-3</v>
      </c>
      <c r="CK28" s="5">
        <v>1.52315141231302E-3</v>
      </c>
      <c r="CL28" s="5">
        <v>1.52315141231302E-3</v>
      </c>
      <c r="CM28" s="5">
        <v>1.52315141231302E-3</v>
      </c>
      <c r="CN28" s="5">
        <v>1.52315141231302E-3</v>
      </c>
    </row>
    <row r="29" spans="1:92" x14ac:dyDescent="0.25">
      <c r="A29" s="4">
        <v>1</v>
      </c>
      <c r="B29" s="5">
        <v>0.111146880416822</v>
      </c>
      <c r="C29" s="5">
        <v>0.109992925090677</v>
      </c>
      <c r="D29" s="5">
        <v>0.111455962577007</v>
      </c>
      <c r="E29" s="5">
        <v>0.11466579834867199</v>
      </c>
      <c r="F29" s="5">
        <v>0.11893039800496701</v>
      </c>
      <c r="G29" s="5">
        <v>0.124037091251124</v>
      </c>
      <c r="H29" s="5">
        <v>0.12906181358913099</v>
      </c>
      <c r="I29" s="5">
        <v>0.13336738241353699</v>
      </c>
      <c r="J29" s="5">
        <v>0.13702542557370201</v>
      </c>
      <c r="K29" s="5">
        <v>0.14118783181505901</v>
      </c>
      <c r="L29" s="5">
        <v>0.14747899536499501</v>
      </c>
      <c r="M29" s="5">
        <v>0.15662775313548899</v>
      </c>
      <c r="N29" s="5">
        <v>0.167269691151091</v>
      </c>
      <c r="O29" s="5">
        <v>0.17677436109453101</v>
      </c>
      <c r="P29" s="5">
        <v>0.18389847969133599</v>
      </c>
      <c r="Q29" s="5">
        <v>0.19022588862169701</v>
      </c>
      <c r="R29" s="5">
        <v>0.19720298473433401</v>
      </c>
      <c r="S29" s="5">
        <v>0.20219798178304799</v>
      </c>
      <c r="T29" s="5">
        <v>0.20052266289426801</v>
      </c>
      <c r="U29" s="5">
        <v>0.19140358856532799</v>
      </c>
      <c r="V29" s="5">
        <v>0.17950187775454499</v>
      </c>
      <c r="W29" s="5">
        <v>0.169679479994893</v>
      </c>
      <c r="X29" s="5">
        <v>0.16288705966887801</v>
      </c>
      <c r="Y29" s="5">
        <v>0.15739823958705701</v>
      </c>
      <c r="Z29" s="5">
        <v>0.15097402404301399</v>
      </c>
      <c r="AA29" s="5">
        <v>0.14295022784908101</v>
      </c>
      <c r="AB29" s="5">
        <v>0.13406915136112399</v>
      </c>
      <c r="AC29" s="5">
        <v>0.1248878643998</v>
      </c>
      <c r="AD29" s="5">
        <v>0.115337363211422</v>
      </c>
      <c r="AE29" s="5">
        <v>0.10537637353448</v>
      </c>
      <c r="AF29" s="5">
        <v>9.5313901342413201E-2</v>
      </c>
      <c r="AG29" s="5">
        <v>8.5708031365504797E-2</v>
      </c>
      <c r="AH29" s="5">
        <v>7.7079613051974402E-2</v>
      </c>
      <c r="AI29" s="5">
        <v>6.9711215213137098E-2</v>
      </c>
      <c r="AJ29" s="5">
        <v>6.3586436872033802E-2</v>
      </c>
      <c r="AK29" s="5">
        <v>5.8564450630288999E-2</v>
      </c>
      <c r="AL29" s="5">
        <v>5.4407767282399301E-2</v>
      </c>
      <c r="AM29" s="5">
        <v>5.0771007382303598E-2</v>
      </c>
      <c r="AN29" s="5">
        <v>4.73893535159393E-2</v>
      </c>
      <c r="AO29" s="5">
        <v>4.3994668696465698E-2</v>
      </c>
      <c r="AP29" s="5">
        <v>4.0264653278832101E-2</v>
      </c>
      <c r="AQ29" s="5">
        <v>3.6196447883664398E-2</v>
      </c>
      <c r="AR29" s="5">
        <v>3.2166784583200797E-2</v>
      </c>
      <c r="AS29" s="5">
        <v>2.86275070012636E-2</v>
      </c>
      <c r="AT29" s="5">
        <v>2.57969386090857E-2</v>
      </c>
      <c r="AU29" s="5">
        <v>2.37182660287657E-2</v>
      </c>
      <c r="AV29" s="5">
        <v>2.24267135659292E-2</v>
      </c>
      <c r="AW29" s="5">
        <v>2.1748850303096898E-2</v>
      </c>
      <c r="AX29" s="5">
        <v>2.14344835600223E-2</v>
      </c>
      <c r="AY29" s="5">
        <v>2.1208529901747201E-2</v>
      </c>
      <c r="AZ29" s="5">
        <v>2.10238271418282E-2</v>
      </c>
      <c r="BA29" s="5">
        <v>2.1294004185439599E-2</v>
      </c>
      <c r="BB29" s="5">
        <v>2.23139211035767E-2</v>
      </c>
      <c r="BC29" s="5">
        <v>2.3777481670469801E-2</v>
      </c>
      <c r="BD29" s="5">
        <v>2.5181333797533002E-2</v>
      </c>
      <c r="BE29" s="5">
        <v>2.6425881933171001E-2</v>
      </c>
      <c r="BF29" s="5">
        <v>2.76982610628351E-2</v>
      </c>
      <c r="BG29" s="5">
        <v>2.90275627517898E-2</v>
      </c>
      <c r="BH29" s="5">
        <v>3.0269689443373899E-2</v>
      </c>
      <c r="BI29" s="5">
        <v>3.1558399289940801E-2</v>
      </c>
      <c r="BJ29" s="5">
        <v>3.3638541991822798E-2</v>
      </c>
      <c r="BK29" s="5">
        <v>3.8276775019991598E-2</v>
      </c>
      <c r="BL29" s="5">
        <v>4.7569526203164403E-2</v>
      </c>
      <c r="BM29" s="5">
        <v>6.0854868181576198E-2</v>
      </c>
      <c r="BN29" s="5">
        <v>7.2953274819144903E-2</v>
      </c>
      <c r="BO29" s="5">
        <v>7.6811224205808201E-2</v>
      </c>
      <c r="BP29" s="5">
        <v>6.8942247527822603E-2</v>
      </c>
      <c r="BQ29" s="5">
        <v>5.22074711715379E-2</v>
      </c>
      <c r="BR29" s="5">
        <v>3.36708237218196E-2</v>
      </c>
      <c r="BS29" s="5">
        <v>1.9515606675141101E-2</v>
      </c>
      <c r="BT29" s="5">
        <v>1.1181552664876099E-2</v>
      </c>
      <c r="BU29" s="5">
        <v>6.8851938886771496E-3</v>
      </c>
      <c r="BV29" s="5">
        <v>4.6861079296885702E-3</v>
      </c>
      <c r="BW29" s="5">
        <v>3.4131198823764098E-3</v>
      </c>
      <c r="BX29" s="5">
        <v>2.52655251566087E-3</v>
      </c>
      <c r="BY29" s="5">
        <v>1.82104442763698E-3</v>
      </c>
      <c r="BZ29" s="5">
        <v>1.2394546669349401E-3</v>
      </c>
      <c r="CA29" s="5">
        <v>7.3322823700339298E-4</v>
      </c>
      <c r="CB29" s="5">
        <v>3.4842118567967901E-4</v>
      </c>
      <c r="CC29" s="5">
        <v>2.3388680562891399E-5</v>
      </c>
      <c r="CD29" s="5">
        <v>2.3388680562891399E-5</v>
      </c>
      <c r="CE29" s="5">
        <v>2.3388680562891399E-5</v>
      </c>
      <c r="CF29" s="5">
        <v>2.3388680562891399E-5</v>
      </c>
      <c r="CG29" s="5">
        <v>2.3388680562891399E-5</v>
      </c>
      <c r="CH29" s="5">
        <v>2.3388680562891399E-5</v>
      </c>
      <c r="CI29" s="5">
        <v>2.3388680562891399E-5</v>
      </c>
      <c r="CJ29" s="5">
        <v>2.3388680562891399E-5</v>
      </c>
      <c r="CK29" s="5">
        <v>2.3388680562891399E-5</v>
      </c>
      <c r="CL29" s="5">
        <v>2.3388680562891399E-5</v>
      </c>
      <c r="CM29" s="5">
        <v>2.3388680562891399E-5</v>
      </c>
      <c r="CN29" s="5">
        <v>2.3388680562891399E-5</v>
      </c>
    </row>
    <row r="30" spans="1:92" x14ac:dyDescent="0.25">
      <c r="A30" s="4">
        <v>2</v>
      </c>
      <c r="B30" s="5">
        <v>0.15905642062146899</v>
      </c>
      <c r="C30" s="5">
        <v>0.15284991318541899</v>
      </c>
      <c r="D30" s="5">
        <v>0.15151575057055899</v>
      </c>
      <c r="E30" s="5">
        <v>0.15360033169257201</v>
      </c>
      <c r="F30" s="5">
        <v>0.15718098557403601</v>
      </c>
      <c r="G30" s="5">
        <v>0.162184289568717</v>
      </c>
      <c r="H30" s="5">
        <v>0.16817908682740701</v>
      </c>
      <c r="I30" s="5">
        <v>0.17222232229182199</v>
      </c>
      <c r="J30" s="5">
        <v>0.174239027936995</v>
      </c>
      <c r="K30" s="5">
        <v>0.177040480135639</v>
      </c>
      <c r="L30" s="5">
        <v>0.183215497476091</v>
      </c>
      <c r="M30" s="5">
        <v>0.19400219849064501</v>
      </c>
      <c r="N30" s="5">
        <v>0.207831779129802</v>
      </c>
      <c r="O30" s="5">
        <v>0.22048227415688701</v>
      </c>
      <c r="P30" s="5">
        <v>0.22981681594525</v>
      </c>
      <c r="Q30" s="5">
        <v>0.238533901971996</v>
      </c>
      <c r="R30" s="5">
        <v>0.24898098038129099</v>
      </c>
      <c r="S30" s="5">
        <v>0.25722961371906</v>
      </c>
      <c r="T30" s="5">
        <v>0.25647325144304001</v>
      </c>
      <c r="U30" s="5">
        <v>0.244645854923774</v>
      </c>
      <c r="V30" s="5">
        <v>0.22729793023650999</v>
      </c>
      <c r="W30" s="5">
        <v>0.21339447264355699</v>
      </c>
      <c r="X30" s="5">
        <v>0.20604868369489199</v>
      </c>
      <c r="Y30" s="5">
        <v>0.20102914337768499</v>
      </c>
      <c r="Z30" s="5">
        <v>0.193890154101373</v>
      </c>
      <c r="AA30" s="5">
        <v>0.18375047024273999</v>
      </c>
      <c r="AB30" s="5">
        <v>0.17249503692334001</v>
      </c>
      <c r="AC30" s="5">
        <v>0.162112714833825</v>
      </c>
      <c r="AD30" s="5">
        <v>0.15287709953960399</v>
      </c>
      <c r="AE30" s="5">
        <v>0.14334336884854201</v>
      </c>
      <c r="AF30" s="5">
        <v>0.13235153839876701</v>
      </c>
      <c r="AG30" s="5">
        <v>0.120263814911655</v>
      </c>
      <c r="AH30" s="5">
        <v>0.10868100177561001</v>
      </c>
      <c r="AI30" s="5">
        <v>9.8910945460449401E-2</v>
      </c>
      <c r="AJ30" s="5">
        <v>9.1423467249390405E-2</v>
      </c>
      <c r="AK30" s="5">
        <v>8.6178401307532196E-2</v>
      </c>
      <c r="AL30" s="5">
        <v>8.2683224751000498E-2</v>
      </c>
      <c r="AM30" s="5">
        <v>8.0206886899457E-2</v>
      </c>
      <c r="AN30" s="5">
        <v>7.8003596181216703E-2</v>
      </c>
      <c r="AO30" s="5">
        <v>7.4844360316547398E-2</v>
      </c>
      <c r="AP30" s="5">
        <v>6.9900396880171398E-2</v>
      </c>
      <c r="AQ30" s="5">
        <v>6.3285862335499696E-2</v>
      </c>
      <c r="AR30" s="5">
        <v>5.5549701342921101E-2</v>
      </c>
      <c r="AS30" s="5">
        <v>4.7743704615741699E-2</v>
      </c>
      <c r="AT30" s="5">
        <v>4.0636881165938998E-2</v>
      </c>
      <c r="AU30" s="5">
        <v>3.45267017813434E-2</v>
      </c>
      <c r="AV30" s="5">
        <v>2.9855973560706899E-2</v>
      </c>
      <c r="AW30" s="5">
        <v>2.7006321851426499E-2</v>
      </c>
      <c r="AX30" s="5">
        <v>2.5542978381039302E-2</v>
      </c>
      <c r="AY30" s="5">
        <v>2.4733323736093899E-2</v>
      </c>
      <c r="AZ30" s="5">
        <v>2.4695142917876001E-2</v>
      </c>
      <c r="BA30" s="5">
        <v>2.5847491535051101E-2</v>
      </c>
      <c r="BB30" s="5">
        <v>2.7819941836529499E-2</v>
      </c>
      <c r="BC30" s="5">
        <v>3.0226202851857498E-2</v>
      </c>
      <c r="BD30" s="5">
        <v>3.2787218046664499E-2</v>
      </c>
      <c r="BE30" s="5">
        <v>3.5090814102391399E-2</v>
      </c>
      <c r="BF30" s="5">
        <v>3.7233959608311502E-2</v>
      </c>
      <c r="BG30" s="5">
        <v>3.9119329753961402E-2</v>
      </c>
      <c r="BH30" s="5">
        <v>4.0643379370933097E-2</v>
      </c>
      <c r="BI30" s="5">
        <v>4.2037624814323701E-2</v>
      </c>
      <c r="BJ30" s="5">
        <v>4.4574184481611198E-2</v>
      </c>
      <c r="BK30" s="5">
        <v>5.1129257146165397E-2</v>
      </c>
      <c r="BL30" s="5">
        <v>6.4555017343023102E-2</v>
      </c>
      <c r="BM30" s="5">
        <v>8.3550521564392299E-2</v>
      </c>
      <c r="BN30" s="5">
        <v>0.101125185086193</v>
      </c>
      <c r="BO30" s="5">
        <v>0.10837105074912499</v>
      </c>
      <c r="BP30" s="5">
        <v>9.9782598483839094E-2</v>
      </c>
      <c r="BQ30" s="5">
        <v>7.7320028926472495E-2</v>
      </c>
      <c r="BR30" s="5">
        <v>5.0588737848962298E-2</v>
      </c>
      <c r="BS30" s="5">
        <v>2.93441622531838E-2</v>
      </c>
      <c r="BT30" s="5">
        <v>1.6514427544647398E-2</v>
      </c>
      <c r="BU30" s="5">
        <v>9.8655169014216903E-3</v>
      </c>
      <c r="BV30" s="5">
        <v>6.5979073663476702E-3</v>
      </c>
      <c r="BW30" s="5">
        <v>4.9719301850325399E-3</v>
      </c>
      <c r="BX30" s="5">
        <v>3.9486418533470598E-3</v>
      </c>
      <c r="BY30" s="5">
        <v>3.0463137587849499E-3</v>
      </c>
      <c r="BZ30" s="5">
        <v>2.2087107555358101E-3</v>
      </c>
      <c r="CA30" s="5">
        <v>1.3558253692205599E-3</v>
      </c>
      <c r="CB30" s="5">
        <v>8.0254803971003099E-4</v>
      </c>
      <c r="CC30" s="5">
        <v>6.6604694616997895E-4</v>
      </c>
      <c r="CD30" s="5">
        <v>3.9614649749186698E-4</v>
      </c>
      <c r="CE30" s="5">
        <v>3.9614649749186698E-4</v>
      </c>
      <c r="CF30" s="5">
        <v>3.9614649749186698E-4</v>
      </c>
      <c r="CG30" s="5">
        <v>3.9614649749186698E-4</v>
      </c>
      <c r="CH30" s="5">
        <v>3.9614649749186698E-4</v>
      </c>
      <c r="CI30" s="5">
        <v>3.9614649749186698E-4</v>
      </c>
      <c r="CJ30" s="5">
        <v>3.9614649749186698E-4</v>
      </c>
      <c r="CK30" s="5">
        <v>3.9614649749186698E-4</v>
      </c>
      <c r="CL30" s="5">
        <v>3.9614649749186698E-4</v>
      </c>
      <c r="CM30" s="5">
        <v>3.9614649749186698E-4</v>
      </c>
      <c r="CN30" s="5">
        <v>3.9614649749186698E-4</v>
      </c>
    </row>
    <row r="31" spans="1:92" x14ac:dyDescent="0.25">
      <c r="A31" s="4">
        <v>2</v>
      </c>
      <c r="B31" s="5">
        <v>0.14096037137756101</v>
      </c>
      <c r="C31" s="5">
        <v>0.130679967182673</v>
      </c>
      <c r="D31" s="5">
        <v>0.12650368521034899</v>
      </c>
      <c r="E31" s="5">
        <v>0.12681121469864201</v>
      </c>
      <c r="F31" s="5">
        <v>0.128394319523714</v>
      </c>
      <c r="G31" s="5">
        <v>0.12927648066014799</v>
      </c>
      <c r="H31" s="5">
        <v>0.130812835991788</v>
      </c>
      <c r="I31" s="5">
        <v>0.132283890421006</v>
      </c>
      <c r="J31" s="5">
        <v>0.13307099008235801</v>
      </c>
      <c r="K31" s="5">
        <v>0.134995692336318</v>
      </c>
      <c r="L31" s="5">
        <v>0.13967356423143701</v>
      </c>
      <c r="M31" s="5">
        <v>0.14816387392274299</v>
      </c>
      <c r="N31" s="5">
        <v>0.15960593426415001</v>
      </c>
      <c r="O31" s="5">
        <v>0.17037009165391101</v>
      </c>
      <c r="P31" s="5">
        <v>0.17824215772299001</v>
      </c>
      <c r="Q31" s="5">
        <v>0.185209621098778</v>
      </c>
      <c r="R31" s="5">
        <v>0.193888527177424</v>
      </c>
      <c r="S31" s="5">
        <v>0.20185379311034099</v>
      </c>
      <c r="T31" s="5">
        <v>0.202947575872513</v>
      </c>
      <c r="U31" s="5">
        <v>0.19551295775810201</v>
      </c>
      <c r="V31" s="5">
        <v>0.18457118481331999</v>
      </c>
      <c r="W31" s="5">
        <v>0.17613498260326799</v>
      </c>
      <c r="X31" s="5">
        <v>0.17141054952520701</v>
      </c>
      <c r="Y31" s="5">
        <v>0.16744082146811301</v>
      </c>
      <c r="Z31" s="5">
        <v>0.16091957663689499</v>
      </c>
      <c r="AA31" s="5">
        <v>0.15106666493773499</v>
      </c>
      <c r="AB31" s="5">
        <v>0.140173414828165</v>
      </c>
      <c r="AC31" s="5">
        <v>0.130471642689028</v>
      </c>
      <c r="AD31" s="5">
        <v>0.122038096691862</v>
      </c>
      <c r="AE31" s="5">
        <v>0.11396108383442</v>
      </c>
      <c r="AF31" s="5">
        <v>0.105525973116378</v>
      </c>
      <c r="AG31" s="5">
        <v>9.6441875881480704E-2</v>
      </c>
      <c r="AH31" s="5">
        <v>8.7347268381821996E-2</v>
      </c>
      <c r="AI31" s="5">
        <v>7.9255156335389904E-2</v>
      </c>
      <c r="AJ31" s="5">
        <v>7.2652997582680207E-2</v>
      </c>
      <c r="AK31" s="5">
        <v>6.7332610144236499E-2</v>
      </c>
      <c r="AL31" s="5">
        <v>6.2738250955718403E-2</v>
      </c>
      <c r="AM31" s="5">
        <v>5.8406225710453903E-2</v>
      </c>
      <c r="AN31" s="5">
        <v>5.4345381536111098E-2</v>
      </c>
      <c r="AO31" s="5">
        <v>5.0464673913643197E-2</v>
      </c>
      <c r="AP31" s="5">
        <v>4.6609164793921402E-2</v>
      </c>
      <c r="AQ31" s="5">
        <v>4.2715046937050402E-2</v>
      </c>
      <c r="AR31" s="5">
        <v>3.89251173624676E-2</v>
      </c>
      <c r="AS31" s="5">
        <v>3.5609258318404502E-2</v>
      </c>
      <c r="AT31" s="5">
        <v>3.2672027205613498E-2</v>
      </c>
      <c r="AU31" s="5">
        <v>2.9832764425509199E-2</v>
      </c>
      <c r="AV31" s="5">
        <v>2.73017857153568E-2</v>
      </c>
      <c r="AW31" s="5">
        <v>2.5311919796695101E-2</v>
      </c>
      <c r="AX31" s="5">
        <v>2.37275790710719E-2</v>
      </c>
      <c r="AY31" s="5">
        <v>2.2523294027537399E-2</v>
      </c>
      <c r="AZ31" s="5">
        <v>2.2011324445785501E-2</v>
      </c>
      <c r="BA31" s="5">
        <v>2.2704296028340201E-2</v>
      </c>
      <c r="BB31" s="5">
        <v>2.45742317384588E-2</v>
      </c>
      <c r="BC31" s="5">
        <v>2.6991599032512699E-2</v>
      </c>
      <c r="BD31" s="5">
        <v>2.9382765446669401E-2</v>
      </c>
      <c r="BE31" s="5">
        <v>3.14484406494848E-2</v>
      </c>
      <c r="BF31" s="5">
        <v>3.3201353031986902E-2</v>
      </c>
      <c r="BG31" s="5">
        <v>3.4572612256911002E-2</v>
      </c>
      <c r="BH31" s="5">
        <v>3.5264031058093198E-2</v>
      </c>
      <c r="BI31" s="5">
        <v>3.5706379751932499E-2</v>
      </c>
      <c r="BJ31" s="5">
        <v>3.7482662822245098E-2</v>
      </c>
      <c r="BK31" s="5">
        <v>4.3400287850652801E-2</v>
      </c>
      <c r="BL31" s="5">
        <v>5.5866590470404397E-2</v>
      </c>
      <c r="BM31" s="5">
        <v>7.3517778444850301E-2</v>
      </c>
      <c r="BN31" s="5">
        <v>8.9705272443209402E-2</v>
      </c>
      <c r="BO31" s="5">
        <v>9.6038210638893506E-2</v>
      </c>
      <c r="BP31" s="5">
        <v>8.80157700269045E-2</v>
      </c>
      <c r="BQ31" s="5">
        <v>6.7810156278632905E-2</v>
      </c>
      <c r="BR31" s="5">
        <v>4.36602215714968E-2</v>
      </c>
      <c r="BS31" s="5">
        <v>2.4463132505631799E-2</v>
      </c>
      <c r="BT31" s="5">
        <v>1.31284879816301E-2</v>
      </c>
      <c r="BU31" s="5">
        <v>7.5055812771522203E-3</v>
      </c>
      <c r="BV31" s="5">
        <v>4.5882830692469999E-3</v>
      </c>
      <c r="BW31" s="5">
        <v>2.8080519665668198E-3</v>
      </c>
      <c r="BX31" s="5">
        <v>1.8662145828699499E-3</v>
      </c>
      <c r="BY31" s="5">
        <v>1.41268293083942E-3</v>
      </c>
      <c r="BZ31" s="5">
        <v>1.1084500432419801E-3</v>
      </c>
      <c r="CA31" s="5">
        <v>8.21109017799045E-4</v>
      </c>
      <c r="CB31" s="5">
        <v>5.5820040112599105E-4</v>
      </c>
      <c r="CC31" s="5">
        <v>3.1020253016139399E-4</v>
      </c>
      <c r="CD31" s="5">
        <v>1.84994588403197E-4</v>
      </c>
      <c r="CE31" s="5">
        <v>1.84994588403197E-4</v>
      </c>
      <c r="CF31" s="5">
        <v>1.84994588403197E-4</v>
      </c>
      <c r="CG31" s="5">
        <v>1.84994588403197E-4</v>
      </c>
      <c r="CH31" s="5">
        <v>1.84994588403197E-4</v>
      </c>
      <c r="CI31" s="5">
        <v>1.84994588403197E-4</v>
      </c>
      <c r="CJ31" s="5">
        <v>1.84994588403197E-4</v>
      </c>
      <c r="CK31" s="5">
        <v>1.84994588403197E-4</v>
      </c>
      <c r="CL31" s="5">
        <v>1.84994588403197E-4</v>
      </c>
      <c r="CM31" s="5">
        <v>1.84994588403197E-4</v>
      </c>
      <c r="CN31" s="5">
        <v>1.84994588403197E-4</v>
      </c>
    </row>
    <row r="32" spans="1:92" x14ac:dyDescent="0.25">
      <c r="A32" s="4">
        <v>2</v>
      </c>
      <c r="B32" s="5">
        <v>0.18165298792665599</v>
      </c>
      <c r="C32" s="5">
        <v>0.17637880418705301</v>
      </c>
      <c r="D32" s="5">
        <v>0.17488397307693401</v>
      </c>
      <c r="E32" s="5">
        <v>0.17706465560162299</v>
      </c>
      <c r="F32" s="5">
        <v>0.18312183929468301</v>
      </c>
      <c r="G32" s="5">
        <v>0.19206131866669901</v>
      </c>
      <c r="H32" s="5">
        <v>0.199851363307432</v>
      </c>
      <c r="I32" s="5">
        <v>0.20510071295847501</v>
      </c>
      <c r="J32" s="5">
        <v>0.20797802200538201</v>
      </c>
      <c r="K32" s="5">
        <v>0.21120571036538899</v>
      </c>
      <c r="L32" s="5">
        <v>0.21681227129679301</v>
      </c>
      <c r="M32" s="5">
        <v>0.22621115110162901</v>
      </c>
      <c r="N32" s="5">
        <v>0.23675288546013701</v>
      </c>
      <c r="O32" s="5">
        <v>0.246360222185811</v>
      </c>
      <c r="P32" s="5">
        <v>0.25270800985103198</v>
      </c>
      <c r="Q32" s="5">
        <v>0.25641268343388501</v>
      </c>
      <c r="R32" s="5">
        <v>0.26017520311365999</v>
      </c>
      <c r="S32" s="5">
        <v>0.26208914743205303</v>
      </c>
      <c r="T32" s="5">
        <v>0.25724298914375399</v>
      </c>
      <c r="U32" s="5">
        <v>0.24634602030609301</v>
      </c>
      <c r="V32" s="5">
        <v>0.23457884807727999</v>
      </c>
      <c r="W32" s="5">
        <v>0.22531430836611499</v>
      </c>
      <c r="X32" s="5">
        <v>0.21743663979641201</v>
      </c>
      <c r="Y32" s="5">
        <v>0.207499457989862</v>
      </c>
      <c r="Z32" s="5">
        <v>0.19390615904095601</v>
      </c>
      <c r="AA32" s="5">
        <v>0.178250447280762</v>
      </c>
      <c r="AB32" s="5">
        <v>0.16326678926655799</v>
      </c>
      <c r="AC32" s="5">
        <v>0.152323141757991</v>
      </c>
      <c r="AD32" s="5">
        <v>0.14672780295249199</v>
      </c>
      <c r="AE32" s="5">
        <v>0.14280702437475301</v>
      </c>
      <c r="AF32" s="5">
        <v>0.13563998564913801</v>
      </c>
      <c r="AG32" s="5">
        <v>0.124597752666205</v>
      </c>
      <c r="AH32" s="5">
        <v>0.112144522993105</v>
      </c>
      <c r="AI32" s="5">
        <v>0.10010196680261001</v>
      </c>
      <c r="AJ32" s="5">
        <v>8.9324899117246795E-2</v>
      </c>
      <c r="AK32" s="5">
        <v>8.0232263603394902E-2</v>
      </c>
      <c r="AL32" s="5">
        <v>7.27759698027549E-2</v>
      </c>
      <c r="AM32" s="5">
        <v>6.6856152633903307E-2</v>
      </c>
      <c r="AN32" s="5">
        <v>6.1784266667739798E-2</v>
      </c>
      <c r="AO32" s="5">
        <v>5.6670057298822199E-2</v>
      </c>
      <c r="AP32" s="5">
        <v>5.1010202841024102E-2</v>
      </c>
      <c r="AQ32" s="5">
        <v>4.5282660104690002E-2</v>
      </c>
      <c r="AR32" s="5">
        <v>3.9680847352150397E-2</v>
      </c>
      <c r="AS32" s="5">
        <v>3.4968115907535999E-2</v>
      </c>
      <c r="AT32" s="5">
        <v>3.1582308149181698E-2</v>
      </c>
      <c r="AU32" s="5">
        <v>2.9205970855194899E-2</v>
      </c>
      <c r="AV32" s="5">
        <v>2.7630450442710199E-2</v>
      </c>
      <c r="AW32" s="5">
        <v>2.6263303974893501E-2</v>
      </c>
      <c r="AX32" s="5">
        <v>2.4911527818328501E-2</v>
      </c>
      <c r="AY32" s="5">
        <v>2.41706825475261E-2</v>
      </c>
      <c r="AZ32" s="5">
        <v>2.4168958223666701E-2</v>
      </c>
      <c r="BA32" s="5">
        <v>2.5052942693391901E-2</v>
      </c>
      <c r="BB32" s="5">
        <v>2.7300114111230699E-2</v>
      </c>
      <c r="BC32" s="5">
        <v>3.0317841779174199E-2</v>
      </c>
      <c r="BD32" s="5">
        <v>3.2840485052795201E-2</v>
      </c>
      <c r="BE32" s="5">
        <v>3.45373875584521E-2</v>
      </c>
      <c r="BF32" s="5">
        <v>3.5772501147105902E-2</v>
      </c>
      <c r="BG32" s="5">
        <v>3.6333130641478299E-2</v>
      </c>
      <c r="BH32" s="5">
        <v>3.6098573414724597E-2</v>
      </c>
      <c r="BI32" s="5">
        <v>3.6315140264119798E-2</v>
      </c>
      <c r="BJ32" s="5">
        <v>3.9047669060096601E-2</v>
      </c>
      <c r="BK32" s="5">
        <v>4.6388290389615103E-2</v>
      </c>
      <c r="BL32" s="5">
        <v>5.9800960102445198E-2</v>
      </c>
      <c r="BM32" s="5">
        <v>7.7727006275487606E-2</v>
      </c>
      <c r="BN32" s="5">
        <v>9.4082096179448294E-2</v>
      </c>
      <c r="BO32" s="5">
        <v>0.10126383036684</v>
      </c>
      <c r="BP32" s="5">
        <v>9.4788750468957295E-2</v>
      </c>
      <c r="BQ32" s="5">
        <v>7.6308012704902603E-2</v>
      </c>
      <c r="BR32" s="5">
        <v>5.21510537873245E-2</v>
      </c>
      <c r="BS32" s="5">
        <v>3.0919669421807398E-2</v>
      </c>
      <c r="BT32" s="5">
        <v>1.7720206716505201E-2</v>
      </c>
      <c r="BU32" s="5">
        <v>1.1264278734614599E-2</v>
      </c>
      <c r="BV32" s="5">
        <v>7.8537447199497502E-3</v>
      </c>
      <c r="BW32" s="5">
        <v>5.5306790158740401E-3</v>
      </c>
      <c r="BX32" s="5">
        <v>4.0070866181323101E-3</v>
      </c>
      <c r="BY32" s="5">
        <v>2.9368592041513599E-3</v>
      </c>
      <c r="BZ32" s="5">
        <v>1.9271111526397099E-3</v>
      </c>
      <c r="CA32" s="5">
        <v>1.1309094768492201E-3</v>
      </c>
      <c r="CB32" s="5">
        <v>3.17893900030239E-4</v>
      </c>
      <c r="CC32" s="5">
        <v>1.5242627832016099E-4</v>
      </c>
      <c r="CD32" s="5">
        <v>4.2365558068673399E-4</v>
      </c>
      <c r="CE32" s="5">
        <v>4.2365558068673399E-4</v>
      </c>
      <c r="CF32" s="5">
        <v>4.2365558068673399E-4</v>
      </c>
      <c r="CG32" s="5">
        <v>4.2365558068673399E-4</v>
      </c>
      <c r="CH32" s="5">
        <v>4.2365558068673399E-4</v>
      </c>
      <c r="CI32" s="5">
        <v>4.2365558068673399E-4</v>
      </c>
      <c r="CJ32" s="5">
        <v>4.2365558068673399E-4</v>
      </c>
      <c r="CK32" s="5">
        <v>4.2365558068673399E-4</v>
      </c>
      <c r="CL32" s="5">
        <v>4.2365558068673399E-4</v>
      </c>
      <c r="CM32" s="5">
        <v>4.2365558068673399E-4</v>
      </c>
      <c r="CN32" s="5">
        <v>4.2365558068673399E-4</v>
      </c>
    </row>
    <row r="33" spans="1:92" x14ac:dyDescent="0.25">
      <c r="A33" s="4">
        <v>2</v>
      </c>
      <c r="B33" s="5">
        <v>0.166104795348372</v>
      </c>
      <c r="C33" s="5">
        <v>0.15213735659800401</v>
      </c>
      <c r="D33" s="5">
        <v>0.14617893662891801</v>
      </c>
      <c r="E33" s="5">
        <v>0.145193858016157</v>
      </c>
      <c r="F33" s="5">
        <v>0.14697140087907701</v>
      </c>
      <c r="G33" s="5">
        <v>0.15015094867437201</v>
      </c>
      <c r="H33" s="5">
        <v>0.15369884232463499</v>
      </c>
      <c r="I33" s="5">
        <v>0.157068516249773</v>
      </c>
      <c r="J33" s="5">
        <v>0.16044413236989799</v>
      </c>
      <c r="K33" s="5">
        <v>0.16475673378293301</v>
      </c>
      <c r="L33" s="5">
        <v>0.171012240264559</v>
      </c>
      <c r="M33" s="5">
        <v>0.179104909512914</v>
      </c>
      <c r="N33" s="5">
        <v>0.18733518112984601</v>
      </c>
      <c r="O33" s="5">
        <v>0.19349326411266801</v>
      </c>
      <c r="P33" s="5">
        <v>0.19719393720143</v>
      </c>
      <c r="Q33" s="5">
        <v>0.20080976192793701</v>
      </c>
      <c r="R33" s="5">
        <v>0.20562329899297799</v>
      </c>
      <c r="S33" s="5">
        <v>0.20910702668575201</v>
      </c>
      <c r="T33" s="5">
        <v>0.20716786277192001</v>
      </c>
      <c r="U33" s="5">
        <v>0.19958524766718599</v>
      </c>
      <c r="V33" s="5">
        <v>0.19082254396776899</v>
      </c>
      <c r="W33" s="5">
        <v>0.18461934200482899</v>
      </c>
      <c r="X33" s="5">
        <v>0.18020557315039201</v>
      </c>
      <c r="Y33" s="5">
        <v>0.17473634387117501</v>
      </c>
      <c r="Z33" s="5">
        <v>0.16686621859787101</v>
      </c>
      <c r="AA33" s="5">
        <v>0.15728316421452701</v>
      </c>
      <c r="AB33" s="5">
        <v>0.14731563488497301</v>
      </c>
      <c r="AC33" s="5">
        <v>0.13794517762062999</v>
      </c>
      <c r="AD33" s="5">
        <v>0.12916386832229501</v>
      </c>
      <c r="AE33" s="5">
        <v>0.12022161093412</v>
      </c>
      <c r="AF33" s="5">
        <v>0.11076483111711199</v>
      </c>
      <c r="AG33" s="5">
        <v>0.101185865063008</v>
      </c>
      <c r="AH33" s="5">
        <v>9.21147843492367E-2</v>
      </c>
      <c r="AI33" s="5">
        <v>8.40497869436619E-2</v>
      </c>
      <c r="AJ33" s="5">
        <v>7.7009387611979299E-2</v>
      </c>
      <c r="AK33" s="5">
        <v>7.0746402758184307E-2</v>
      </c>
      <c r="AL33" s="5">
        <v>6.5030814173706195E-2</v>
      </c>
      <c r="AM33" s="5">
        <v>5.9753587931151202E-2</v>
      </c>
      <c r="AN33" s="5">
        <v>5.4723097882858202E-2</v>
      </c>
      <c r="AO33" s="5">
        <v>4.95937368205367E-2</v>
      </c>
      <c r="AP33" s="5">
        <v>4.4313237647761003E-2</v>
      </c>
      <c r="AQ33" s="5">
        <v>3.9374880317437098E-2</v>
      </c>
      <c r="AR33" s="5">
        <v>3.5272038589746701E-2</v>
      </c>
      <c r="AS33" s="5">
        <v>3.2314163601167498E-2</v>
      </c>
      <c r="AT33" s="5">
        <v>3.05428622056193E-2</v>
      </c>
      <c r="AU33" s="5">
        <v>2.9750645239680702E-2</v>
      </c>
      <c r="AV33" s="5">
        <v>2.9768394160112802E-2</v>
      </c>
      <c r="AW33" s="5">
        <v>3.0152693874306299E-2</v>
      </c>
      <c r="AX33" s="5">
        <v>3.0203555855298998E-2</v>
      </c>
      <c r="AY33" s="5">
        <v>2.9633921836820398E-2</v>
      </c>
      <c r="AZ33" s="5">
        <v>2.9033165703294499E-2</v>
      </c>
      <c r="BA33" s="5">
        <v>2.9399132834078499E-2</v>
      </c>
      <c r="BB33" s="5">
        <v>3.09139910300626E-2</v>
      </c>
      <c r="BC33" s="5">
        <v>3.2924055405526002E-2</v>
      </c>
      <c r="BD33" s="5">
        <v>3.4742657378080397E-2</v>
      </c>
      <c r="BE33" s="5">
        <v>3.6177092098929997E-2</v>
      </c>
      <c r="BF33" s="5">
        <v>3.7427994471530501E-2</v>
      </c>
      <c r="BG33" s="5">
        <v>3.83152810663469E-2</v>
      </c>
      <c r="BH33" s="5">
        <v>3.8477598209270998E-2</v>
      </c>
      <c r="BI33" s="5">
        <v>3.8631931462109297E-2</v>
      </c>
      <c r="BJ33" s="5">
        <v>4.1021604133943297E-2</v>
      </c>
      <c r="BK33" s="5">
        <v>4.8621439336159103E-2</v>
      </c>
      <c r="BL33" s="5">
        <v>6.3169653993304806E-2</v>
      </c>
      <c r="BM33" s="5">
        <v>8.1795992570488293E-2</v>
      </c>
      <c r="BN33" s="5">
        <v>9.6369872030680107E-2</v>
      </c>
      <c r="BO33" s="5">
        <v>9.8848370727517801E-2</v>
      </c>
      <c r="BP33" s="5">
        <v>8.6866102598015499E-2</v>
      </c>
      <c r="BQ33" s="5">
        <v>6.5235477562055694E-2</v>
      </c>
      <c r="BR33" s="5">
        <v>4.27565751877041E-2</v>
      </c>
      <c r="BS33" s="5">
        <v>2.6032836554224802E-2</v>
      </c>
      <c r="BT33" s="5">
        <v>1.6204574891982401E-2</v>
      </c>
      <c r="BU33" s="5">
        <v>1.11110637673917E-2</v>
      </c>
      <c r="BV33" s="5">
        <v>8.2727969728411E-3</v>
      </c>
      <c r="BW33" s="5">
        <v>6.28477097311956E-3</v>
      </c>
      <c r="BX33" s="5">
        <v>4.7519506299849102E-3</v>
      </c>
      <c r="BY33" s="5">
        <v>3.5416179907760601E-3</v>
      </c>
      <c r="BZ33" s="5">
        <v>2.74712522164965E-3</v>
      </c>
      <c r="CA33" s="5">
        <v>2.2801539028781698E-3</v>
      </c>
      <c r="CB33" s="5">
        <v>1.8792784396433301E-3</v>
      </c>
      <c r="CC33" s="5">
        <v>1.58403934777054E-3</v>
      </c>
      <c r="CD33" s="5">
        <v>1.4242287882744601E-3</v>
      </c>
      <c r="CE33" s="5">
        <v>1.4242287882744601E-3</v>
      </c>
      <c r="CF33" s="5">
        <v>1.4242287882744601E-3</v>
      </c>
      <c r="CG33" s="5">
        <v>1.4242287882744601E-3</v>
      </c>
      <c r="CH33" s="5">
        <v>1.4242287882744601E-3</v>
      </c>
      <c r="CI33" s="5">
        <v>1.4242287882744601E-3</v>
      </c>
      <c r="CJ33" s="5">
        <v>1.4242287882744601E-3</v>
      </c>
      <c r="CK33" s="5">
        <v>1.4242287882744601E-3</v>
      </c>
      <c r="CL33" s="5">
        <v>1.4242287882744601E-3</v>
      </c>
      <c r="CM33" s="5">
        <v>1.4242287882744601E-3</v>
      </c>
      <c r="CN33" s="5">
        <v>1.4242287882744601E-3</v>
      </c>
    </row>
    <row r="34" spans="1:92" x14ac:dyDescent="0.25">
      <c r="A34" s="4">
        <v>3</v>
      </c>
      <c r="B34" s="5">
        <v>0.171778784973764</v>
      </c>
      <c r="C34" s="5">
        <v>0.152565944016405</v>
      </c>
      <c r="D34" s="5">
        <v>0.14310623550604301</v>
      </c>
      <c r="E34" s="5">
        <v>0.139251942206567</v>
      </c>
      <c r="F34" s="5">
        <v>0.137546822415059</v>
      </c>
      <c r="G34" s="5">
        <v>0.13728582173090201</v>
      </c>
      <c r="H34" s="5">
        <v>0.136787493761092</v>
      </c>
      <c r="I34" s="5">
        <v>0.13445745509200799</v>
      </c>
      <c r="J34" s="5">
        <v>0.13186440613448799</v>
      </c>
      <c r="K34" s="5">
        <v>0.13144014510679999</v>
      </c>
      <c r="L34" s="5">
        <v>0.134940908746427</v>
      </c>
      <c r="M34" s="5">
        <v>0.14265678970298901</v>
      </c>
      <c r="N34" s="5">
        <v>0.152763464686822</v>
      </c>
      <c r="O34" s="5">
        <v>0.16262283315768</v>
      </c>
      <c r="P34" s="5">
        <v>0.17069834740430601</v>
      </c>
      <c r="Q34" s="5">
        <v>0.17832818533785</v>
      </c>
      <c r="R34" s="5">
        <v>0.18765026003245</v>
      </c>
      <c r="S34" s="5">
        <v>0.19636912759390501</v>
      </c>
      <c r="T34" s="5">
        <v>0.198745088155342</v>
      </c>
      <c r="U34" s="5">
        <v>0.193109554333116</v>
      </c>
      <c r="V34" s="5">
        <v>0.18411717987722001</v>
      </c>
      <c r="W34" s="5">
        <v>0.17717045707462301</v>
      </c>
      <c r="X34" s="5">
        <v>0.17338760257195199</v>
      </c>
      <c r="Y34" s="5">
        <v>0.17059572648809701</v>
      </c>
      <c r="Z34" s="5">
        <v>0.16583726766784701</v>
      </c>
      <c r="AA34" s="5">
        <v>0.15810634574270599</v>
      </c>
      <c r="AB34" s="5">
        <v>0.14893784038441499</v>
      </c>
      <c r="AC34" s="5">
        <v>0.139942958842763</v>
      </c>
      <c r="AD34" s="5">
        <v>0.13101931603934999</v>
      </c>
      <c r="AE34" s="5">
        <v>0.12147968411620599</v>
      </c>
      <c r="AF34" s="5">
        <v>0.111515863015404</v>
      </c>
      <c r="AG34" s="5">
        <v>0.10165504154180301</v>
      </c>
      <c r="AH34" s="5">
        <v>9.2554997045659004E-2</v>
      </c>
      <c r="AI34" s="5">
        <v>8.4646644121297507E-2</v>
      </c>
      <c r="AJ34" s="5">
        <v>7.8111993317783401E-2</v>
      </c>
      <c r="AK34" s="5">
        <v>7.2629764564996396E-2</v>
      </c>
      <c r="AL34" s="5">
        <v>6.7594115469746599E-2</v>
      </c>
      <c r="AM34" s="5">
        <v>6.2783883834983997E-2</v>
      </c>
      <c r="AN34" s="5">
        <v>5.81394573549937E-2</v>
      </c>
      <c r="AO34" s="5">
        <v>5.3489634799609498E-2</v>
      </c>
      <c r="AP34" s="5">
        <v>4.8707432158778603E-2</v>
      </c>
      <c r="AQ34" s="5">
        <v>4.3893592377240699E-2</v>
      </c>
      <c r="AR34" s="5">
        <v>3.9360624077963501E-2</v>
      </c>
      <c r="AS34" s="5">
        <v>3.5469692146135698E-2</v>
      </c>
      <c r="AT34" s="5">
        <v>3.2490387199112201E-2</v>
      </c>
      <c r="AU34" s="5">
        <v>3.0272885346051302E-2</v>
      </c>
      <c r="AV34" s="5">
        <v>2.8716518788745999E-2</v>
      </c>
      <c r="AW34" s="5">
        <v>2.77192685579985E-2</v>
      </c>
      <c r="AX34" s="5">
        <v>2.7052509194765099E-2</v>
      </c>
      <c r="AY34" s="5">
        <v>2.6547197341632699E-2</v>
      </c>
      <c r="AZ34" s="5">
        <v>2.6294223304032398E-2</v>
      </c>
      <c r="BA34" s="5">
        <v>2.6910875322885601E-2</v>
      </c>
      <c r="BB34" s="5">
        <v>2.8727764047338299E-2</v>
      </c>
      <c r="BC34" s="5">
        <v>3.12365446729179E-2</v>
      </c>
      <c r="BD34" s="5">
        <v>3.3607581589621197E-2</v>
      </c>
      <c r="BE34" s="5">
        <v>3.5595801527388303E-2</v>
      </c>
      <c r="BF34" s="5">
        <v>3.7607362615825E-2</v>
      </c>
      <c r="BG34" s="5">
        <v>3.9622969750692003E-2</v>
      </c>
      <c r="BH34" s="5">
        <v>4.12308726575321E-2</v>
      </c>
      <c r="BI34" s="5">
        <v>4.2442960463352601E-2</v>
      </c>
      <c r="BJ34" s="5">
        <v>4.4272718647274098E-2</v>
      </c>
      <c r="BK34" s="5">
        <v>4.9466145337384297E-2</v>
      </c>
      <c r="BL34" s="5">
        <v>6.0975966949834301E-2</v>
      </c>
      <c r="BM34" s="5">
        <v>7.7808192672619306E-2</v>
      </c>
      <c r="BN34" s="5">
        <v>9.3247113526211803E-2</v>
      </c>
      <c r="BO34" s="5">
        <v>9.8933153266868301E-2</v>
      </c>
      <c r="BP34" s="5">
        <v>9.0176910268354102E-2</v>
      </c>
      <c r="BQ34" s="5">
        <v>6.9240779462121094E-2</v>
      </c>
      <c r="BR34" s="5">
        <v>4.4869299025743201E-2</v>
      </c>
      <c r="BS34" s="5">
        <v>2.5561621187550499E-2</v>
      </c>
      <c r="BT34" s="5">
        <v>1.3975019465612699E-2</v>
      </c>
      <c r="BU34" s="5">
        <v>8.0636280619973393E-3</v>
      </c>
      <c r="BV34" s="5">
        <v>4.9330887242787797E-3</v>
      </c>
      <c r="BW34" s="5">
        <v>3.1219260769862001E-3</v>
      </c>
      <c r="BX34" s="5">
        <v>2.1765947816253599E-3</v>
      </c>
      <c r="BY34" s="5">
        <v>1.6760450619820501E-3</v>
      </c>
      <c r="BZ34" s="5">
        <v>1.3087603225874799E-3</v>
      </c>
      <c r="CA34" s="5">
        <v>1.0011036412107899E-3</v>
      </c>
      <c r="CB34" s="5">
        <v>7.0309713046898497E-4</v>
      </c>
      <c r="CC34" s="5">
        <v>4.5144328742637599E-4</v>
      </c>
      <c r="CD34" s="5">
        <v>3.3043422653528798E-4</v>
      </c>
      <c r="CE34" s="5">
        <v>3.3043422653528798E-4</v>
      </c>
      <c r="CF34" s="5">
        <v>3.3043422653528798E-4</v>
      </c>
      <c r="CG34" s="5">
        <v>3.3043422653528798E-4</v>
      </c>
      <c r="CH34" s="5">
        <v>3.3043422653528798E-4</v>
      </c>
      <c r="CI34" s="5">
        <v>3.3043422653528798E-4</v>
      </c>
      <c r="CJ34" s="5">
        <v>3.3043422653528798E-4</v>
      </c>
      <c r="CK34" s="5">
        <v>3.3043422653528798E-4</v>
      </c>
      <c r="CL34" s="5">
        <v>3.3043422653528798E-4</v>
      </c>
      <c r="CM34" s="5">
        <v>3.3043422653528798E-4</v>
      </c>
      <c r="CN34" s="5">
        <v>3.3043422653528798E-4</v>
      </c>
    </row>
    <row r="35" spans="1:92" x14ac:dyDescent="0.25">
      <c r="A35" s="4">
        <v>3</v>
      </c>
      <c r="B35" s="5">
        <v>0.20997235323630001</v>
      </c>
      <c r="C35" s="5">
        <v>0.19118415232806199</v>
      </c>
      <c r="D35" s="5">
        <v>0.18135622067304299</v>
      </c>
      <c r="E35" s="5">
        <v>0.17704137385761801</v>
      </c>
      <c r="F35" s="5">
        <v>0.17566143263771899</v>
      </c>
      <c r="G35" s="5">
        <v>0.175854590141787</v>
      </c>
      <c r="H35" s="5">
        <v>0.176209909458063</v>
      </c>
      <c r="I35" s="5">
        <v>0.17616118153705901</v>
      </c>
      <c r="J35" s="5">
        <v>0.176924806155381</v>
      </c>
      <c r="K35" s="5">
        <v>0.179135964189161</v>
      </c>
      <c r="L35" s="5">
        <v>0.18342520850077401</v>
      </c>
      <c r="M35" s="5">
        <v>0.19006546726746401</v>
      </c>
      <c r="N35" s="5">
        <v>0.197164221485784</v>
      </c>
      <c r="O35" s="5">
        <v>0.20260294711525201</v>
      </c>
      <c r="P35" s="5">
        <v>0.20624106682674201</v>
      </c>
      <c r="Q35" s="5">
        <v>0.20985683636125499</v>
      </c>
      <c r="R35" s="5">
        <v>0.21387515641441401</v>
      </c>
      <c r="S35" s="5">
        <v>0.21567496870022801</v>
      </c>
      <c r="T35" s="5">
        <v>0.21195494479263799</v>
      </c>
      <c r="U35" s="5">
        <v>0.20324017360803301</v>
      </c>
      <c r="V35" s="5">
        <v>0.19379690103596101</v>
      </c>
      <c r="W35" s="5">
        <v>0.186526647418219</v>
      </c>
      <c r="X35" s="5">
        <v>0.18027296625095701</v>
      </c>
      <c r="Y35" s="5">
        <v>0.17277627425650999</v>
      </c>
      <c r="Z35" s="5">
        <v>0.163410526552657</v>
      </c>
      <c r="AA35" s="5">
        <v>0.15329867657167801</v>
      </c>
      <c r="AB35" s="5">
        <v>0.14388601210694099</v>
      </c>
      <c r="AC35" s="5">
        <v>0.13563371482675701</v>
      </c>
      <c r="AD35" s="5">
        <v>0.127292752709251</v>
      </c>
      <c r="AE35" s="5">
        <v>0.117247693939765</v>
      </c>
      <c r="AF35" s="5">
        <v>0.105655303066332</v>
      </c>
      <c r="AG35" s="5">
        <v>9.3766448354847307E-2</v>
      </c>
      <c r="AH35" s="5">
        <v>8.2628076708264206E-2</v>
      </c>
      <c r="AI35" s="5">
        <v>7.3028092597474004E-2</v>
      </c>
      <c r="AJ35" s="5">
        <v>6.5091476377686294E-2</v>
      </c>
      <c r="AK35" s="5">
        <v>5.8430945616198798E-2</v>
      </c>
      <c r="AL35" s="5">
        <v>5.2705293432715003E-2</v>
      </c>
      <c r="AM35" s="5">
        <v>4.7788909077063103E-2</v>
      </c>
      <c r="AN35" s="5">
        <v>4.34299349957398E-2</v>
      </c>
      <c r="AO35" s="5">
        <v>3.9234739468683201E-2</v>
      </c>
      <c r="AP35" s="5">
        <v>3.5030578791967103E-2</v>
      </c>
      <c r="AQ35" s="5">
        <v>3.1189549033303801E-2</v>
      </c>
      <c r="AR35" s="5">
        <v>2.80197355516324E-2</v>
      </c>
      <c r="AS35" s="5">
        <v>2.5669223695505099E-2</v>
      </c>
      <c r="AT35" s="5">
        <v>2.4237612768037299E-2</v>
      </c>
      <c r="AU35" s="5">
        <v>2.3624288625954198E-2</v>
      </c>
      <c r="AV35" s="5">
        <v>2.3668132525134399E-2</v>
      </c>
      <c r="AW35" s="5">
        <v>2.4011090122668201E-2</v>
      </c>
      <c r="AX35" s="5">
        <v>2.4102651061074998E-2</v>
      </c>
      <c r="AY35" s="5">
        <v>2.3844531944512099E-2</v>
      </c>
      <c r="AZ35" s="5">
        <v>2.3705199879223701E-2</v>
      </c>
      <c r="BA35" s="5">
        <v>2.42931045712108E-2</v>
      </c>
      <c r="BB35" s="5">
        <v>2.5632060664699099E-2</v>
      </c>
      <c r="BC35" s="5">
        <v>2.7263755891100101E-2</v>
      </c>
      <c r="BD35" s="5">
        <v>2.8761277947592801E-2</v>
      </c>
      <c r="BE35" s="5">
        <v>3.0037687560900202E-2</v>
      </c>
      <c r="BF35" s="5">
        <v>3.1291790428703101E-2</v>
      </c>
      <c r="BG35" s="5">
        <v>3.2352529490399198E-2</v>
      </c>
      <c r="BH35" s="5">
        <v>3.2998864195284E-2</v>
      </c>
      <c r="BI35" s="5">
        <v>3.37327233938121E-2</v>
      </c>
      <c r="BJ35" s="5">
        <v>3.6176536971189298E-2</v>
      </c>
      <c r="BK35" s="5">
        <v>4.2908896520153401E-2</v>
      </c>
      <c r="BL35" s="5">
        <v>5.5448701441562699E-2</v>
      </c>
      <c r="BM35" s="5">
        <v>7.12721240555583E-2</v>
      </c>
      <c r="BN35" s="5">
        <v>8.3500568378760798E-2</v>
      </c>
      <c r="BO35" s="5">
        <v>8.5126330409914699E-2</v>
      </c>
      <c r="BP35" s="5">
        <v>7.4077385035929699E-2</v>
      </c>
      <c r="BQ35" s="5">
        <v>5.4864271440281297E-2</v>
      </c>
      <c r="BR35" s="5">
        <v>3.5460799485221801E-2</v>
      </c>
      <c r="BS35" s="5">
        <v>2.1244961986688501E-2</v>
      </c>
      <c r="BT35" s="5">
        <v>1.2768314609581201E-2</v>
      </c>
      <c r="BU35" s="5">
        <v>8.1899299027067898E-3</v>
      </c>
      <c r="BV35" s="5">
        <v>5.6252489299191003E-3</v>
      </c>
      <c r="BW35" s="5">
        <v>4.04555086076769E-3</v>
      </c>
      <c r="BX35" s="5">
        <v>3.0366767979405902E-3</v>
      </c>
      <c r="BY35" s="5">
        <v>2.38255672128761E-3</v>
      </c>
      <c r="BZ35" s="5">
        <v>1.9874658441911999E-3</v>
      </c>
      <c r="CA35" s="5">
        <v>1.6052787888863199E-3</v>
      </c>
      <c r="CB35" s="5">
        <v>1.21815875823139E-3</v>
      </c>
      <c r="CC35" s="5">
        <v>1.0439735178520799E-3</v>
      </c>
      <c r="CD35" s="5">
        <v>8.7054057185094002E-4</v>
      </c>
      <c r="CE35" s="5">
        <v>8.7054057185094002E-4</v>
      </c>
      <c r="CF35" s="5">
        <v>8.7054057185094002E-4</v>
      </c>
      <c r="CG35" s="5">
        <v>8.7054057185094002E-4</v>
      </c>
      <c r="CH35" s="5">
        <v>8.7054057185094002E-4</v>
      </c>
      <c r="CI35" s="5">
        <v>8.7054057185094002E-4</v>
      </c>
      <c r="CJ35" s="5">
        <v>8.7054057185094002E-4</v>
      </c>
      <c r="CK35" s="5">
        <v>8.7054057185094002E-4</v>
      </c>
      <c r="CL35" s="5">
        <v>8.7054057185094002E-4</v>
      </c>
      <c r="CM35" s="5">
        <v>8.7054057185094002E-4</v>
      </c>
      <c r="CN35" s="5">
        <v>8.7054057185094002E-4</v>
      </c>
    </row>
    <row r="36" spans="1:92" x14ac:dyDescent="0.25">
      <c r="A36" s="4">
        <v>3</v>
      </c>
      <c r="B36" s="5">
        <v>0.20084715678708301</v>
      </c>
      <c r="C36" s="5">
        <v>0.18222985171019199</v>
      </c>
      <c r="D36" s="5">
        <v>0.17318869701327</v>
      </c>
      <c r="E36" s="5">
        <v>0.17019530967492899</v>
      </c>
      <c r="F36" s="5">
        <v>0.17077717177942101</v>
      </c>
      <c r="G36" s="5">
        <v>0.1734819329401</v>
      </c>
      <c r="H36" s="5">
        <v>0.17674271128254099</v>
      </c>
      <c r="I36" s="5">
        <v>0.18005454742987301</v>
      </c>
      <c r="J36" s="5">
        <v>0.18374980714453401</v>
      </c>
      <c r="K36" s="5">
        <v>0.18775439949988099</v>
      </c>
      <c r="L36" s="5">
        <v>0.19298314756538801</v>
      </c>
      <c r="M36" s="5">
        <v>0.19976545604440801</v>
      </c>
      <c r="N36" s="5">
        <v>0.20622222880954899</v>
      </c>
      <c r="O36" s="5">
        <v>0.21044965328964499</v>
      </c>
      <c r="P36" s="5">
        <v>0.21293512856065799</v>
      </c>
      <c r="Q36" s="5">
        <v>0.21543826777165601</v>
      </c>
      <c r="R36" s="5">
        <v>0.21821817431007401</v>
      </c>
      <c r="S36" s="5">
        <v>0.219600648787553</v>
      </c>
      <c r="T36" s="5">
        <v>0.216409187732932</v>
      </c>
      <c r="U36" s="5">
        <v>0.20810632009859001</v>
      </c>
      <c r="V36" s="5">
        <v>0.198656287830558</v>
      </c>
      <c r="W36" s="5">
        <v>0.191397174979164</v>
      </c>
      <c r="X36" s="5">
        <v>0.18541088923235299</v>
      </c>
      <c r="Y36" s="5">
        <v>0.17804246659078499</v>
      </c>
      <c r="Z36" s="5">
        <v>0.16835705944075099</v>
      </c>
      <c r="AA36" s="5">
        <v>0.15768220725681201</v>
      </c>
      <c r="AB36" s="5">
        <v>0.14773279696029601</v>
      </c>
      <c r="AC36" s="5">
        <v>0.13925787035100501</v>
      </c>
      <c r="AD36" s="5">
        <v>0.13157685605450001</v>
      </c>
      <c r="AE36" s="5">
        <v>0.12326920638104399</v>
      </c>
      <c r="AF36" s="5">
        <v>0.1137931685818</v>
      </c>
      <c r="AG36" s="5">
        <v>0.103731397080342</v>
      </c>
      <c r="AH36" s="5">
        <v>9.3881714435623306E-2</v>
      </c>
      <c r="AI36" s="5">
        <v>8.4840338524810696E-2</v>
      </c>
      <c r="AJ36" s="5">
        <v>7.6849048173520507E-2</v>
      </c>
      <c r="AK36" s="5">
        <v>6.9850561968666403E-2</v>
      </c>
      <c r="AL36" s="5">
        <v>6.3606685969365806E-2</v>
      </c>
      <c r="AM36" s="5">
        <v>5.7975983016023802E-2</v>
      </c>
      <c r="AN36" s="5">
        <v>5.27068800566977E-2</v>
      </c>
      <c r="AO36" s="5">
        <v>4.7280555494159097E-2</v>
      </c>
      <c r="AP36" s="5">
        <v>4.16798604939628E-2</v>
      </c>
      <c r="AQ36" s="5">
        <v>3.64737505486213E-2</v>
      </c>
      <c r="AR36" s="5">
        <v>3.22237406317177E-2</v>
      </c>
      <c r="AS36" s="5">
        <v>2.9226391819919598E-2</v>
      </c>
      <c r="AT36" s="5">
        <v>2.7464436365698699E-2</v>
      </c>
      <c r="AU36" s="5">
        <v>2.6747573875381198E-2</v>
      </c>
      <c r="AV36" s="5">
        <v>2.6845438360202999E-2</v>
      </c>
      <c r="AW36" s="5">
        <v>2.7195662244649199E-2</v>
      </c>
      <c r="AX36" s="5">
        <v>2.7070945171245201E-2</v>
      </c>
      <c r="AY36" s="5">
        <v>2.6343358676227401E-2</v>
      </c>
      <c r="AZ36" s="5">
        <v>2.5784723759257399E-2</v>
      </c>
      <c r="BA36" s="5">
        <v>2.64489748187023E-2</v>
      </c>
      <c r="BB36" s="5">
        <v>2.8276080965157199E-2</v>
      </c>
      <c r="BC36" s="5">
        <v>3.0511047217482198E-2</v>
      </c>
      <c r="BD36" s="5">
        <v>3.2581997501779203E-2</v>
      </c>
      <c r="BE36" s="5">
        <v>3.43575735764831E-2</v>
      </c>
      <c r="BF36" s="5">
        <v>3.5825831775837903E-2</v>
      </c>
      <c r="BG36" s="5">
        <v>3.6800561317106101E-2</v>
      </c>
      <c r="BH36" s="5">
        <v>3.6998090077368297E-2</v>
      </c>
      <c r="BI36" s="5">
        <v>3.7114710894967699E-2</v>
      </c>
      <c r="BJ36" s="5">
        <v>3.9698130075764899E-2</v>
      </c>
      <c r="BK36" s="5">
        <v>4.8409092964470497E-2</v>
      </c>
      <c r="BL36" s="5">
        <v>6.4842341292371999E-2</v>
      </c>
      <c r="BM36" s="5">
        <v>8.5426026551801398E-2</v>
      </c>
      <c r="BN36" s="5">
        <v>0.101061586862795</v>
      </c>
      <c r="BO36" s="5">
        <v>0.102833658132244</v>
      </c>
      <c r="BP36" s="5">
        <v>8.8693270302306199E-2</v>
      </c>
      <c r="BQ36" s="5">
        <v>6.4722946503600401E-2</v>
      </c>
      <c r="BR36" s="5">
        <v>4.0601894463016597E-2</v>
      </c>
      <c r="BS36" s="5">
        <v>2.2977916986019E-2</v>
      </c>
      <c r="BT36" s="5">
        <v>1.2652051442075801E-2</v>
      </c>
      <c r="BU36" s="5">
        <v>7.2061944960235399E-3</v>
      </c>
      <c r="BV36" s="5">
        <v>4.2268961537227498E-3</v>
      </c>
      <c r="BW36" s="5">
        <v>2.3291961225871002E-3</v>
      </c>
      <c r="BX36" s="5">
        <v>9.8112315690324602E-4</v>
      </c>
      <c r="BY36" s="5">
        <v>9.8112315690324602E-4</v>
      </c>
      <c r="BZ36" s="5">
        <v>9.8112315690324602E-4</v>
      </c>
      <c r="CA36" s="5">
        <v>9.8112315690324602E-4</v>
      </c>
      <c r="CB36" s="5">
        <v>9.8112315690324602E-4</v>
      </c>
      <c r="CC36" s="5">
        <v>9.8112315690324602E-4</v>
      </c>
      <c r="CD36" s="5">
        <v>9.8112315690324602E-4</v>
      </c>
      <c r="CE36" s="5">
        <v>9.8112315690324602E-4</v>
      </c>
      <c r="CF36" s="5">
        <v>9.8112315690324602E-4</v>
      </c>
      <c r="CG36" s="5">
        <v>9.8112315690324602E-4</v>
      </c>
      <c r="CH36" s="5">
        <v>9.8112315690324602E-4</v>
      </c>
      <c r="CI36" s="5">
        <v>9.8112315690324602E-4</v>
      </c>
      <c r="CJ36" s="5">
        <v>9.8112315690324602E-4</v>
      </c>
      <c r="CK36" s="5">
        <v>9.8112315690324602E-4</v>
      </c>
      <c r="CL36" s="5">
        <v>9.8112315690324602E-4</v>
      </c>
      <c r="CM36" s="5">
        <v>9.8112315690324602E-4</v>
      </c>
      <c r="CN36" s="5">
        <v>9.8112315690324602E-4</v>
      </c>
    </row>
    <row r="37" spans="1:92" x14ac:dyDescent="0.25">
      <c r="A37" s="4">
        <v>3</v>
      </c>
      <c r="B37" s="5">
        <v>0.16816777922849299</v>
      </c>
      <c r="C37" s="5">
        <v>0.15583017246738101</v>
      </c>
      <c r="D37" s="5">
        <v>0.14954398102310901</v>
      </c>
      <c r="E37" s="5">
        <v>0.14764717033087801</v>
      </c>
      <c r="F37" s="5">
        <v>0.14798251187634601</v>
      </c>
      <c r="G37" s="5">
        <v>0.148826466164414</v>
      </c>
      <c r="H37" s="5">
        <v>0.14889654577018599</v>
      </c>
      <c r="I37" s="5">
        <v>0.14792299105151599</v>
      </c>
      <c r="J37" s="5">
        <v>0.14695298918383801</v>
      </c>
      <c r="K37" s="5">
        <v>0.14774229028955099</v>
      </c>
      <c r="L37" s="5">
        <v>0.15137086679644501</v>
      </c>
      <c r="M37" s="5">
        <v>0.158452957687791</v>
      </c>
      <c r="N37" s="5">
        <v>0.16743016685365</v>
      </c>
      <c r="O37" s="5">
        <v>0.175175596305744</v>
      </c>
      <c r="P37" s="5">
        <v>0.18096035934998</v>
      </c>
      <c r="Q37" s="5">
        <v>0.18711628119951301</v>
      </c>
      <c r="R37" s="5">
        <v>0.19498890893712001</v>
      </c>
      <c r="S37" s="5">
        <v>0.20133540500042399</v>
      </c>
      <c r="T37" s="5">
        <v>0.200845784957942</v>
      </c>
      <c r="U37" s="5">
        <v>0.192914529262978</v>
      </c>
      <c r="V37" s="5">
        <v>0.182581798686307</v>
      </c>
      <c r="W37" s="5">
        <v>0.17418435786349301</v>
      </c>
      <c r="X37" s="5">
        <v>0.16749348210142101</v>
      </c>
      <c r="Y37" s="5">
        <v>0.15999746240532001</v>
      </c>
      <c r="Z37" s="5">
        <v>0.15039887654478401</v>
      </c>
      <c r="AA37" s="5">
        <v>0.13966924737750999</v>
      </c>
      <c r="AB37" s="5">
        <v>0.12995032706698201</v>
      </c>
      <c r="AC37" s="5">
        <v>0.122162290570729</v>
      </c>
      <c r="AD37" s="5">
        <v>0.115258644807266</v>
      </c>
      <c r="AE37" s="5">
        <v>0.107882777923553</v>
      </c>
      <c r="AF37" s="5">
        <v>9.9625938549332299E-2</v>
      </c>
      <c r="AG37" s="5">
        <v>9.0983019660814402E-2</v>
      </c>
      <c r="AH37" s="5">
        <v>8.2711058965606502E-2</v>
      </c>
      <c r="AI37" s="5">
        <v>7.5327494046109097E-2</v>
      </c>
      <c r="AJ37" s="5">
        <v>6.9009268504064802E-2</v>
      </c>
      <c r="AK37" s="5">
        <v>6.35906558978519E-2</v>
      </c>
      <c r="AL37" s="5">
        <v>5.8825256385225802E-2</v>
      </c>
      <c r="AM37" s="5">
        <v>5.4329766493461502E-2</v>
      </c>
      <c r="AN37" s="5">
        <v>4.9789015547501099E-2</v>
      </c>
      <c r="AO37" s="5">
        <v>4.4987689265647703E-2</v>
      </c>
      <c r="AP37" s="5">
        <v>4.0007624309662301E-2</v>
      </c>
      <c r="AQ37" s="5">
        <v>3.5241851751044002E-2</v>
      </c>
      <c r="AR37" s="5">
        <v>3.1269377585745502E-2</v>
      </c>
      <c r="AS37" s="5">
        <v>2.85841643745409E-2</v>
      </c>
      <c r="AT37" s="5">
        <v>2.7257736158153401E-2</v>
      </c>
      <c r="AU37" s="5">
        <v>2.7010632516449602E-2</v>
      </c>
      <c r="AV37" s="5">
        <v>2.7450576131117801E-2</v>
      </c>
      <c r="AW37" s="5">
        <v>2.7919752431606899E-2</v>
      </c>
      <c r="AX37" s="5">
        <v>2.77784460079738E-2</v>
      </c>
      <c r="AY37" s="5">
        <v>2.7047294942028701E-2</v>
      </c>
      <c r="AZ37" s="5">
        <v>2.65955632277898E-2</v>
      </c>
      <c r="BA37" s="5">
        <v>2.7172723212677101E-2</v>
      </c>
      <c r="BB37" s="5">
        <v>2.8793898368403299E-2</v>
      </c>
      <c r="BC37" s="5">
        <v>3.1068288227991299E-2</v>
      </c>
      <c r="BD37" s="5">
        <v>3.3319359023782802E-2</v>
      </c>
      <c r="BE37" s="5">
        <v>3.5206962776100199E-2</v>
      </c>
      <c r="BF37" s="5">
        <v>3.6630131301836601E-2</v>
      </c>
      <c r="BG37" s="5">
        <v>3.7297049838725803E-2</v>
      </c>
      <c r="BH37" s="5">
        <v>3.7189196653706701E-2</v>
      </c>
      <c r="BI37" s="5">
        <v>3.7359156227029601E-2</v>
      </c>
      <c r="BJ37" s="5">
        <v>4.01548688141843E-2</v>
      </c>
      <c r="BK37" s="5">
        <v>4.8575227456195497E-2</v>
      </c>
      <c r="BL37" s="5">
        <v>6.4153935840127102E-2</v>
      </c>
      <c r="BM37" s="5">
        <v>8.3700976758440293E-2</v>
      </c>
      <c r="BN37" s="5">
        <v>9.8669770897096498E-2</v>
      </c>
      <c r="BO37" s="5">
        <v>0.100231280976006</v>
      </c>
      <c r="BP37" s="5">
        <v>8.6276860450446094E-2</v>
      </c>
      <c r="BQ37" s="5">
        <v>6.2899376304254101E-2</v>
      </c>
      <c r="BR37" s="5">
        <v>3.9497130700050002E-2</v>
      </c>
      <c r="BS37" s="5">
        <v>2.24769158093369E-2</v>
      </c>
      <c r="BT37" s="5">
        <v>1.2580110288965701E-2</v>
      </c>
      <c r="BU37" s="5">
        <v>7.4205694279809303E-3</v>
      </c>
      <c r="BV37" s="5">
        <v>4.7709562012672804E-3</v>
      </c>
      <c r="BW37" s="5">
        <v>3.3056576607103198E-3</v>
      </c>
      <c r="BX37" s="5">
        <v>2.3290605386883899E-3</v>
      </c>
      <c r="BY37" s="5">
        <v>1.6380150809821E-3</v>
      </c>
      <c r="BZ37" s="5">
        <v>1.1510484473424101E-3</v>
      </c>
      <c r="CA37" s="5">
        <v>8.8208778526616203E-4</v>
      </c>
      <c r="CB37" s="5">
        <v>7.31976910149603E-4</v>
      </c>
      <c r="CC37" s="5">
        <v>5.66507457831374E-4</v>
      </c>
      <c r="CD37" s="5">
        <v>4.63065042299367E-4</v>
      </c>
      <c r="CE37" s="5">
        <v>4.63065042299367E-4</v>
      </c>
      <c r="CF37" s="5">
        <v>4.63065042299367E-4</v>
      </c>
      <c r="CG37" s="5">
        <v>4.63065042299367E-4</v>
      </c>
      <c r="CH37" s="5">
        <v>4.63065042299367E-4</v>
      </c>
      <c r="CI37" s="5">
        <v>4.63065042299367E-4</v>
      </c>
      <c r="CJ37" s="5">
        <v>4.63065042299367E-4</v>
      </c>
      <c r="CK37" s="5">
        <v>4.63065042299367E-4</v>
      </c>
      <c r="CL37" s="5">
        <v>4.63065042299367E-4</v>
      </c>
      <c r="CM37" s="5">
        <v>4.63065042299367E-4</v>
      </c>
      <c r="CN37" s="5">
        <v>4.63065042299367E-4</v>
      </c>
    </row>
    <row r="38" spans="1:92" x14ac:dyDescent="0.25">
      <c r="A38" s="4">
        <v>3</v>
      </c>
      <c r="B38" s="5">
        <v>0.26990599463881898</v>
      </c>
      <c r="C38" s="5">
        <v>0.25378834842721598</v>
      </c>
      <c r="D38" s="5">
        <v>0.25003656135470598</v>
      </c>
      <c r="E38" s="5">
        <v>0.25217303149688203</v>
      </c>
      <c r="F38" s="5">
        <v>0.25185212738032797</v>
      </c>
      <c r="G38" s="5">
        <v>0.25075619467959798</v>
      </c>
      <c r="H38" s="5">
        <v>0.25137538129313097</v>
      </c>
      <c r="I38" s="5">
        <v>0.25301840641519002</v>
      </c>
      <c r="J38" s="5">
        <v>0.25277725275084501</v>
      </c>
      <c r="K38" s="5">
        <v>0.25346574125752103</v>
      </c>
      <c r="L38" s="5">
        <v>0.25739578585404599</v>
      </c>
      <c r="M38" s="5">
        <v>0.26370571908998702</v>
      </c>
      <c r="N38" s="5">
        <v>0.272351589024945</v>
      </c>
      <c r="O38" s="5">
        <v>0.28148185967139999</v>
      </c>
      <c r="P38" s="5">
        <v>0.28709508445404103</v>
      </c>
      <c r="Q38" s="5">
        <v>0.28969106386381699</v>
      </c>
      <c r="R38" s="5">
        <v>0.29125855856127397</v>
      </c>
      <c r="S38" s="5">
        <v>0.28948824571070603</v>
      </c>
      <c r="T38" s="5">
        <v>0.28164482758930898</v>
      </c>
      <c r="U38" s="5">
        <v>0.26718002119849898</v>
      </c>
      <c r="V38" s="5">
        <v>0.24865528723532701</v>
      </c>
      <c r="W38" s="5">
        <v>0.231935597464347</v>
      </c>
      <c r="X38" s="5">
        <v>0.22059097294211699</v>
      </c>
      <c r="Y38" s="5">
        <v>0.21209521104235901</v>
      </c>
      <c r="Z38" s="5">
        <v>0.20280066709587299</v>
      </c>
      <c r="AA38" s="5">
        <v>0.192652259033151</v>
      </c>
      <c r="AB38" s="5">
        <v>0.18333549327958901</v>
      </c>
      <c r="AC38" s="5">
        <v>0.17514935510051399</v>
      </c>
      <c r="AD38" s="5">
        <v>0.16720008470757899</v>
      </c>
      <c r="AE38" s="5">
        <v>0.158798501127032</v>
      </c>
      <c r="AF38" s="5">
        <v>0.148885509838559</v>
      </c>
      <c r="AG38" s="5">
        <v>0.137073292093222</v>
      </c>
      <c r="AH38" s="5">
        <v>0.12429670642125699</v>
      </c>
      <c r="AI38" s="5">
        <v>0.11197032598482699</v>
      </c>
      <c r="AJ38" s="5">
        <v>0.10036730520090401</v>
      </c>
      <c r="AK38" s="5">
        <v>8.9702459734500001E-2</v>
      </c>
      <c r="AL38" s="5">
        <v>8.0629935902536906E-2</v>
      </c>
      <c r="AM38" s="5">
        <v>7.3323323062556706E-2</v>
      </c>
      <c r="AN38" s="5">
        <v>6.7012000121670703E-2</v>
      </c>
      <c r="AO38" s="5">
        <v>6.1510044539829799E-2</v>
      </c>
      <c r="AP38" s="5">
        <v>5.7047765219916897E-2</v>
      </c>
      <c r="AQ38" s="5">
        <v>5.2919121006376503E-2</v>
      </c>
      <c r="AR38" s="5">
        <v>4.87606378995631E-2</v>
      </c>
      <c r="AS38" s="5">
        <v>4.51850114483765E-2</v>
      </c>
      <c r="AT38" s="5">
        <v>4.2672467720985797E-2</v>
      </c>
      <c r="AU38" s="5">
        <v>4.1415571588773001E-2</v>
      </c>
      <c r="AV38" s="5">
        <v>4.1078039526443899E-2</v>
      </c>
      <c r="AW38" s="5">
        <v>4.1309956940080897E-2</v>
      </c>
      <c r="AX38" s="5">
        <v>4.1619807666898198E-2</v>
      </c>
      <c r="AY38" s="5">
        <v>4.1761633512303303E-2</v>
      </c>
      <c r="AZ38" s="5">
        <v>4.2312371233438603E-2</v>
      </c>
      <c r="BA38" s="5">
        <v>4.4292002210327898E-2</v>
      </c>
      <c r="BB38" s="5">
        <v>4.8209876589952801E-2</v>
      </c>
      <c r="BC38" s="5">
        <v>5.28917559033684E-2</v>
      </c>
      <c r="BD38" s="5">
        <v>5.6201557680372501E-2</v>
      </c>
      <c r="BE38" s="5">
        <v>5.7820905579345702E-2</v>
      </c>
      <c r="BF38" s="5">
        <v>5.8278383779580598E-2</v>
      </c>
      <c r="BG38" s="5">
        <v>5.7590842261962899E-2</v>
      </c>
      <c r="BH38" s="5">
        <v>5.5320889831529198E-2</v>
      </c>
      <c r="BI38" s="5">
        <v>5.2244157220262599E-2</v>
      </c>
      <c r="BJ38" s="5">
        <v>5.1336315065603301E-2</v>
      </c>
      <c r="BK38" s="5">
        <v>5.5909556362895498E-2</v>
      </c>
      <c r="BL38" s="5">
        <v>6.74181633945206E-2</v>
      </c>
      <c r="BM38" s="5">
        <v>8.4053714656890294E-2</v>
      </c>
      <c r="BN38" s="5">
        <v>0.100670135839054</v>
      </c>
      <c r="BO38" s="5">
        <v>0.109319450486352</v>
      </c>
      <c r="BP38" s="5">
        <v>0.104688055412509</v>
      </c>
      <c r="BQ38" s="5">
        <v>8.6864388656404307E-2</v>
      </c>
      <c r="BR38" s="5">
        <v>6.2629419405911005E-2</v>
      </c>
      <c r="BS38" s="5">
        <v>4.1455905559077397E-2</v>
      </c>
      <c r="BT38" s="5">
        <v>2.6721928933228702E-2</v>
      </c>
      <c r="BU38" s="5">
        <v>1.7072244332748301E-2</v>
      </c>
      <c r="BV38" s="5">
        <v>1.12035674769781E-2</v>
      </c>
      <c r="BW38" s="5">
        <v>7.9542431023288396E-3</v>
      </c>
      <c r="BX38" s="5">
        <v>5.8074414067931998E-3</v>
      </c>
      <c r="BY38" s="5">
        <v>4.1392842783544402E-3</v>
      </c>
      <c r="BZ38" s="5">
        <v>2.5107042713008801E-3</v>
      </c>
      <c r="CA38" s="5">
        <v>1.1900302432652299E-3</v>
      </c>
      <c r="CB38" s="5">
        <v>8.7727566198186804E-4</v>
      </c>
      <c r="CC38" s="5">
        <v>3.5753473748886897E-4</v>
      </c>
      <c r="CD38" s="5">
        <v>3.5753473748886897E-4</v>
      </c>
      <c r="CE38" s="5">
        <v>3.5753473748886897E-4</v>
      </c>
      <c r="CF38" s="5">
        <v>3.5753473748886897E-4</v>
      </c>
      <c r="CG38" s="5">
        <v>3.5753473748886897E-4</v>
      </c>
      <c r="CH38" s="5">
        <v>3.5753473748886897E-4</v>
      </c>
      <c r="CI38" s="5">
        <v>3.5753473748886897E-4</v>
      </c>
      <c r="CJ38" s="5">
        <v>3.5753473748886897E-4</v>
      </c>
      <c r="CK38" s="5">
        <v>3.5753473748886897E-4</v>
      </c>
      <c r="CL38" s="5">
        <v>3.5753473748886897E-4</v>
      </c>
      <c r="CM38" s="5">
        <v>3.5753473748886897E-4</v>
      </c>
      <c r="CN38" s="5">
        <v>3.5753473748886897E-4</v>
      </c>
    </row>
    <row r="39" spans="1:92" x14ac:dyDescent="0.25">
      <c r="A39" s="4">
        <v>3</v>
      </c>
      <c r="B39" s="5">
        <v>0.258896877530013</v>
      </c>
      <c r="C39" s="5">
        <v>0.25010659976189198</v>
      </c>
      <c r="D39" s="5">
        <v>0.24289085897452201</v>
      </c>
      <c r="E39" s="5">
        <v>0.237054368457986</v>
      </c>
      <c r="F39" s="5">
        <v>0.233056316669186</v>
      </c>
      <c r="G39" s="5">
        <v>0.231182457768219</v>
      </c>
      <c r="H39" s="5">
        <v>0.23114559810388699</v>
      </c>
      <c r="I39" s="5">
        <v>0.23146250655683001</v>
      </c>
      <c r="J39" s="5">
        <v>0.231861539736607</v>
      </c>
      <c r="K39" s="5">
        <v>0.23359601670486499</v>
      </c>
      <c r="L39" s="5">
        <v>0.237972602075951</v>
      </c>
      <c r="M39" s="5">
        <v>0.24598845213527801</v>
      </c>
      <c r="N39" s="5">
        <v>0.25716857340707799</v>
      </c>
      <c r="O39" s="5">
        <v>0.268006765002059</v>
      </c>
      <c r="P39" s="5">
        <v>0.27592494333725698</v>
      </c>
      <c r="Q39" s="5">
        <v>0.28250442697039302</v>
      </c>
      <c r="R39" s="5">
        <v>0.28972086821791299</v>
      </c>
      <c r="S39" s="5">
        <v>0.29499037032795999</v>
      </c>
      <c r="T39" s="5">
        <v>0.29302714365751698</v>
      </c>
      <c r="U39" s="5">
        <v>0.282264829987602</v>
      </c>
      <c r="V39" s="5">
        <v>0.267084328217286</v>
      </c>
      <c r="W39" s="5">
        <v>0.25332644438272101</v>
      </c>
      <c r="X39" s="5">
        <v>0.24265285271664699</v>
      </c>
      <c r="Y39" s="5">
        <v>0.231901901347428</v>
      </c>
      <c r="Z39" s="5">
        <v>0.21853148360403701</v>
      </c>
      <c r="AA39" s="5">
        <v>0.202970181331184</v>
      </c>
      <c r="AB39" s="5">
        <v>0.18739692457974799</v>
      </c>
      <c r="AC39" s="5">
        <v>0.173619887250199</v>
      </c>
      <c r="AD39" s="5">
        <v>0.16143987099412799</v>
      </c>
      <c r="AE39" s="5">
        <v>0.14955347843983699</v>
      </c>
      <c r="AF39" s="5">
        <v>0.13694119841939301</v>
      </c>
      <c r="AG39" s="5">
        <v>0.123639033371216</v>
      </c>
      <c r="AH39" s="5">
        <v>0.11046637249884</v>
      </c>
      <c r="AI39" s="5">
        <v>9.85216706392959E-2</v>
      </c>
      <c r="AJ39" s="5">
        <v>8.8504496704591998E-2</v>
      </c>
      <c r="AK39" s="5">
        <v>8.0430849924077605E-2</v>
      </c>
      <c r="AL39" s="5">
        <v>7.3889234908531096E-2</v>
      </c>
      <c r="AM39" s="5">
        <v>6.83079497756474E-2</v>
      </c>
      <c r="AN39" s="5">
        <v>6.3272280626879895E-2</v>
      </c>
      <c r="AO39" s="5">
        <v>5.8534122206002299E-2</v>
      </c>
      <c r="AP39" s="5">
        <v>5.3836715339020701E-2</v>
      </c>
      <c r="AQ39" s="5">
        <v>4.9280669340633201E-2</v>
      </c>
      <c r="AR39" s="5">
        <v>4.5382934768235302E-2</v>
      </c>
      <c r="AS39" s="5">
        <v>4.2318578781420702E-2</v>
      </c>
      <c r="AT39" s="5">
        <v>4.0128221724763997E-2</v>
      </c>
      <c r="AU39" s="5">
        <v>3.8738584722721903E-2</v>
      </c>
      <c r="AV39" s="5">
        <v>3.7862310485625397E-2</v>
      </c>
      <c r="AW39" s="5">
        <v>3.7177222652110299E-2</v>
      </c>
      <c r="AX39" s="5">
        <v>3.6249955254586901E-2</v>
      </c>
      <c r="AY39" s="5">
        <v>3.5049956042547299E-2</v>
      </c>
      <c r="AZ39" s="5">
        <v>3.4056146122289098E-2</v>
      </c>
      <c r="BA39" s="5">
        <v>3.3987710580536797E-2</v>
      </c>
      <c r="BB39" s="5">
        <v>3.5113185505543501E-2</v>
      </c>
      <c r="BC39" s="5">
        <v>3.6920850447815401E-2</v>
      </c>
      <c r="BD39" s="5">
        <v>3.8619403255571998E-2</v>
      </c>
      <c r="BE39" s="5">
        <v>3.9909091902393598E-2</v>
      </c>
      <c r="BF39" s="5">
        <v>4.0989527593849398E-2</v>
      </c>
      <c r="BG39" s="5">
        <v>4.1856647199019797E-2</v>
      </c>
      <c r="BH39" s="5">
        <v>4.2132098275585499E-2</v>
      </c>
      <c r="BI39" s="5">
        <v>4.2237086050346401E-2</v>
      </c>
      <c r="BJ39" s="5">
        <v>4.4133765170290301E-2</v>
      </c>
      <c r="BK39" s="5">
        <v>5.0568732418814002E-2</v>
      </c>
      <c r="BL39" s="5">
        <v>6.3488552334167794E-2</v>
      </c>
      <c r="BM39" s="5">
        <v>8.1135190833938303E-2</v>
      </c>
      <c r="BN39" s="5">
        <v>9.6850913342863706E-2</v>
      </c>
      <c r="BO39" s="5">
        <v>0.10260958297440299</v>
      </c>
      <c r="BP39" s="5">
        <v>9.4456699640871195E-2</v>
      </c>
      <c r="BQ39" s="5">
        <v>7.4779089554602302E-2</v>
      </c>
      <c r="BR39" s="5">
        <v>5.0948755284983001E-2</v>
      </c>
      <c r="BS39" s="5">
        <v>3.0884153435451499E-2</v>
      </c>
      <c r="BT39" s="5">
        <v>1.79369076236176E-2</v>
      </c>
      <c r="BU39" s="5">
        <v>1.0779311999604101E-2</v>
      </c>
      <c r="BV39" s="5">
        <v>6.9939769274041897E-3</v>
      </c>
      <c r="BW39" s="5">
        <v>4.92978941661409E-3</v>
      </c>
      <c r="BX39" s="5">
        <v>3.63568230013042E-3</v>
      </c>
      <c r="BY39" s="5">
        <v>2.66748066411423E-3</v>
      </c>
      <c r="BZ39" s="5">
        <v>1.9981980526993901E-3</v>
      </c>
      <c r="CA39" s="5">
        <v>1.5296383468530999E-3</v>
      </c>
      <c r="CB39" s="5">
        <v>1.0854158604619E-3</v>
      </c>
      <c r="CC39" s="5">
        <v>7.17211092829249E-4</v>
      </c>
      <c r="CD39" s="5">
        <v>5.2173966222039496E-4</v>
      </c>
      <c r="CE39" s="5">
        <v>5.2173966222039496E-4</v>
      </c>
      <c r="CF39" s="5">
        <v>5.2173966222039496E-4</v>
      </c>
      <c r="CG39" s="5">
        <v>5.2173966222039496E-4</v>
      </c>
      <c r="CH39" s="5">
        <v>5.2173966222039496E-4</v>
      </c>
      <c r="CI39" s="5">
        <v>5.2173966222039496E-4</v>
      </c>
      <c r="CJ39" s="5">
        <v>5.2173966222039496E-4</v>
      </c>
      <c r="CK39" s="5">
        <v>5.2173966222039496E-4</v>
      </c>
      <c r="CL39" s="5">
        <v>5.2173966222039496E-4</v>
      </c>
      <c r="CM39" s="5">
        <v>5.2173966222039496E-4</v>
      </c>
      <c r="CN39" s="5">
        <v>5.2173966222039496E-4</v>
      </c>
    </row>
    <row r="40" spans="1:92" x14ac:dyDescent="0.25">
      <c r="A40" s="4">
        <v>3</v>
      </c>
      <c r="B40" s="5">
        <v>0.20186702441958199</v>
      </c>
      <c r="C40" s="5">
        <v>0.18857962288285601</v>
      </c>
      <c r="D40" s="5">
        <v>0.18091596416442801</v>
      </c>
      <c r="E40" s="5">
        <v>0.17682497405088299</v>
      </c>
      <c r="F40" s="5">
        <v>0.17672513363058501</v>
      </c>
      <c r="G40" s="5">
        <v>0.17869055872522799</v>
      </c>
      <c r="H40" s="5">
        <v>0.178225465746676</v>
      </c>
      <c r="I40" s="5">
        <v>0.17736230188928401</v>
      </c>
      <c r="J40" s="5">
        <v>0.17854942354741701</v>
      </c>
      <c r="K40" s="5">
        <v>0.18155964215919501</v>
      </c>
      <c r="L40" s="5">
        <v>0.18774497714438801</v>
      </c>
      <c r="M40" s="5">
        <v>0.19823765949366201</v>
      </c>
      <c r="N40" s="5">
        <v>0.21062544616975501</v>
      </c>
      <c r="O40" s="5">
        <v>0.22047773841032201</v>
      </c>
      <c r="P40" s="5">
        <v>0.22728053444897101</v>
      </c>
      <c r="Q40" s="5">
        <v>0.234485195074502</v>
      </c>
      <c r="R40" s="5">
        <v>0.24286354105873101</v>
      </c>
      <c r="S40" s="5">
        <v>0.247401655214365</v>
      </c>
      <c r="T40" s="5">
        <v>0.242813445933034</v>
      </c>
      <c r="U40" s="5">
        <v>0.23062338899840901</v>
      </c>
      <c r="V40" s="5">
        <v>0.21776752335664501</v>
      </c>
      <c r="W40" s="5">
        <v>0.20917658292470301</v>
      </c>
      <c r="X40" s="5">
        <v>0.20351511509627099</v>
      </c>
      <c r="Y40" s="5">
        <v>0.196792607672789</v>
      </c>
      <c r="Z40" s="5">
        <v>0.18689506584166801</v>
      </c>
      <c r="AA40" s="5">
        <v>0.17485157754700101</v>
      </c>
      <c r="AB40" s="5">
        <v>0.163000103692065</v>
      </c>
      <c r="AC40" s="5">
        <v>0.152921206623648</v>
      </c>
      <c r="AD40" s="5">
        <v>0.14421034878532299</v>
      </c>
      <c r="AE40" s="5">
        <v>0.13555985418694599</v>
      </c>
      <c r="AF40" s="5">
        <v>0.12617643943395601</v>
      </c>
      <c r="AG40" s="5">
        <v>0.11632278463530001</v>
      </c>
      <c r="AH40" s="5">
        <v>0.107017373279471</v>
      </c>
      <c r="AI40" s="5">
        <v>9.9145107387082501E-2</v>
      </c>
      <c r="AJ40" s="5">
        <v>9.2946577391013002E-2</v>
      </c>
      <c r="AK40" s="5">
        <v>8.8115576443659402E-2</v>
      </c>
      <c r="AL40" s="5">
        <v>8.4266774617684101E-2</v>
      </c>
      <c r="AM40" s="5">
        <v>8.0828063070780207E-2</v>
      </c>
      <c r="AN40" s="5">
        <v>7.7208046814098305E-2</v>
      </c>
      <c r="AO40" s="5">
        <v>7.3080344770179398E-2</v>
      </c>
      <c r="AP40" s="5">
        <v>6.8253611875812206E-2</v>
      </c>
      <c r="AQ40" s="5">
        <v>6.2902650645122293E-2</v>
      </c>
      <c r="AR40" s="5">
        <v>5.7571744600861598E-2</v>
      </c>
      <c r="AS40" s="5">
        <v>5.2743904590312002E-2</v>
      </c>
      <c r="AT40" s="5">
        <v>4.8626386277446601E-2</v>
      </c>
      <c r="AU40" s="5">
        <v>4.5263930524008199E-2</v>
      </c>
      <c r="AV40" s="5">
        <v>4.2676071039325997E-2</v>
      </c>
      <c r="AW40" s="5">
        <v>4.0687360911004798E-2</v>
      </c>
      <c r="AX40" s="5">
        <v>3.8835637345534101E-2</v>
      </c>
      <c r="AY40" s="5">
        <v>3.7086344452133303E-2</v>
      </c>
      <c r="AZ40" s="5">
        <v>3.62674723215346E-2</v>
      </c>
      <c r="BA40" s="5">
        <v>3.7322080792967803E-2</v>
      </c>
      <c r="BB40" s="5">
        <v>4.0067784172196502E-2</v>
      </c>
      <c r="BC40" s="5">
        <v>4.3266439722667603E-2</v>
      </c>
      <c r="BD40" s="5">
        <v>4.60360848772218E-2</v>
      </c>
      <c r="BE40" s="5">
        <v>4.8242454877624602E-2</v>
      </c>
      <c r="BF40" s="5">
        <v>4.9978080360708402E-2</v>
      </c>
      <c r="BG40" s="5">
        <v>5.0948409115008003E-2</v>
      </c>
      <c r="BH40" s="5">
        <v>5.1266350961439701E-2</v>
      </c>
      <c r="BI40" s="5">
        <v>5.2281762594139601E-2</v>
      </c>
      <c r="BJ40" s="5">
        <v>5.6944047674845302E-2</v>
      </c>
      <c r="BK40" s="5">
        <v>6.8739616955875493E-2</v>
      </c>
      <c r="BL40" s="5">
        <v>8.8497875956023903E-2</v>
      </c>
      <c r="BM40" s="5">
        <v>0.111177070273419</v>
      </c>
      <c r="BN40" s="5">
        <v>0.126998147429459</v>
      </c>
      <c r="BO40" s="5">
        <v>0.12735573571613401</v>
      </c>
      <c r="BP40" s="5">
        <v>0.11010889917896401</v>
      </c>
      <c r="BQ40" s="5">
        <v>8.1140635206224193E-2</v>
      </c>
      <c r="BR40" s="5">
        <v>5.1653898687609903E-2</v>
      </c>
      <c r="BS40" s="5">
        <v>3.0253526936626501E-2</v>
      </c>
      <c r="BT40" s="5">
        <v>1.7931336934423999E-2</v>
      </c>
      <c r="BU40" s="5">
        <v>1.15207240673457E-2</v>
      </c>
      <c r="BV40" s="5">
        <v>8.3319320121357596E-3</v>
      </c>
      <c r="BW40" s="5">
        <v>6.8325408373252497E-3</v>
      </c>
      <c r="BX40" s="5">
        <v>5.9926779358871803E-3</v>
      </c>
      <c r="BY40" s="5">
        <v>5.2551745907302204E-3</v>
      </c>
      <c r="BZ40" s="5">
        <v>4.5847980161881196E-3</v>
      </c>
      <c r="CA40" s="5">
        <v>4.1964301497597802E-3</v>
      </c>
      <c r="CB40" s="5">
        <v>3.6949495266093801E-3</v>
      </c>
      <c r="CC40" s="5">
        <v>2.8267848524257799E-3</v>
      </c>
      <c r="CD40" s="5">
        <v>1.9606064119758199E-3</v>
      </c>
      <c r="CE40" s="5">
        <v>1.9606064119758199E-3</v>
      </c>
      <c r="CF40" s="5">
        <v>1.9606064119758199E-3</v>
      </c>
      <c r="CG40" s="5">
        <v>1.9606064119758199E-3</v>
      </c>
      <c r="CH40" s="5">
        <v>1.9606064119758199E-3</v>
      </c>
      <c r="CI40" s="5">
        <v>1.9606064119758199E-3</v>
      </c>
      <c r="CJ40" s="5">
        <v>1.9606064119758199E-3</v>
      </c>
      <c r="CK40" s="5">
        <v>1.9606064119758199E-3</v>
      </c>
      <c r="CL40" s="5">
        <v>1.9606064119758199E-3</v>
      </c>
      <c r="CM40" s="5">
        <v>1.9606064119758199E-3</v>
      </c>
      <c r="CN40" s="5">
        <v>1.9606064119758199E-3</v>
      </c>
    </row>
    <row r="41" spans="1:92" x14ac:dyDescent="0.25">
      <c r="A41" s="4">
        <v>3</v>
      </c>
      <c r="B41" s="5">
        <v>0.204798989935781</v>
      </c>
      <c r="C41" s="5">
        <v>0.19226474887483999</v>
      </c>
      <c r="D41" s="5">
        <v>0.183989550687574</v>
      </c>
      <c r="E41" s="5">
        <v>0.180220982292215</v>
      </c>
      <c r="F41" s="5">
        <v>0.17967869023045399</v>
      </c>
      <c r="G41" s="5">
        <v>0.18115135454567399</v>
      </c>
      <c r="H41" s="5">
        <v>0.18399549334603901</v>
      </c>
      <c r="I41" s="5">
        <v>0.18612095622139799</v>
      </c>
      <c r="J41" s="5">
        <v>0.18714282981928801</v>
      </c>
      <c r="K41" s="5">
        <v>0.18846437864287999</v>
      </c>
      <c r="L41" s="5">
        <v>0.19182245463271699</v>
      </c>
      <c r="M41" s="5">
        <v>0.19773107484507599</v>
      </c>
      <c r="N41" s="5">
        <v>0.20470183587719501</v>
      </c>
      <c r="O41" s="5">
        <v>0.210099077781504</v>
      </c>
      <c r="P41" s="5">
        <v>0.21263688312795601</v>
      </c>
      <c r="Q41" s="5">
        <v>0.21431171699371099</v>
      </c>
      <c r="R41" s="5">
        <v>0.21706593894342599</v>
      </c>
      <c r="S41" s="5">
        <v>0.219372080725216</v>
      </c>
      <c r="T41" s="5">
        <v>0.21731275101384201</v>
      </c>
      <c r="U41" s="5">
        <v>0.20982677036580999</v>
      </c>
      <c r="V41" s="5">
        <v>0.200041019390854</v>
      </c>
      <c r="W41" s="5">
        <v>0.191816485004038</v>
      </c>
      <c r="X41" s="5">
        <v>0.185938159331659</v>
      </c>
      <c r="Y41" s="5">
        <v>0.180013239428089</v>
      </c>
      <c r="Z41" s="5">
        <v>0.17190976643432701</v>
      </c>
      <c r="AA41" s="5">
        <v>0.162003776361413</v>
      </c>
      <c r="AB41" s="5">
        <v>0.15200543899669</v>
      </c>
      <c r="AC41" s="5">
        <v>0.14350542058558699</v>
      </c>
      <c r="AD41" s="5">
        <v>0.13684480560295501</v>
      </c>
      <c r="AE41" s="5">
        <v>0.131029551296904</v>
      </c>
      <c r="AF41" s="5">
        <v>0.125071237453134</v>
      </c>
      <c r="AG41" s="5">
        <v>0.118676259581235</v>
      </c>
      <c r="AH41" s="5">
        <v>0.11203243694185901</v>
      </c>
      <c r="AI41" s="5">
        <v>0.10555627872336899</v>
      </c>
      <c r="AJ41" s="5">
        <v>9.9561057013294901E-2</v>
      </c>
      <c r="AK41" s="5">
        <v>9.4168827690778306E-2</v>
      </c>
      <c r="AL41" s="5">
        <v>8.9231010006596695E-2</v>
      </c>
      <c r="AM41" s="5">
        <v>8.4326555158116198E-2</v>
      </c>
      <c r="AN41" s="5">
        <v>7.90827987783079E-2</v>
      </c>
      <c r="AO41" s="5">
        <v>7.3427268776971102E-2</v>
      </c>
      <c r="AP41" s="5">
        <v>6.73007217529384E-2</v>
      </c>
      <c r="AQ41" s="5">
        <v>6.0941179585901999E-2</v>
      </c>
      <c r="AR41" s="5">
        <v>5.4623238141052098E-2</v>
      </c>
      <c r="AS41" s="5">
        <v>4.9047196740060403E-2</v>
      </c>
      <c r="AT41" s="5">
        <v>4.4930058826619601E-2</v>
      </c>
      <c r="AU41" s="5">
        <v>4.2147624703848197E-2</v>
      </c>
      <c r="AV41" s="5">
        <v>4.0320891675988603E-2</v>
      </c>
      <c r="AW41" s="5">
        <v>3.9107654990372602E-2</v>
      </c>
      <c r="AX41" s="5">
        <v>3.7973139920515202E-2</v>
      </c>
      <c r="AY41" s="5">
        <v>3.6573644961702602E-2</v>
      </c>
      <c r="AZ41" s="5">
        <v>3.5749124591514303E-2</v>
      </c>
      <c r="BA41" s="5">
        <v>3.6544718628683602E-2</v>
      </c>
      <c r="BB41" s="5">
        <v>3.8883924025336102E-2</v>
      </c>
      <c r="BC41" s="5">
        <v>4.1838899423420499E-2</v>
      </c>
      <c r="BD41" s="5">
        <v>4.4488975848321302E-2</v>
      </c>
      <c r="BE41" s="5">
        <v>4.6521993120491101E-2</v>
      </c>
      <c r="BF41" s="5">
        <v>4.7876946991526503E-2</v>
      </c>
      <c r="BG41" s="5">
        <v>4.84498860782826E-2</v>
      </c>
      <c r="BH41" s="5">
        <v>4.8311579760751802E-2</v>
      </c>
      <c r="BI41" s="5">
        <v>4.8373034918247203E-2</v>
      </c>
      <c r="BJ41" s="5">
        <v>5.13591533704221E-2</v>
      </c>
      <c r="BK41" s="5">
        <v>6.0601132044072498E-2</v>
      </c>
      <c r="BL41" s="5">
        <v>7.7527571697921599E-2</v>
      </c>
      <c r="BM41" s="5">
        <v>9.8977006029642697E-2</v>
      </c>
      <c r="BN41" s="5">
        <v>0.11655542225483</v>
      </c>
      <c r="BO41" s="5">
        <v>0.121615565017559</v>
      </c>
      <c r="BP41" s="5">
        <v>0.110868519745528</v>
      </c>
      <c r="BQ41" s="5">
        <v>8.7809531291798804E-2</v>
      </c>
      <c r="BR41" s="5">
        <v>6.08882748590866E-2</v>
      </c>
      <c r="BS41" s="5">
        <v>3.8411602815261299E-2</v>
      </c>
      <c r="BT41" s="5">
        <v>2.3843663123990801E-2</v>
      </c>
      <c r="BU41" s="5">
        <v>1.5676000812299098E-2</v>
      </c>
      <c r="BV41" s="5">
        <v>1.09729566870459E-2</v>
      </c>
      <c r="BW41" s="5">
        <v>8.0305335449543103E-3</v>
      </c>
      <c r="BX41" s="5">
        <v>6.2458246265242601E-3</v>
      </c>
      <c r="BY41" s="5">
        <v>4.9020793511020703E-3</v>
      </c>
      <c r="BZ41" s="5">
        <v>3.7238459611947999E-3</v>
      </c>
      <c r="CA41" s="5">
        <v>2.9333084974317901E-3</v>
      </c>
      <c r="CB41" s="5">
        <v>2.3816618358052698E-3</v>
      </c>
      <c r="CC41" s="5">
        <v>1.79475342553888E-3</v>
      </c>
      <c r="CD41" s="5">
        <v>1.2222829136083601E-3</v>
      </c>
      <c r="CE41" s="5">
        <v>1.2222829136083601E-3</v>
      </c>
      <c r="CF41" s="5">
        <v>1.2222829136083601E-3</v>
      </c>
      <c r="CG41" s="5">
        <v>1.2222829136083601E-3</v>
      </c>
      <c r="CH41" s="5">
        <v>1.2222829136083601E-3</v>
      </c>
      <c r="CI41" s="5">
        <v>1.2222829136083601E-3</v>
      </c>
      <c r="CJ41" s="5">
        <v>1.2222829136083601E-3</v>
      </c>
      <c r="CK41" s="5">
        <v>1.2222829136083601E-3</v>
      </c>
      <c r="CL41" s="5">
        <v>1.2222829136083601E-3</v>
      </c>
      <c r="CM41" s="5">
        <v>1.2222829136083601E-3</v>
      </c>
      <c r="CN41" s="5">
        <v>1.2222829136083601E-3</v>
      </c>
    </row>
    <row r="42" spans="1:92" x14ac:dyDescent="0.25">
      <c r="A42" s="4">
        <v>1</v>
      </c>
      <c r="B42" s="5">
        <v>0.109547901514311</v>
      </c>
      <c r="C42" s="5">
        <v>0.10986849791850201</v>
      </c>
      <c r="D42" s="5">
        <v>0.112519367052602</v>
      </c>
      <c r="E42" s="5">
        <v>0.119453477265519</v>
      </c>
      <c r="F42" s="5">
        <v>0.13000091989028401</v>
      </c>
      <c r="G42" s="5">
        <v>0.14005706667724099</v>
      </c>
      <c r="H42" s="5">
        <v>0.150003970328174</v>
      </c>
      <c r="I42" s="5">
        <v>0.159878519389276</v>
      </c>
      <c r="J42" s="5">
        <v>0.16822372112164299</v>
      </c>
      <c r="K42" s="5">
        <v>0.17584228846476199</v>
      </c>
      <c r="L42" s="5">
        <v>0.185557272907693</v>
      </c>
      <c r="M42" s="5">
        <v>0.19942895303413299</v>
      </c>
      <c r="N42" s="5">
        <v>0.215718046632556</v>
      </c>
      <c r="O42" s="5">
        <v>0.23029124278091101</v>
      </c>
      <c r="P42" s="5">
        <v>0.241834613793908</v>
      </c>
      <c r="Q42" s="5">
        <v>0.25178748437139398</v>
      </c>
      <c r="R42" s="5">
        <v>0.26135823103850903</v>
      </c>
      <c r="S42" s="5">
        <v>0.26884185532419502</v>
      </c>
      <c r="T42" s="5">
        <v>0.26925756900838499</v>
      </c>
      <c r="U42" s="5">
        <v>0.26075742352221798</v>
      </c>
      <c r="V42" s="5">
        <v>0.24825105792480601</v>
      </c>
      <c r="W42" s="5">
        <v>0.238095620459809</v>
      </c>
      <c r="X42" s="5">
        <v>0.23075984013182799</v>
      </c>
      <c r="Y42" s="5">
        <v>0.22272034503997001</v>
      </c>
      <c r="Z42" s="5">
        <v>0.21176827706574999</v>
      </c>
      <c r="AA42" s="5">
        <v>0.198817013247714</v>
      </c>
      <c r="AB42" s="5">
        <v>0.18685586073487301</v>
      </c>
      <c r="AC42" s="5">
        <v>0.17831068888669599</v>
      </c>
      <c r="AD42" s="5">
        <v>0.17238085980658799</v>
      </c>
      <c r="AE42" s="5">
        <v>0.16618361104632601</v>
      </c>
      <c r="AF42" s="5">
        <v>0.157656828758277</v>
      </c>
      <c r="AG42" s="5">
        <v>0.14666517076996799</v>
      </c>
      <c r="AH42" s="5">
        <v>0.13501156265690301</v>
      </c>
      <c r="AI42" s="5">
        <v>0.124153861018874</v>
      </c>
      <c r="AJ42" s="5">
        <v>0.114437496442332</v>
      </c>
      <c r="AK42" s="5">
        <v>0.10594915495222899</v>
      </c>
      <c r="AL42" s="5">
        <v>9.8426063838346803E-2</v>
      </c>
      <c r="AM42" s="5">
        <v>9.1482710458248004E-2</v>
      </c>
      <c r="AN42" s="5">
        <v>8.4973917931511794E-2</v>
      </c>
      <c r="AO42" s="5">
        <v>7.8627383206331294E-2</v>
      </c>
      <c r="AP42" s="5">
        <v>7.19014149189664E-2</v>
      </c>
      <c r="AQ42" s="5">
        <v>6.4890779958083206E-2</v>
      </c>
      <c r="AR42" s="5">
        <v>5.8307488503607799E-2</v>
      </c>
      <c r="AS42" s="5">
        <v>5.2760834452699502E-2</v>
      </c>
      <c r="AT42" s="5">
        <v>4.8047502432008803E-2</v>
      </c>
      <c r="AU42" s="5">
        <v>4.3938900071616598E-2</v>
      </c>
      <c r="AV42" s="5">
        <v>4.0592773958671398E-2</v>
      </c>
      <c r="AW42" s="5">
        <v>3.7954418098029498E-2</v>
      </c>
      <c r="AX42" s="5">
        <v>3.5559110870155702E-2</v>
      </c>
      <c r="AY42" s="5">
        <v>3.3521579715805598E-2</v>
      </c>
      <c r="AZ42" s="5">
        <v>3.2879913186337401E-2</v>
      </c>
      <c r="BA42" s="5">
        <v>3.4343337604809003E-2</v>
      </c>
      <c r="BB42" s="5">
        <v>3.7490850487012797E-2</v>
      </c>
      <c r="BC42" s="5">
        <v>4.1650057436351903E-2</v>
      </c>
      <c r="BD42" s="5">
        <v>4.5585113666810999E-2</v>
      </c>
      <c r="BE42" s="5">
        <v>4.82581045110081E-2</v>
      </c>
      <c r="BF42" s="5">
        <v>5.0070170551158602E-2</v>
      </c>
      <c r="BG42" s="5">
        <v>5.1184987046865901E-2</v>
      </c>
      <c r="BH42" s="5">
        <v>5.1206252953559697E-2</v>
      </c>
      <c r="BI42" s="5">
        <v>5.13709842202799E-2</v>
      </c>
      <c r="BJ42" s="5">
        <v>5.4633081663391897E-2</v>
      </c>
      <c r="BK42" s="5">
        <v>6.4301193259633099E-2</v>
      </c>
      <c r="BL42" s="5">
        <v>8.3457873683293798E-2</v>
      </c>
      <c r="BM42" s="5">
        <v>0.110906314990296</v>
      </c>
      <c r="BN42" s="5">
        <v>0.136721468155305</v>
      </c>
      <c r="BO42" s="5">
        <v>0.147647279148583</v>
      </c>
      <c r="BP42" s="5">
        <v>0.13729209061688799</v>
      </c>
      <c r="BQ42" s="5">
        <v>0.10921551208151301</v>
      </c>
      <c r="BR42" s="5">
        <v>7.3946350096447705E-2</v>
      </c>
      <c r="BS42" s="5">
        <v>4.3459074953261498E-2</v>
      </c>
      <c r="BT42" s="5">
        <v>2.3484453335281701E-2</v>
      </c>
      <c r="BU42" s="5">
        <v>1.2723745945957401E-2</v>
      </c>
      <c r="BV42" s="5">
        <v>7.4227534223768703E-3</v>
      </c>
      <c r="BW42" s="5">
        <v>4.9151834736413103E-3</v>
      </c>
      <c r="BX42" s="5">
        <v>3.63244915893105E-3</v>
      </c>
      <c r="BY42" s="5">
        <v>2.6875409605393399E-3</v>
      </c>
      <c r="BZ42" s="5">
        <v>2.0421834735973301E-3</v>
      </c>
      <c r="CA42" s="5">
        <v>1.65589272022793E-3</v>
      </c>
      <c r="CB42" s="5">
        <v>1.1075506244289299E-3</v>
      </c>
      <c r="CC42" s="5">
        <v>5.5486865895555204E-4</v>
      </c>
      <c r="CD42" s="5">
        <v>5.87223432676853E-4</v>
      </c>
      <c r="CE42" s="5">
        <v>5.87223432676853E-4</v>
      </c>
      <c r="CF42" s="5">
        <v>5.87223432676853E-4</v>
      </c>
      <c r="CG42" s="5">
        <v>5.87223432676853E-4</v>
      </c>
      <c r="CH42" s="5">
        <v>5.87223432676853E-4</v>
      </c>
      <c r="CI42" s="5">
        <v>5.87223432676853E-4</v>
      </c>
      <c r="CJ42" s="5">
        <v>5.87223432676853E-4</v>
      </c>
      <c r="CK42" s="5">
        <v>5.87223432676853E-4</v>
      </c>
      <c r="CL42" s="5">
        <v>5.87223432676853E-4</v>
      </c>
      <c r="CM42" s="5">
        <v>5.87223432676853E-4</v>
      </c>
      <c r="CN42" s="5">
        <v>5.87223432676853E-4</v>
      </c>
    </row>
    <row r="43" spans="1:92" x14ac:dyDescent="0.25">
      <c r="A43" s="4">
        <v>1</v>
      </c>
      <c r="B43" s="5">
        <v>0.107178495034897</v>
      </c>
      <c r="C43" s="5">
        <v>0.10793599056042601</v>
      </c>
      <c r="D43" s="5">
        <v>0.11097030378290899</v>
      </c>
      <c r="E43" s="5">
        <v>0.11588763588571301</v>
      </c>
      <c r="F43" s="5">
        <v>0.123097343655052</v>
      </c>
      <c r="G43" s="5">
        <v>0.13250171428431901</v>
      </c>
      <c r="H43" s="5">
        <v>0.14190138275245801</v>
      </c>
      <c r="I43" s="5">
        <v>0.15021501280921101</v>
      </c>
      <c r="J43" s="5">
        <v>0.158038364048361</v>
      </c>
      <c r="K43" s="5">
        <v>0.16614231951202099</v>
      </c>
      <c r="L43" s="5">
        <v>0.17661858553530299</v>
      </c>
      <c r="M43" s="5">
        <v>0.19074560104560001</v>
      </c>
      <c r="N43" s="5">
        <v>0.20605213120861099</v>
      </c>
      <c r="O43" s="5">
        <v>0.21977540682649499</v>
      </c>
      <c r="P43" s="5">
        <v>0.23140323591067799</v>
      </c>
      <c r="Q43" s="5">
        <v>0.24175735060699799</v>
      </c>
      <c r="R43" s="5">
        <v>0.25163606202375299</v>
      </c>
      <c r="S43" s="5">
        <v>0.258169796010292</v>
      </c>
      <c r="T43" s="5">
        <v>0.25668136024703703</v>
      </c>
      <c r="U43" s="5">
        <v>0.24663756643134199</v>
      </c>
      <c r="V43" s="5">
        <v>0.23379384195608899</v>
      </c>
      <c r="W43" s="5">
        <v>0.22393887265958601</v>
      </c>
      <c r="X43" s="5">
        <v>0.21716603381357599</v>
      </c>
      <c r="Y43" s="5">
        <v>0.21013591448814301</v>
      </c>
      <c r="Z43" s="5">
        <v>0.20050100784473199</v>
      </c>
      <c r="AA43" s="5">
        <v>0.18909383389717099</v>
      </c>
      <c r="AB43" s="5">
        <v>0.17861122561166101</v>
      </c>
      <c r="AC43" s="5">
        <v>0.17048131126656599</v>
      </c>
      <c r="AD43" s="5">
        <v>0.16364845264012701</v>
      </c>
      <c r="AE43" s="5">
        <v>0.15591593647138899</v>
      </c>
      <c r="AF43" s="5">
        <v>0.145695845695724</v>
      </c>
      <c r="AG43" s="5">
        <v>0.13355406679804599</v>
      </c>
      <c r="AH43" s="5">
        <v>0.12121188988904499</v>
      </c>
      <c r="AI43" s="5">
        <v>0.10985540648405499</v>
      </c>
      <c r="AJ43" s="5">
        <v>0.100031479315792</v>
      </c>
      <c r="AK43" s="5">
        <v>9.1983274366847903E-2</v>
      </c>
      <c r="AL43" s="5">
        <v>8.5706867708846196E-2</v>
      </c>
      <c r="AM43" s="5">
        <v>8.08345728402977E-2</v>
      </c>
      <c r="AN43" s="5">
        <v>7.6577143464847397E-2</v>
      </c>
      <c r="AO43" s="5">
        <v>7.2412186322649799E-2</v>
      </c>
      <c r="AP43" s="5">
        <v>6.8102786271132296E-2</v>
      </c>
      <c r="AQ43" s="5">
        <v>6.3456974719731496E-2</v>
      </c>
      <c r="AR43" s="5">
        <v>5.8655083830993299E-2</v>
      </c>
      <c r="AS43" s="5">
        <v>5.4408268348913803E-2</v>
      </c>
      <c r="AT43" s="5">
        <v>5.0428449057482998E-2</v>
      </c>
      <c r="AU43" s="5">
        <v>4.6023082770008203E-2</v>
      </c>
      <c r="AV43" s="5">
        <v>4.1709537380322702E-2</v>
      </c>
      <c r="AW43" s="5">
        <v>3.8430240108022803E-2</v>
      </c>
      <c r="AX43" s="5">
        <v>3.6188551419699899E-2</v>
      </c>
      <c r="AY43" s="5">
        <v>3.4721214620290999E-2</v>
      </c>
      <c r="AZ43" s="5">
        <v>3.4187602935501903E-2</v>
      </c>
      <c r="BA43" s="5">
        <v>3.49746431185637E-2</v>
      </c>
      <c r="BB43" s="5">
        <v>3.7452482789863198E-2</v>
      </c>
      <c r="BC43" s="5">
        <v>4.0965964427685402E-2</v>
      </c>
      <c r="BD43" s="5">
        <v>4.4242952420499103E-2</v>
      </c>
      <c r="BE43" s="5">
        <v>4.6537340457901998E-2</v>
      </c>
      <c r="BF43" s="5">
        <v>4.8083348933014997E-2</v>
      </c>
      <c r="BG43" s="5">
        <v>4.9015838803086798E-2</v>
      </c>
      <c r="BH43" s="5">
        <v>4.9106053967233998E-2</v>
      </c>
      <c r="BI43" s="5">
        <v>4.91336717256632E-2</v>
      </c>
      <c r="BJ43" s="5">
        <v>5.1284965158992502E-2</v>
      </c>
      <c r="BK43" s="5">
        <v>5.8529896062975401E-2</v>
      </c>
      <c r="BL43" s="5">
        <v>7.3377907819484597E-2</v>
      </c>
      <c r="BM43" s="5">
        <v>9.51147634512194E-2</v>
      </c>
      <c r="BN43" s="5">
        <v>0.116517789186995</v>
      </c>
      <c r="BO43" s="5">
        <v>0.12647561308125799</v>
      </c>
      <c r="BP43" s="5">
        <v>0.118537888503859</v>
      </c>
      <c r="BQ43" s="5">
        <v>9.4809839933265999E-2</v>
      </c>
      <c r="BR43" s="5">
        <v>6.4714331696925406E-2</v>
      </c>
      <c r="BS43" s="5">
        <v>3.9294543695944498E-2</v>
      </c>
      <c r="BT43" s="5">
        <v>2.3353331559321001E-2</v>
      </c>
      <c r="BU43" s="5">
        <v>1.47795864951994E-2</v>
      </c>
      <c r="BV43" s="5">
        <v>1.03401450279127E-2</v>
      </c>
      <c r="BW43" s="5">
        <v>7.8720417167053892E-3</v>
      </c>
      <c r="BX43" s="5">
        <v>6.0273389546022802E-3</v>
      </c>
      <c r="BY43" s="5">
        <v>4.4709767192391498E-3</v>
      </c>
      <c r="BZ43" s="5">
        <v>3.4829610864252499E-3</v>
      </c>
      <c r="CA43" s="5">
        <v>3.0801007765289298E-3</v>
      </c>
      <c r="CB43" s="5">
        <v>2.7812026712839299E-3</v>
      </c>
      <c r="CC43" s="5">
        <v>2.14935846911225E-3</v>
      </c>
      <c r="CD43" s="5">
        <v>1.60660554169095E-3</v>
      </c>
      <c r="CE43" s="5">
        <v>1.60660554169095E-3</v>
      </c>
      <c r="CF43" s="5">
        <v>1.60660554169095E-3</v>
      </c>
      <c r="CG43" s="5">
        <v>1.60660554169095E-3</v>
      </c>
      <c r="CH43" s="5">
        <v>1.60660554169095E-3</v>
      </c>
      <c r="CI43" s="5">
        <v>1.60660554169095E-3</v>
      </c>
      <c r="CJ43" s="5">
        <v>1.60660554169095E-3</v>
      </c>
      <c r="CK43" s="5">
        <v>1.60660554169095E-3</v>
      </c>
      <c r="CL43" s="5">
        <v>1.60660554169095E-3</v>
      </c>
      <c r="CM43" s="5">
        <v>1.60660554169095E-3</v>
      </c>
      <c r="CN43" s="5">
        <v>1.60660554169095E-3</v>
      </c>
    </row>
    <row r="44" spans="1:92" x14ac:dyDescent="0.25">
      <c r="A44" s="4">
        <v>1</v>
      </c>
      <c r="B44" s="5">
        <v>8.4037067601827803E-2</v>
      </c>
      <c r="C44" s="5">
        <v>8.4141137965661805E-2</v>
      </c>
      <c r="D44" s="5">
        <v>8.5893524085055101E-2</v>
      </c>
      <c r="E44" s="5">
        <v>8.9254837683258398E-2</v>
      </c>
      <c r="F44" s="5">
        <v>9.4099964969156499E-2</v>
      </c>
      <c r="G44" s="5">
        <v>9.9871157819374404E-2</v>
      </c>
      <c r="H44" s="5">
        <v>0.106153086712343</v>
      </c>
      <c r="I44" s="5">
        <v>0.11108643582002301</v>
      </c>
      <c r="J44" s="5">
        <v>0.114592965181321</v>
      </c>
      <c r="K44" s="5">
        <v>0.11894880967249701</v>
      </c>
      <c r="L44" s="5">
        <v>0.12630947036401799</v>
      </c>
      <c r="M44" s="5">
        <v>0.13721032544716699</v>
      </c>
      <c r="N44" s="5">
        <v>0.15034236368703499</v>
      </c>
      <c r="O44" s="5">
        <v>0.16247369548055199</v>
      </c>
      <c r="P44" s="5">
        <v>0.17216967733681601</v>
      </c>
      <c r="Q44" s="5">
        <v>0.18140172654515099</v>
      </c>
      <c r="R44" s="5">
        <v>0.19114678484582201</v>
      </c>
      <c r="S44" s="5">
        <v>0.19813369042504</v>
      </c>
      <c r="T44" s="5">
        <v>0.19751428909173799</v>
      </c>
      <c r="U44" s="5">
        <v>0.18911979772818099</v>
      </c>
      <c r="V44" s="5">
        <v>0.17795524278011801</v>
      </c>
      <c r="W44" s="5">
        <v>0.169069567744211</v>
      </c>
      <c r="X44" s="5">
        <v>0.16408053440839601</v>
      </c>
      <c r="Y44" s="5">
        <v>0.160554851632463</v>
      </c>
      <c r="Z44" s="5">
        <v>0.155469698212683</v>
      </c>
      <c r="AA44" s="5">
        <v>0.148300121724524</v>
      </c>
      <c r="AB44" s="5">
        <v>0.14009938706835501</v>
      </c>
      <c r="AC44" s="5">
        <v>0.13148382815078599</v>
      </c>
      <c r="AD44" s="5">
        <v>0.122481994952444</v>
      </c>
      <c r="AE44" s="5">
        <v>0.112506318453594</v>
      </c>
      <c r="AF44" s="5">
        <v>0.101421861156129</v>
      </c>
      <c r="AG44" s="5">
        <v>9.0215481305103595E-2</v>
      </c>
      <c r="AH44" s="5">
        <v>7.9967096541522495E-2</v>
      </c>
      <c r="AI44" s="5">
        <v>7.1116205378601194E-2</v>
      </c>
      <c r="AJ44" s="5">
        <v>6.3630431762177406E-2</v>
      </c>
      <c r="AK44" s="5">
        <v>5.7366929011339898E-2</v>
      </c>
      <c r="AL44" s="5">
        <v>5.2329317427453698E-2</v>
      </c>
      <c r="AM44" s="5">
        <v>4.8362475410780301E-2</v>
      </c>
      <c r="AN44" s="5">
        <v>4.4931274136772198E-2</v>
      </c>
      <c r="AO44" s="5">
        <v>4.1328107067140497E-2</v>
      </c>
      <c r="AP44" s="5">
        <v>3.7418954711733302E-2</v>
      </c>
      <c r="AQ44" s="5">
        <v>3.36097215212771E-2</v>
      </c>
      <c r="AR44" s="5">
        <v>2.9913264032852101E-2</v>
      </c>
      <c r="AS44" s="5">
        <v>2.6569879766095799E-2</v>
      </c>
      <c r="AT44" s="5">
        <v>2.4165577751939199E-2</v>
      </c>
      <c r="AU44" s="5">
        <v>2.2438987604830801E-2</v>
      </c>
      <c r="AV44" s="5">
        <v>2.09255649479336E-2</v>
      </c>
      <c r="AW44" s="5">
        <v>1.96959363447924E-2</v>
      </c>
      <c r="AX44" s="5">
        <v>1.8809404498196101E-2</v>
      </c>
      <c r="AY44" s="5">
        <v>1.8177281856436901E-2</v>
      </c>
      <c r="AZ44" s="5">
        <v>1.7926351273430799E-2</v>
      </c>
      <c r="BA44" s="5">
        <v>1.8393655200664001E-2</v>
      </c>
      <c r="BB44" s="5">
        <v>1.9658622302475899E-2</v>
      </c>
      <c r="BC44" s="5">
        <v>2.1480047153768202E-2</v>
      </c>
      <c r="BD44" s="5">
        <v>2.3306411386090901E-2</v>
      </c>
      <c r="BE44" s="5">
        <v>2.4778789173511399E-2</v>
      </c>
      <c r="BF44" s="5">
        <v>2.6549003562919001E-2</v>
      </c>
      <c r="BG44" s="5">
        <v>2.8821901704544298E-2</v>
      </c>
      <c r="BH44" s="5">
        <v>3.1241351709023601E-2</v>
      </c>
      <c r="BI44" s="5">
        <v>3.3303890601583903E-2</v>
      </c>
      <c r="BJ44" s="5">
        <v>3.4984975296708902E-2</v>
      </c>
      <c r="BK44" s="5">
        <v>3.8467558318810303E-2</v>
      </c>
      <c r="BL44" s="5">
        <v>4.7045709406714702E-2</v>
      </c>
      <c r="BM44" s="5">
        <v>6.0809365485309103E-2</v>
      </c>
      <c r="BN44" s="5">
        <v>7.4487708264567701E-2</v>
      </c>
      <c r="BO44" s="5">
        <v>8.0423058711478701E-2</v>
      </c>
      <c r="BP44" s="5">
        <v>7.3759706849613305E-2</v>
      </c>
      <c r="BQ44" s="5">
        <v>5.6377744755041398E-2</v>
      </c>
      <c r="BR44" s="5">
        <v>3.62286606374395E-2</v>
      </c>
      <c r="BS44" s="5">
        <v>2.0756872781731699E-2</v>
      </c>
      <c r="BT44" s="5">
        <v>1.17723659629812E-2</v>
      </c>
      <c r="BU44" s="5">
        <v>7.0365934618443603E-3</v>
      </c>
      <c r="BV44" s="5">
        <v>4.7539712677949998E-3</v>
      </c>
      <c r="BW44" s="5">
        <v>3.6788942758048402E-3</v>
      </c>
      <c r="BX44" s="5">
        <v>2.9885836470100002E-3</v>
      </c>
      <c r="BY44" s="5">
        <v>2.6396688078586402E-3</v>
      </c>
      <c r="BZ44" s="5">
        <v>2.5266534797658401E-3</v>
      </c>
      <c r="CA44" s="5">
        <v>2.6307386601326899E-3</v>
      </c>
      <c r="CB44" s="5">
        <v>2.7957144859599901E-3</v>
      </c>
      <c r="CC44" s="5">
        <v>2.5318807072956602E-3</v>
      </c>
      <c r="CD44" s="5">
        <v>1.77978854801841E-3</v>
      </c>
      <c r="CE44" s="5">
        <v>1.77978854801841E-3</v>
      </c>
      <c r="CF44" s="5">
        <v>1.77978854801841E-3</v>
      </c>
      <c r="CG44" s="5">
        <v>1.77978854801841E-3</v>
      </c>
      <c r="CH44" s="5">
        <v>1.77978854801841E-3</v>
      </c>
      <c r="CI44" s="5">
        <v>1.77978854801841E-3</v>
      </c>
      <c r="CJ44" s="5">
        <v>1.77978854801841E-3</v>
      </c>
      <c r="CK44" s="5">
        <v>1.77978854801841E-3</v>
      </c>
      <c r="CL44" s="5">
        <v>1.77978854801841E-3</v>
      </c>
      <c r="CM44" s="5">
        <v>1.77978854801841E-3</v>
      </c>
      <c r="CN44" s="5">
        <v>1.77978854801841E-3</v>
      </c>
    </row>
    <row r="45" spans="1:92" x14ac:dyDescent="0.25">
      <c r="A45" s="4">
        <v>1</v>
      </c>
      <c r="B45" s="5">
        <v>6.9807714665655302E-2</v>
      </c>
      <c r="C45" s="5">
        <v>7.0154102575846394E-2</v>
      </c>
      <c r="D45" s="5">
        <v>7.2333444131701494E-2</v>
      </c>
      <c r="E45" s="5">
        <v>7.6219941861379495E-2</v>
      </c>
      <c r="F45" s="5">
        <v>8.1803409914521397E-2</v>
      </c>
      <c r="G45" s="5">
        <v>8.8158040136714702E-2</v>
      </c>
      <c r="H45" s="5">
        <v>9.5159858648210499E-2</v>
      </c>
      <c r="I45" s="5">
        <v>0.10132189368559601</v>
      </c>
      <c r="J45" s="5">
        <v>0.10606752515979</v>
      </c>
      <c r="K45" s="5">
        <v>0.11153164317388201</v>
      </c>
      <c r="L45" s="5">
        <v>0.11947520340408101</v>
      </c>
      <c r="M45" s="5">
        <v>0.13094184163486799</v>
      </c>
      <c r="N45" s="5">
        <v>0.144636312184696</v>
      </c>
      <c r="O45" s="5">
        <v>0.15736408997537599</v>
      </c>
      <c r="P45" s="5">
        <v>0.16786012176485199</v>
      </c>
      <c r="Q45" s="5">
        <v>0.17796736994778001</v>
      </c>
      <c r="R45" s="5">
        <v>0.18847351211822899</v>
      </c>
      <c r="S45" s="5">
        <v>0.19564838645027699</v>
      </c>
      <c r="T45" s="5">
        <v>0.19512537500075899</v>
      </c>
      <c r="U45" s="5">
        <v>0.18668410463444299</v>
      </c>
      <c r="V45" s="5">
        <v>0.174725561926868</v>
      </c>
      <c r="W45" s="5">
        <v>0.164677725847621</v>
      </c>
      <c r="X45" s="5">
        <v>0.15867907886079999</v>
      </c>
      <c r="Y45" s="5">
        <v>0.15452593944434101</v>
      </c>
      <c r="Z45" s="5">
        <v>0.14931202041654501</v>
      </c>
      <c r="AA45" s="5">
        <v>0.14237520836414899</v>
      </c>
      <c r="AB45" s="5">
        <v>0.13461489163061199</v>
      </c>
      <c r="AC45" s="5">
        <v>0.126409246166377</v>
      </c>
      <c r="AD45" s="5">
        <v>0.117141500704927</v>
      </c>
      <c r="AE45" s="5">
        <v>0.10628155372549999</v>
      </c>
      <c r="AF45" s="5">
        <v>9.4278902908343995E-2</v>
      </c>
      <c r="AG45" s="5">
        <v>8.2612685352866699E-2</v>
      </c>
      <c r="AH45" s="5">
        <v>7.2331042600652803E-2</v>
      </c>
      <c r="AI45" s="5">
        <v>6.3612768269927095E-2</v>
      </c>
      <c r="AJ45" s="5">
        <v>5.6415793760716003E-2</v>
      </c>
      <c r="AK45" s="5">
        <v>5.0601754110982597E-2</v>
      </c>
      <c r="AL45" s="5">
        <v>4.6068546240958103E-2</v>
      </c>
      <c r="AM45" s="5">
        <v>4.2411992138504599E-2</v>
      </c>
      <c r="AN45" s="5">
        <v>3.9098363284131299E-2</v>
      </c>
      <c r="AO45" s="5">
        <v>3.5714997510994898E-2</v>
      </c>
      <c r="AP45" s="5">
        <v>3.2232141481931098E-2</v>
      </c>
      <c r="AQ45" s="5">
        <v>2.8576490564046E-2</v>
      </c>
      <c r="AR45" s="5">
        <v>2.4885678787363801E-2</v>
      </c>
      <c r="AS45" s="5">
        <v>2.18132439915045E-2</v>
      </c>
      <c r="AT45" s="5">
        <v>1.9701148234012599E-2</v>
      </c>
      <c r="AU45" s="5">
        <v>1.82030495441316E-2</v>
      </c>
      <c r="AV45" s="5">
        <v>1.7000840696541002E-2</v>
      </c>
      <c r="AW45" s="5">
        <v>1.6142908863403201E-2</v>
      </c>
      <c r="AX45" s="5">
        <v>1.5616010287028101E-2</v>
      </c>
      <c r="AY45" s="5">
        <v>1.5210049909553E-2</v>
      </c>
      <c r="AZ45" s="5">
        <v>1.49030698361289E-2</v>
      </c>
      <c r="BA45" s="5">
        <v>1.5179266977008599E-2</v>
      </c>
      <c r="BB45" s="5">
        <v>1.63175062749574E-2</v>
      </c>
      <c r="BC45" s="5">
        <v>1.8032004136756499E-2</v>
      </c>
      <c r="BD45" s="5">
        <v>1.9890518707802299E-2</v>
      </c>
      <c r="BE45" s="5">
        <v>2.1608734574141201E-2</v>
      </c>
      <c r="BF45" s="5">
        <v>2.3673860353384198E-2</v>
      </c>
      <c r="BG45" s="5">
        <v>2.6315037632708101E-2</v>
      </c>
      <c r="BH45" s="5">
        <v>2.8918338351632999E-2</v>
      </c>
      <c r="BI45" s="5">
        <v>3.09564448252642E-2</v>
      </c>
      <c r="BJ45" s="5">
        <v>3.2763913626413697E-2</v>
      </c>
      <c r="BK45" s="5">
        <v>3.6566631764095303E-2</v>
      </c>
      <c r="BL45" s="5">
        <v>4.5527555581233503E-2</v>
      </c>
      <c r="BM45" s="5">
        <v>5.9646462379814101E-2</v>
      </c>
      <c r="BN45" s="5">
        <v>7.3848165571169994E-2</v>
      </c>
      <c r="BO45" s="5">
        <v>8.0382301744139198E-2</v>
      </c>
      <c r="BP45" s="5">
        <v>7.3934741470731397E-2</v>
      </c>
      <c r="BQ45" s="5">
        <v>5.6018386989922397E-2</v>
      </c>
      <c r="BR45" s="5">
        <v>3.4950574779416703E-2</v>
      </c>
      <c r="BS45" s="5">
        <v>1.9040626381947701E-2</v>
      </c>
      <c r="BT45" s="5">
        <v>9.9649532940081394E-3</v>
      </c>
      <c r="BU45" s="5">
        <v>5.2422988836117301E-3</v>
      </c>
      <c r="BV45" s="5">
        <v>2.9864970465260702E-3</v>
      </c>
      <c r="BW45" s="5">
        <v>2.0988197414270799E-3</v>
      </c>
      <c r="BX45" s="5">
        <v>1.5898234918706501E-3</v>
      </c>
      <c r="BY45" s="5">
        <v>1.0538757359097599E-3</v>
      </c>
      <c r="BZ45" s="5">
        <v>4.4396140038418602E-4</v>
      </c>
      <c r="CA45" s="5">
        <v>1.81966257105625E-4</v>
      </c>
      <c r="CB45" s="5">
        <v>4.7978288710220403E-4</v>
      </c>
      <c r="CC45" s="5">
        <v>4.9339354945970404E-4</v>
      </c>
      <c r="CD45" s="5">
        <v>4.9339354945970404E-4</v>
      </c>
      <c r="CE45" s="5">
        <v>4.9339354945970404E-4</v>
      </c>
      <c r="CF45" s="5">
        <v>4.9339354945970404E-4</v>
      </c>
      <c r="CG45" s="5">
        <v>4.9339354945970404E-4</v>
      </c>
      <c r="CH45" s="5">
        <v>4.9339354945970404E-4</v>
      </c>
      <c r="CI45" s="5">
        <v>4.9339354945970404E-4</v>
      </c>
      <c r="CJ45" s="5">
        <v>4.9339354945970404E-4</v>
      </c>
      <c r="CK45" s="5">
        <v>4.9339354945970404E-4</v>
      </c>
      <c r="CL45" s="5">
        <v>4.9339354945970404E-4</v>
      </c>
      <c r="CM45" s="5">
        <v>4.9339354945970404E-4</v>
      </c>
      <c r="CN45" s="5">
        <v>4.9339354945970404E-4</v>
      </c>
    </row>
    <row r="46" spans="1:92" x14ac:dyDescent="0.25">
      <c r="A46" s="4">
        <v>1</v>
      </c>
      <c r="B46" s="5">
        <v>8.2714698426337704E-2</v>
      </c>
      <c r="C46" s="5">
        <v>8.3810477932180896E-2</v>
      </c>
      <c r="D46" s="5">
        <v>8.6561790594326296E-2</v>
      </c>
      <c r="E46" s="5">
        <v>9.0524520384412804E-2</v>
      </c>
      <c r="F46" s="5">
        <v>9.5688866819876095E-2</v>
      </c>
      <c r="G46" s="5">
        <v>0.101901100681292</v>
      </c>
      <c r="H46" s="5">
        <v>0.108463673160276</v>
      </c>
      <c r="I46" s="5">
        <v>0.114523087580143</v>
      </c>
      <c r="J46" s="5">
        <v>0.12016484014544</v>
      </c>
      <c r="K46" s="5">
        <v>0.126238098672667</v>
      </c>
      <c r="L46" s="5">
        <v>0.13391399873566201</v>
      </c>
      <c r="M46" s="5">
        <v>0.14430820712884099</v>
      </c>
      <c r="N46" s="5">
        <v>0.156578156461398</v>
      </c>
      <c r="O46" s="5">
        <v>0.168194420685255</v>
      </c>
      <c r="P46" s="5">
        <v>0.17779198493866599</v>
      </c>
      <c r="Q46" s="5">
        <v>0.18663738508536101</v>
      </c>
      <c r="R46" s="5">
        <v>0.196318230317194</v>
      </c>
      <c r="S46" s="5">
        <v>0.204684891569896</v>
      </c>
      <c r="T46" s="5">
        <v>0.20693435066020599</v>
      </c>
      <c r="U46" s="5">
        <v>0.20182117691596299</v>
      </c>
      <c r="V46" s="5">
        <v>0.193462385874026</v>
      </c>
      <c r="W46" s="5">
        <v>0.18678290658869001</v>
      </c>
      <c r="X46" s="5">
        <v>0.182788889355011</v>
      </c>
      <c r="Y46" s="5">
        <v>0.17895926599245299</v>
      </c>
      <c r="Z46" s="5">
        <v>0.17263785680688701</v>
      </c>
      <c r="AA46" s="5">
        <v>0.163220946994976</v>
      </c>
      <c r="AB46" s="5">
        <v>0.15204111088243299</v>
      </c>
      <c r="AC46" s="5">
        <v>0.14064146205424399</v>
      </c>
      <c r="AD46" s="5">
        <v>0.129468853855985</v>
      </c>
      <c r="AE46" s="5">
        <v>0.11817721525571601</v>
      </c>
      <c r="AF46" s="5">
        <v>0.106737267566586</v>
      </c>
      <c r="AG46" s="5">
        <v>9.5575121202976898E-2</v>
      </c>
      <c r="AH46" s="5">
        <v>8.5225666746056999E-2</v>
      </c>
      <c r="AI46" s="5">
        <v>7.6109699464644298E-2</v>
      </c>
      <c r="AJ46" s="5">
        <v>6.8453420637266907E-2</v>
      </c>
      <c r="AK46" s="5">
        <v>6.2247755878243202E-2</v>
      </c>
      <c r="AL46" s="5">
        <v>5.7262849749150198E-2</v>
      </c>
      <c r="AM46" s="5">
        <v>5.3178080808523799E-2</v>
      </c>
      <c r="AN46" s="5">
        <v>4.9656854502778902E-2</v>
      </c>
      <c r="AO46" s="5">
        <v>4.6109079778204498E-2</v>
      </c>
      <c r="AP46" s="5">
        <v>4.19913268725981E-2</v>
      </c>
      <c r="AQ46" s="5">
        <v>3.7257075216783397E-2</v>
      </c>
      <c r="AR46" s="5">
        <v>3.2535276585696403E-2</v>
      </c>
      <c r="AS46" s="5">
        <v>2.86661107014844E-2</v>
      </c>
      <c r="AT46" s="5">
        <v>2.6062714472776399E-2</v>
      </c>
      <c r="AU46" s="5">
        <v>2.4511818088939499E-2</v>
      </c>
      <c r="AV46" s="5">
        <v>2.3666785177162301E-2</v>
      </c>
      <c r="AW46" s="5">
        <v>2.3321149193887301E-2</v>
      </c>
      <c r="AX46" s="5">
        <v>2.3114702069746199E-2</v>
      </c>
      <c r="AY46" s="5">
        <v>2.25322987509891E-2</v>
      </c>
      <c r="AZ46" s="5">
        <v>2.1643074804800801E-2</v>
      </c>
      <c r="BA46" s="5">
        <v>2.1171083594715999E-2</v>
      </c>
      <c r="BB46" s="5">
        <v>2.1508204604866198E-2</v>
      </c>
      <c r="BC46" s="5">
        <v>2.2440854792607198E-2</v>
      </c>
      <c r="BD46" s="5">
        <v>2.3664280646601098E-2</v>
      </c>
      <c r="BE46" s="5">
        <v>2.50126928768502E-2</v>
      </c>
      <c r="BF46" s="5">
        <v>2.63591577077592E-2</v>
      </c>
      <c r="BG46" s="5">
        <v>2.7471020109035401E-2</v>
      </c>
      <c r="BH46" s="5">
        <v>2.8085399202512702E-2</v>
      </c>
      <c r="BI46" s="5">
        <v>2.8248242045960801E-2</v>
      </c>
      <c r="BJ46" s="5">
        <v>2.8868751486029302E-2</v>
      </c>
      <c r="BK46" s="5">
        <v>3.2139661622413301E-2</v>
      </c>
      <c r="BL46" s="5">
        <v>4.0277574320628E-2</v>
      </c>
      <c r="BM46" s="5">
        <v>5.2903543015604897E-2</v>
      </c>
      <c r="BN46" s="5">
        <v>6.5562281468461797E-2</v>
      </c>
      <c r="BO46" s="5">
        <v>7.16025048106817E-2</v>
      </c>
      <c r="BP46" s="5">
        <v>6.6614911476586103E-2</v>
      </c>
      <c r="BQ46" s="5">
        <v>5.1983690659815403E-2</v>
      </c>
      <c r="BR46" s="5">
        <v>3.4405359384060002E-2</v>
      </c>
      <c r="BS46" s="5">
        <v>2.0467697078928801E-2</v>
      </c>
      <c r="BT46" s="5">
        <v>1.2106256879740601E-2</v>
      </c>
      <c r="BU46" s="5">
        <v>7.8392354141701495E-3</v>
      </c>
      <c r="BV46" s="5">
        <v>5.73853332485695E-3</v>
      </c>
      <c r="BW46" s="5">
        <v>4.56140020812538E-3</v>
      </c>
      <c r="BX46" s="5">
        <v>3.7184194130654201E-3</v>
      </c>
      <c r="BY46" s="5">
        <v>2.9802285986400799E-3</v>
      </c>
      <c r="BZ46" s="5">
        <v>2.32508877072046E-3</v>
      </c>
      <c r="CA46" s="5">
        <v>1.88406320224075E-3</v>
      </c>
      <c r="CB46" s="5">
        <v>1.56833331389052E-3</v>
      </c>
      <c r="CC46" s="5">
        <v>1.2235151408430301E-3</v>
      </c>
      <c r="CD46" s="5">
        <v>1.0085658202624399E-3</v>
      </c>
      <c r="CE46" s="5">
        <v>1.0085658202624399E-3</v>
      </c>
      <c r="CF46" s="5">
        <v>1.0085658202624399E-3</v>
      </c>
      <c r="CG46" s="5">
        <v>1.0085658202624399E-3</v>
      </c>
      <c r="CH46" s="5">
        <v>1.0085658202624399E-3</v>
      </c>
      <c r="CI46" s="5">
        <v>1.0085658202624399E-3</v>
      </c>
      <c r="CJ46" s="5">
        <v>1.0085658202624399E-3</v>
      </c>
      <c r="CK46" s="5">
        <v>1.0085658202624399E-3</v>
      </c>
      <c r="CL46" s="5">
        <v>1.0085658202624399E-3</v>
      </c>
      <c r="CM46" s="5">
        <v>1.0085658202624399E-3</v>
      </c>
      <c r="CN46" s="5">
        <v>1.0085658202624399E-3</v>
      </c>
    </row>
    <row r="47" spans="1:92" x14ac:dyDescent="0.25">
      <c r="A47" s="4">
        <v>1</v>
      </c>
      <c r="B47" s="5">
        <v>9.1008139199288199E-2</v>
      </c>
      <c r="C47" s="5">
        <v>9.1574977230456406E-2</v>
      </c>
      <c r="D47" s="5">
        <v>9.3603270278853498E-2</v>
      </c>
      <c r="E47" s="5">
        <v>9.7245442282995601E-2</v>
      </c>
      <c r="F47" s="5">
        <v>0.102843846598263</v>
      </c>
      <c r="G47" s="5">
        <v>0.10999436952739799</v>
      </c>
      <c r="H47" s="5">
        <v>0.117289146862762</v>
      </c>
      <c r="I47" s="5">
        <v>0.123624860239711</v>
      </c>
      <c r="J47" s="5">
        <v>0.129178857948412</v>
      </c>
      <c r="K47" s="5">
        <v>0.13508598304903399</v>
      </c>
      <c r="L47" s="5">
        <v>0.142780630012661</v>
      </c>
      <c r="M47" s="5">
        <v>0.153219556890685</v>
      </c>
      <c r="N47" s="5">
        <v>0.16539348680494501</v>
      </c>
      <c r="O47" s="5">
        <v>0.17674173848192601</v>
      </c>
      <c r="P47" s="5">
        <v>0.18603636910749899</v>
      </c>
      <c r="Q47" s="5">
        <v>0.195053906382951</v>
      </c>
      <c r="R47" s="5">
        <v>0.20559613615365099</v>
      </c>
      <c r="S47" s="5">
        <v>0.214954111562487</v>
      </c>
      <c r="T47" s="5">
        <v>0.218143949175886</v>
      </c>
      <c r="U47" s="5">
        <v>0.21397395581276499</v>
      </c>
      <c r="V47" s="5">
        <v>0.206804194009575</v>
      </c>
      <c r="W47" s="5">
        <v>0.20172044530781799</v>
      </c>
      <c r="X47" s="5">
        <v>0.199409134057841</v>
      </c>
      <c r="Y47" s="5">
        <v>0.196854868065093</v>
      </c>
      <c r="Z47" s="5">
        <v>0.190994704636408</v>
      </c>
      <c r="AA47" s="5">
        <v>0.18103594440461501</v>
      </c>
      <c r="AB47" s="5">
        <v>0.168274634641952</v>
      </c>
      <c r="AC47" s="5">
        <v>0.15457039118659699</v>
      </c>
      <c r="AD47" s="5">
        <v>0.14110036438731599</v>
      </c>
      <c r="AE47" s="5">
        <v>0.12819160303888699</v>
      </c>
      <c r="AF47" s="5">
        <v>0.115859888009832</v>
      </c>
      <c r="AG47" s="5">
        <v>0.104321792549352</v>
      </c>
      <c r="AH47" s="5">
        <v>9.4094956156421494E-2</v>
      </c>
      <c r="AI47" s="5">
        <v>8.5444705463100998E-2</v>
      </c>
      <c r="AJ47" s="5">
        <v>7.8209188953048001E-2</v>
      </c>
      <c r="AK47" s="5">
        <v>7.2054898392234598E-2</v>
      </c>
      <c r="AL47" s="5">
        <v>6.6770161001263095E-2</v>
      </c>
      <c r="AM47" s="5">
        <v>6.2042405272524498E-2</v>
      </c>
      <c r="AN47" s="5">
        <v>5.7519566317021598E-2</v>
      </c>
      <c r="AO47" s="5">
        <v>5.2888541279913E-2</v>
      </c>
      <c r="AP47" s="5">
        <v>4.7853639247949602E-2</v>
      </c>
      <c r="AQ47" s="5">
        <v>4.2458628798492201E-2</v>
      </c>
      <c r="AR47" s="5">
        <v>3.7286306070928102E-2</v>
      </c>
      <c r="AS47" s="5">
        <v>3.3125708806695298E-2</v>
      </c>
      <c r="AT47" s="5">
        <v>3.03123057171019E-2</v>
      </c>
      <c r="AU47" s="5">
        <v>2.8595807644437601E-2</v>
      </c>
      <c r="AV47" s="5">
        <v>2.7640642000448301E-2</v>
      </c>
      <c r="AW47" s="5">
        <v>2.72434779976303E-2</v>
      </c>
      <c r="AX47" s="5">
        <v>2.6947174645419299E-2</v>
      </c>
      <c r="AY47" s="5">
        <v>2.61623580843942E-2</v>
      </c>
      <c r="AZ47" s="5">
        <v>2.4955742724607499E-2</v>
      </c>
      <c r="BA47" s="5">
        <v>2.4059209120577098E-2</v>
      </c>
      <c r="BB47" s="5">
        <v>2.4137700373093499E-2</v>
      </c>
      <c r="BC47" s="5">
        <v>2.5153581606697999E-2</v>
      </c>
      <c r="BD47" s="5">
        <v>2.6683451864965499E-2</v>
      </c>
      <c r="BE47" s="5">
        <v>2.8421805894050901E-2</v>
      </c>
      <c r="BF47" s="5">
        <v>3.0261415859528799E-2</v>
      </c>
      <c r="BG47" s="5">
        <v>3.1925536485696702E-2</v>
      </c>
      <c r="BH47" s="5">
        <v>3.2905450020306502E-2</v>
      </c>
      <c r="BI47" s="5">
        <v>3.3100476943350297E-2</v>
      </c>
      <c r="BJ47" s="5">
        <v>3.3679577345958799E-2</v>
      </c>
      <c r="BK47" s="5">
        <v>3.7509713547621303E-2</v>
      </c>
      <c r="BL47" s="5">
        <v>4.7487893799040497E-2</v>
      </c>
      <c r="BM47" s="5">
        <v>6.3181676000151302E-2</v>
      </c>
      <c r="BN47" s="5">
        <v>7.8923022606500401E-2</v>
      </c>
      <c r="BO47" s="5">
        <v>8.6276540460440296E-2</v>
      </c>
      <c r="BP47" s="5">
        <v>7.9599691987969401E-2</v>
      </c>
      <c r="BQ47" s="5">
        <v>6.0766631634591999E-2</v>
      </c>
      <c r="BR47" s="5">
        <v>3.8469186016197601E-2</v>
      </c>
      <c r="BS47" s="5">
        <v>2.1191349781514102E-2</v>
      </c>
      <c r="BT47" s="5">
        <v>1.12449914924378E-2</v>
      </c>
      <c r="BU47" s="5">
        <v>6.4264888133728701E-3</v>
      </c>
      <c r="BV47" s="5">
        <v>4.1730225326227204E-3</v>
      </c>
      <c r="BW47" s="5">
        <v>2.9831146020569202E-3</v>
      </c>
      <c r="BX47" s="5">
        <v>2.1934090353285902E-3</v>
      </c>
      <c r="BY47" s="5">
        <v>1.60060688002783E-3</v>
      </c>
      <c r="BZ47" s="5">
        <v>1.1640760026027899E-3</v>
      </c>
      <c r="CA47" s="5">
        <v>9.0786472509424602E-4</v>
      </c>
      <c r="CB47" s="5">
        <v>7.5082203919491495E-4</v>
      </c>
      <c r="CC47" s="5">
        <v>5.84740903444613E-4</v>
      </c>
      <c r="CD47" s="5">
        <v>4.3763420669972901E-4</v>
      </c>
      <c r="CE47" s="5">
        <v>4.3763420669972901E-4</v>
      </c>
      <c r="CF47" s="5">
        <v>4.3763420669972901E-4</v>
      </c>
      <c r="CG47" s="5">
        <v>4.3763420669972901E-4</v>
      </c>
      <c r="CH47" s="5">
        <v>4.3763420669972901E-4</v>
      </c>
      <c r="CI47" s="5">
        <v>4.3763420669972901E-4</v>
      </c>
      <c r="CJ47" s="5">
        <v>4.3763420669972901E-4</v>
      </c>
      <c r="CK47" s="5">
        <v>4.3763420669972901E-4</v>
      </c>
      <c r="CL47" s="5">
        <v>4.3763420669972901E-4</v>
      </c>
      <c r="CM47" s="5">
        <v>4.3763420669972901E-4</v>
      </c>
      <c r="CN47" s="5">
        <v>4.3763420669972901E-4</v>
      </c>
    </row>
    <row r="48" spans="1:92" x14ac:dyDescent="0.25">
      <c r="A48" s="4">
        <v>1</v>
      </c>
      <c r="B48" s="5">
        <v>0.12670576061328701</v>
      </c>
      <c r="C48" s="5">
        <v>0.13058750626399501</v>
      </c>
      <c r="D48" s="5">
        <v>0.13391913591962201</v>
      </c>
      <c r="E48" s="5">
        <v>0.13998164229183199</v>
      </c>
      <c r="F48" s="5">
        <v>0.15148153885221199</v>
      </c>
      <c r="G48" s="5">
        <v>0.164137815076805</v>
      </c>
      <c r="H48" s="5">
        <v>0.174766334158136</v>
      </c>
      <c r="I48" s="5">
        <v>0.18352057967837901</v>
      </c>
      <c r="J48" s="5">
        <v>0.19105113225349499</v>
      </c>
      <c r="K48" s="5">
        <v>0.198397453997397</v>
      </c>
      <c r="L48" s="5">
        <v>0.20789715118310401</v>
      </c>
      <c r="M48" s="5">
        <v>0.22140629525747399</v>
      </c>
      <c r="N48" s="5">
        <v>0.23704879630962</v>
      </c>
      <c r="O48" s="5">
        <v>0.25084905383303102</v>
      </c>
      <c r="P48" s="5">
        <v>0.26151163357322299</v>
      </c>
      <c r="Q48" s="5">
        <v>0.27045672279307698</v>
      </c>
      <c r="R48" s="5">
        <v>0.27906748213536903</v>
      </c>
      <c r="S48" s="5">
        <v>0.28524061297589298</v>
      </c>
      <c r="T48" s="5">
        <v>0.28349272031193301</v>
      </c>
      <c r="U48" s="5">
        <v>0.27253840095543302</v>
      </c>
      <c r="V48" s="5">
        <v>0.258060981547303</v>
      </c>
      <c r="W48" s="5">
        <v>0.24667616808920501</v>
      </c>
      <c r="X48" s="5">
        <v>0.23873894149876701</v>
      </c>
      <c r="Y48" s="5">
        <v>0.23031846400978501</v>
      </c>
      <c r="Z48" s="5">
        <v>0.21903936382388201</v>
      </c>
      <c r="AA48" s="5">
        <v>0.205807035677888</v>
      </c>
      <c r="AB48" s="5">
        <v>0.193489331757008</v>
      </c>
      <c r="AC48" s="5">
        <v>0.18464234309580099</v>
      </c>
      <c r="AD48" s="5">
        <v>0.178205159398823</v>
      </c>
      <c r="AE48" s="5">
        <v>0.17119820300792499</v>
      </c>
      <c r="AF48" s="5">
        <v>0.16191491993013299</v>
      </c>
      <c r="AG48" s="5">
        <v>0.15044802391933801</v>
      </c>
      <c r="AH48" s="5">
        <v>0.13854986503111599</v>
      </c>
      <c r="AI48" s="5">
        <v>0.12742937264780901</v>
      </c>
      <c r="AJ48" s="5">
        <v>0.117291439865161</v>
      </c>
      <c r="AK48" s="5">
        <v>0.10838516441590899</v>
      </c>
      <c r="AL48" s="5">
        <v>0.100548095102638</v>
      </c>
      <c r="AM48" s="5">
        <v>9.3438853165277905E-2</v>
      </c>
      <c r="AN48" s="5">
        <v>8.6944037093218102E-2</v>
      </c>
      <c r="AO48" s="5">
        <v>8.0619404963422306E-2</v>
      </c>
      <c r="AP48" s="5">
        <v>7.3680650867643097E-2</v>
      </c>
      <c r="AQ48" s="5">
        <v>6.6414659274737706E-2</v>
      </c>
      <c r="AR48" s="5">
        <v>5.9837587946516099E-2</v>
      </c>
      <c r="AS48" s="5">
        <v>5.4288419285024703E-2</v>
      </c>
      <c r="AT48" s="5">
        <v>4.94412924466315E-2</v>
      </c>
      <c r="AU48" s="5">
        <v>4.4983281440054798E-2</v>
      </c>
      <c r="AV48" s="5">
        <v>4.1242092938404702E-2</v>
      </c>
      <c r="AW48" s="5">
        <v>3.8570761643426002E-2</v>
      </c>
      <c r="AX48" s="5">
        <v>3.6398708725144502E-2</v>
      </c>
      <c r="AY48" s="5">
        <v>3.4608662446284202E-2</v>
      </c>
      <c r="AZ48" s="5">
        <v>3.4104240040492798E-2</v>
      </c>
      <c r="BA48" s="5">
        <v>3.5545872161359203E-2</v>
      </c>
      <c r="BB48" s="5">
        <v>3.8578816029973803E-2</v>
      </c>
      <c r="BC48" s="5">
        <v>4.2555945454640698E-2</v>
      </c>
      <c r="BD48" s="5">
        <v>4.63533617810621E-2</v>
      </c>
      <c r="BE48" s="5">
        <v>4.8979605799252701E-2</v>
      </c>
      <c r="BF48" s="5">
        <v>5.0840207881369198E-2</v>
      </c>
      <c r="BG48" s="5">
        <v>5.2153142474025797E-2</v>
      </c>
      <c r="BH48" s="5">
        <v>5.2392142444791998E-2</v>
      </c>
      <c r="BI48" s="5">
        <v>5.2679100771652401E-2</v>
      </c>
      <c r="BJ48" s="5">
        <v>5.5858236631224203E-2</v>
      </c>
      <c r="BK48" s="5">
        <v>6.5383833715211795E-2</v>
      </c>
      <c r="BL48" s="5">
        <v>8.4417804603543201E-2</v>
      </c>
      <c r="BM48" s="5">
        <v>0.11161816923767599</v>
      </c>
      <c r="BN48" s="5">
        <v>0.137177414204642</v>
      </c>
      <c r="BO48" s="5">
        <v>0.14820452912863799</v>
      </c>
      <c r="BP48" s="5">
        <v>0.138232356705659</v>
      </c>
      <c r="BQ48" s="5">
        <v>0.11022868077483799</v>
      </c>
      <c r="BR48" s="5">
        <v>7.45640111942278E-2</v>
      </c>
      <c r="BS48" s="5">
        <v>4.3942513839092499E-2</v>
      </c>
      <c r="BT48" s="5">
        <v>2.4085905589176001E-2</v>
      </c>
      <c r="BU48" s="5">
        <v>1.32910804914917E-2</v>
      </c>
      <c r="BV48" s="5">
        <v>7.9370169034143796E-3</v>
      </c>
      <c r="BW48" s="5">
        <v>5.3555885372535399E-3</v>
      </c>
      <c r="BX48" s="5">
        <v>4.0209909369660398E-3</v>
      </c>
      <c r="BY48" s="5">
        <v>3.0914846545719299E-3</v>
      </c>
      <c r="BZ48" s="5">
        <v>2.3850331457319499E-3</v>
      </c>
      <c r="CA48" s="5">
        <v>1.93711459561791E-3</v>
      </c>
      <c r="CB48" s="5">
        <v>1.61427498003285E-3</v>
      </c>
      <c r="CC48" s="5">
        <v>1.4036876347025601E-3</v>
      </c>
      <c r="CD48" s="5">
        <v>1.52315141231302E-3</v>
      </c>
      <c r="CE48" s="5">
        <v>1.52315141231302E-3</v>
      </c>
      <c r="CF48" s="5">
        <v>1.52315141231302E-3</v>
      </c>
      <c r="CG48" s="5">
        <v>1.52315141231302E-3</v>
      </c>
      <c r="CH48" s="5">
        <v>1.52315141231302E-3</v>
      </c>
      <c r="CI48" s="5">
        <v>1.52315141231302E-3</v>
      </c>
      <c r="CJ48" s="5">
        <v>1.52315141231302E-3</v>
      </c>
      <c r="CK48" s="5">
        <v>1.52315141231302E-3</v>
      </c>
      <c r="CL48" s="5">
        <v>1.52315141231302E-3</v>
      </c>
      <c r="CM48" s="5">
        <v>1.52315141231302E-3</v>
      </c>
      <c r="CN48" s="5">
        <v>1.52315141231302E-3</v>
      </c>
    </row>
    <row r="49" spans="1:92" x14ac:dyDescent="0.25">
      <c r="A49" s="4">
        <v>1</v>
      </c>
      <c r="B49" s="5">
        <v>0.111146880416822</v>
      </c>
      <c r="C49" s="5">
        <v>0.109992925090677</v>
      </c>
      <c r="D49" s="5">
        <v>0.111455962577007</v>
      </c>
      <c r="E49" s="5">
        <v>0.11466579834867199</v>
      </c>
      <c r="F49" s="5">
        <v>0.11893039800496701</v>
      </c>
      <c r="G49" s="5">
        <v>0.124037091251124</v>
      </c>
      <c r="H49" s="5">
        <v>0.12906181358913099</v>
      </c>
      <c r="I49" s="5">
        <v>0.13336738241353699</v>
      </c>
      <c r="J49" s="5">
        <v>0.13702542557370201</v>
      </c>
      <c r="K49" s="5">
        <v>0.14118783181505901</v>
      </c>
      <c r="L49" s="5">
        <v>0.14747899536499501</v>
      </c>
      <c r="M49" s="5">
        <v>0.15662775313548899</v>
      </c>
      <c r="N49" s="5">
        <v>0.167269691151091</v>
      </c>
      <c r="O49" s="5">
        <v>0.17677436109453101</v>
      </c>
      <c r="P49" s="5">
        <v>0.18389847969133599</v>
      </c>
      <c r="Q49" s="5">
        <v>0.19022588862169701</v>
      </c>
      <c r="R49" s="5">
        <v>0.19720298473433401</v>
      </c>
      <c r="S49" s="5">
        <v>0.20219798178304799</v>
      </c>
      <c r="T49" s="5">
        <v>0.20052266289426801</v>
      </c>
      <c r="U49" s="5">
        <v>0.19140358856532799</v>
      </c>
      <c r="V49" s="5">
        <v>0.17950187775454499</v>
      </c>
      <c r="W49" s="5">
        <v>0.169679479994893</v>
      </c>
      <c r="X49" s="5">
        <v>0.16288705966887801</v>
      </c>
      <c r="Y49" s="5">
        <v>0.15739823958705701</v>
      </c>
      <c r="Z49" s="5">
        <v>0.15097402404301399</v>
      </c>
      <c r="AA49" s="5">
        <v>0.14295022784908101</v>
      </c>
      <c r="AB49" s="5">
        <v>0.13406915136112399</v>
      </c>
      <c r="AC49" s="5">
        <v>0.1248878643998</v>
      </c>
      <c r="AD49" s="5">
        <v>0.115337363211422</v>
      </c>
      <c r="AE49" s="5">
        <v>0.10537637353448</v>
      </c>
      <c r="AF49" s="5">
        <v>9.5313901342413201E-2</v>
      </c>
      <c r="AG49" s="5">
        <v>8.5708031365504797E-2</v>
      </c>
      <c r="AH49" s="5">
        <v>7.7079613051974402E-2</v>
      </c>
      <c r="AI49" s="5">
        <v>6.9711215213137098E-2</v>
      </c>
      <c r="AJ49" s="5">
        <v>6.3586436872033802E-2</v>
      </c>
      <c r="AK49" s="5">
        <v>5.8564450630288999E-2</v>
      </c>
      <c r="AL49" s="5">
        <v>5.4407767282399301E-2</v>
      </c>
      <c r="AM49" s="5">
        <v>5.0771007382303598E-2</v>
      </c>
      <c r="AN49" s="5">
        <v>4.73893535159393E-2</v>
      </c>
      <c r="AO49" s="5">
        <v>4.3994668696465698E-2</v>
      </c>
      <c r="AP49" s="5">
        <v>4.0264653278832101E-2</v>
      </c>
      <c r="AQ49" s="5">
        <v>3.6196447883664398E-2</v>
      </c>
      <c r="AR49" s="5">
        <v>3.2166784583200797E-2</v>
      </c>
      <c r="AS49" s="5">
        <v>2.86275070012636E-2</v>
      </c>
      <c r="AT49" s="5">
        <v>2.57969386090857E-2</v>
      </c>
      <c r="AU49" s="5">
        <v>2.37182660287657E-2</v>
      </c>
      <c r="AV49" s="5">
        <v>2.24267135659292E-2</v>
      </c>
      <c r="AW49" s="5">
        <v>2.1748850303096898E-2</v>
      </c>
      <c r="AX49" s="5">
        <v>2.14344835600223E-2</v>
      </c>
      <c r="AY49" s="5">
        <v>2.1208529901747201E-2</v>
      </c>
      <c r="AZ49" s="5">
        <v>2.10238271418282E-2</v>
      </c>
      <c r="BA49" s="5">
        <v>2.1294004185439599E-2</v>
      </c>
      <c r="BB49" s="5">
        <v>2.23139211035767E-2</v>
      </c>
      <c r="BC49" s="5">
        <v>2.3777481670469801E-2</v>
      </c>
      <c r="BD49" s="5">
        <v>2.5181333797533002E-2</v>
      </c>
      <c r="BE49" s="5">
        <v>2.6425881933171001E-2</v>
      </c>
      <c r="BF49" s="5">
        <v>2.76982610628351E-2</v>
      </c>
      <c r="BG49" s="5">
        <v>2.90275627517898E-2</v>
      </c>
      <c r="BH49" s="5">
        <v>3.0269689443373899E-2</v>
      </c>
      <c r="BI49" s="5">
        <v>3.1558399289940801E-2</v>
      </c>
      <c r="BJ49" s="5">
        <v>3.3638541991822798E-2</v>
      </c>
      <c r="BK49" s="5">
        <v>3.8276775019991598E-2</v>
      </c>
      <c r="BL49" s="5">
        <v>4.7569526203164403E-2</v>
      </c>
      <c r="BM49" s="5">
        <v>6.0854868181576198E-2</v>
      </c>
      <c r="BN49" s="5">
        <v>7.2953274819144903E-2</v>
      </c>
      <c r="BO49" s="5">
        <v>7.6811224205808201E-2</v>
      </c>
      <c r="BP49" s="5">
        <v>6.8942247527822603E-2</v>
      </c>
      <c r="BQ49" s="5">
        <v>5.22074711715379E-2</v>
      </c>
      <c r="BR49" s="5">
        <v>3.36708237218196E-2</v>
      </c>
      <c r="BS49" s="5">
        <v>1.9515606675141101E-2</v>
      </c>
      <c r="BT49" s="5">
        <v>1.1181552664876099E-2</v>
      </c>
      <c r="BU49" s="5">
        <v>6.8851938886771496E-3</v>
      </c>
      <c r="BV49" s="5">
        <v>4.6861079296885702E-3</v>
      </c>
      <c r="BW49" s="5">
        <v>3.4131198823764098E-3</v>
      </c>
      <c r="BX49" s="5">
        <v>2.52655251566087E-3</v>
      </c>
      <c r="BY49" s="5">
        <v>1.82104442763698E-3</v>
      </c>
      <c r="BZ49" s="5">
        <v>1.2394546669349401E-3</v>
      </c>
      <c r="CA49" s="5">
        <v>7.3322823700339298E-4</v>
      </c>
      <c r="CB49" s="5">
        <v>3.4842118567967901E-4</v>
      </c>
      <c r="CC49" s="5">
        <v>2.3388680562891399E-5</v>
      </c>
      <c r="CD49" s="5">
        <v>2.3388680562891399E-5</v>
      </c>
      <c r="CE49" s="5">
        <v>2.3388680562891399E-5</v>
      </c>
      <c r="CF49" s="5">
        <v>2.3388680562891399E-5</v>
      </c>
      <c r="CG49" s="5">
        <v>2.3388680562891399E-5</v>
      </c>
      <c r="CH49" s="5">
        <v>2.3388680562891399E-5</v>
      </c>
      <c r="CI49" s="5">
        <v>2.3388680562891399E-5</v>
      </c>
      <c r="CJ49" s="5">
        <v>2.3388680562891399E-5</v>
      </c>
      <c r="CK49" s="5">
        <v>2.3388680562891399E-5</v>
      </c>
      <c r="CL49" s="5">
        <v>2.3388680562891399E-5</v>
      </c>
      <c r="CM49" s="5">
        <v>2.3388680562891399E-5</v>
      </c>
      <c r="CN49" s="5">
        <v>2.3388680562891399E-5</v>
      </c>
    </row>
    <row r="50" spans="1:92" x14ac:dyDescent="0.25">
      <c r="A50" s="4">
        <v>2</v>
      </c>
      <c r="B50" s="5">
        <v>0.15905642062146899</v>
      </c>
      <c r="C50" s="5">
        <v>0.15284991318541899</v>
      </c>
      <c r="D50" s="5">
        <v>0.15151575057055899</v>
      </c>
      <c r="E50" s="5">
        <v>0.15360033169257201</v>
      </c>
      <c r="F50" s="5">
        <v>0.15718098557403601</v>
      </c>
      <c r="G50" s="5">
        <v>0.162184289568717</v>
      </c>
      <c r="H50" s="5">
        <v>0.16817908682740701</v>
      </c>
      <c r="I50" s="5">
        <v>0.17222232229182199</v>
      </c>
      <c r="J50" s="5">
        <v>0.174239027936995</v>
      </c>
      <c r="K50" s="5">
        <v>0.177040480135639</v>
      </c>
      <c r="L50" s="5">
        <v>0.183215497476091</v>
      </c>
      <c r="M50" s="5">
        <v>0.19400219849064501</v>
      </c>
      <c r="N50" s="5">
        <v>0.207831779129802</v>
      </c>
      <c r="O50" s="5">
        <v>0.22048227415688701</v>
      </c>
      <c r="P50" s="5">
        <v>0.22981681594525</v>
      </c>
      <c r="Q50" s="5">
        <v>0.238533901971996</v>
      </c>
      <c r="R50" s="5">
        <v>0.24898098038129099</v>
      </c>
      <c r="S50" s="5">
        <v>0.25722961371906</v>
      </c>
      <c r="T50" s="5">
        <v>0.25647325144304001</v>
      </c>
      <c r="U50" s="5">
        <v>0.244645854923774</v>
      </c>
      <c r="V50" s="5">
        <v>0.22729793023650999</v>
      </c>
      <c r="W50" s="5">
        <v>0.21339447264355699</v>
      </c>
      <c r="X50" s="5">
        <v>0.20604868369489199</v>
      </c>
      <c r="Y50" s="5">
        <v>0.20102914337768499</v>
      </c>
      <c r="Z50" s="5">
        <v>0.193890154101373</v>
      </c>
      <c r="AA50" s="5">
        <v>0.18375047024273999</v>
      </c>
      <c r="AB50" s="5">
        <v>0.17249503692334001</v>
      </c>
      <c r="AC50" s="5">
        <v>0.162112714833825</v>
      </c>
      <c r="AD50" s="5">
        <v>0.15287709953960399</v>
      </c>
      <c r="AE50" s="5">
        <v>0.14334336884854201</v>
      </c>
      <c r="AF50" s="5">
        <v>0.13235153839876701</v>
      </c>
      <c r="AG50" s="5">
        <v>0.120263814911655</v>
      </c>
      <c r="AH50" s="5">
        <v>0.10868100177561001</v>
      </c>
      <c r="AI50" s="5">
        <v>9.8910945460449401E-2</v>
      </c>
      <c r="AJ50" s="5">
        <v>9.1423467249390405E-2</v>
      </c>
      <c r="AK50" s="5">
        <v>8.6178401307532196E-2</v>
      </c>
      <c r="AL50" s="5">
        <v>8.2683224751000498E-2</v>
      </c>
      <c r="AM50" s="5">
        <v>8.0206886899457E-2</v>
      </c>
      <c r="AN50" s="5">
        <v>7.8003596181216703E-2</v>
      </c>
      <c r="AO50" s="5">
        <v>7.4844360316547398E-2</v>
      </c>
      <c r="AP50" s="5">
        <v>6.9900396880171398E-2</v>
      </c>
      <c r="AQ50" s="5">
        <v>6.3285862335499696E-2</v>
      </c>
      <c r="AR50" s="5">
        <v>5.5549701342921101E-2</v>
      </c>
      <c r="AS50" s="5">
        <v>4.7743704615741699E-2</v>
      </c>
      <c r="AT50" s="5">
        <v>4.0636881165938998E-2</v>
      </c>
      <c r="AU50" s="5">
        <v>3.45267017813434E-2</v>
      </c>
      <c r="AV50" s="5">
        <v>2.9855973560706899E-2</v>
      </c>
      <c r="AW50" s="5">
        <v>2.7006321851426499E-2</v>
      </c>
      <c r="AX50" s="5">
        <v>2.5542978381039302E-2</v>
      </c>
      <c r="AY50" s="5">
        <v>2.4733323736093899E-2</v>
      </c>
      <c r="AZ50" s="5">
        <v>2.4695142917876001E-2</v>
      </c>
      <c r="BA50" s="5">
        <v>2.5847491535051101E-2</v>
      </c>
      <c r="BB50" s="5">
        <v>2.7819941836529499E-2</v>
      </c>
      <c r="BC50" s="5">
        <v>3.0226202851857498E-2</v>
      </c>
      <c r="BD50" s="5">
        <v>3.2787218046664499E-2</v>
      </c>
      <c r="BE50" s="5">
        <v>3.5090814102391399E-2</v>
      </c>
      <c r="BF50" s="5">
        <v>3.7233959608311502E-2</v>
      </c>
      <c r="BG50" s="5">
        <v>3.9119329753961402E-2</v>
      </c>
      <c r="BH50" s="5">
        <v>4.0643379370933097E-2</v>
      </c>
      <c r="BI50" s="5">
        <v>4.2037624814323701E-2</v>
      </c>
      <c r="BJ50" s="5">
        <v>4.4574184481611198E-2</v>
      </c>
      <c r="BK50" s="5">
        <v>5.1129257146165397E-2</v>
      </c>
      <c r="BL50" s="5">
        <v>6.4555017343023102E-2</v>
      </c>
      <c r="BM50" s="5">
        <v>8.3550521564392299E-2</v>
      </c>
      <c r="BN50" s="5">
        <v>0.101125185086193</v>
      </c>
      <c r="BO50" s="5">
        <v>0.10837105074912499</v>
      </c>
      <c r="BP50" s="5">
        <v>9.9782598483839094E-2</v>
      </c>
      <c r="BQ50" s="5">
        <v>7.7320028926472495E-2</v>
      </c>
      <c r="BR50" s="5">
        <v>5.0588737848962298E-2</v>
      </c>
      <c r="BS50" s="5">
        <v>2.93441622531838E-2</v>
      </c>
      <c r="BT50" s="5">
        <v>1.6514427544647398E-2</v>
      </c>
      <c r="BU50" s="5">
        <v>9.8655169014216903E-3</v>
      </c>
      <c r="BV50" s="5">
        <v>6.5979073663476702E-3</v>
      </c>
      <c r="BW50" s="5">
        <v>4.9719301850325399E-3</v>
      </c>
      <c r="BX50" s="5">
        <v>3.9486418533470598E-3</v>
      </c>
      <c r="BY50" s="5">
        <v>3.0463137587849499E-3</v>
      </c>
      <c r="BZ50" s="5">
        <v>2.2087107555358101E-3</v>
      </c>
      <c r="CA50" s="5">
        <v>1.3558253692205599E-3</v>
      </c>
      <c r="CB50" s="5">
        <v>8.0254803971003099E-4</v>
      </c>
      <c r="CC50" s="5">
        <v>6.6604694616997895E-4</v>
      </c>
      <c r="CD50" s="5">
        <v>3.9614649749186698E-4</v>
      </c>
      <c r="CE50" s="5">
        <v>3.9614649749186698E-4</v>
      </c>
      <c r="CF50" s="5">
        <v>3.9614649749186698E-4</v>
      </c>
      <c r="CG50" s="5">
        <v>3.9614649749186698E-4</v>
      </c>
      <c r="CH50" s="5">
        <v>3.9614649749186698E-4</v>
      </c>
      <c r="CI50" s="5">
        <v>3.9614649749186698E-4</v>
      </c>
      <c r="CJ50" s="5">
        <v>3.9614649749186698E-4</v>
      </c>
      <c r="CK50" s="5">
        <v>3.9614649749186698E-4</v>
      </c>
      <c r="CL50" s="5">
        <v>3.9614649749186698E-4</v>
      </c>
      <c r="CM50" s="5">
        <v>3.9614649749186698E-4</v>
      </c>
      <c r="CN50" s="5">
        <v>3.9614649749186698E-4</v>
      </c>
    </row>
    <row r="51" spans="1:92" x14ac:dyDescent="0.25">
      <c r="A51" s="4">
        <v>2</v>
      </c>
      <c r="B51" s="5">
        <v>0.14096037137756101</v>
      </c>
      <c r="C51" s="5">
        <v>0.130679967182673</v>
      </c>
      <c r="D51" s="5">
        <v>0.12650368521034899</v>
      </c>
      <c r="E51" s="5">
        <v>0.12681121469864201</v>
      </c>
      <c r="F51" s="5">
        <v>0.128394319523714</v>
      </c>
      <c r="G51" s="5">
        <v>0.12927648066014799</v>
      </c>
      <c r="H51" s="5">
        <v>0.130812835991788</v>
      </c>
      <c r="I51" s="5">
        <v>0.132283890421006</v>
      </c>
      <c r="J51" s="5">
        <v>0.13307099008235801</v>
      </c>
      <c r="K51" s="5">
        <v>0.134995692336318</v>
      </c>
      <c r="L51" s="5">
        <v>0.13967356423143701</v>
      </c>
      <c r="M51" s="5">
        <v>0.14816387392274299</v>
      </c>
      <c r="N51" s="5">
        <v>0.15960593426415001</v>
      </c>
      <c r="O51" s="5">
        <v>0.17037009165391101</v>
      </c>
      <c r="P51" s="5">
        <v>0.17824215772299001</v>
      </c>
      <c r="Q51" s="5">
        <v>0.185209621098778</v>
      </c>
      <c r="R51" s="5">
        <v>0.193888527177424</v>
      </c>
      <c r="S51" s="5">
        <v>0.20185379311034099</v>
      </c>
      <c r="T51" s="5">
        <v>0.202947575872513</v>
      </c>
      <c r="U51" s="5">
        <v>0.19551295775810201</v>
      </c>
      <c r="V51" s="5">
        <v>0.18457118481331999</v>
      </c>
      <c r="W51" s="5">
        <v>0.17613498260326799</v>
      </c>
      <c r="X51" s="5">
        <v>0.17141054952520701</v>
      </c>
      <c r="Y51" s="5">
        <v>0.16744082146811301</v>
      </c>
      <c r="Z51" s="5">
        <v>0.16091957663689499</v>
      </c>
      <c r="AA51" s="5">
        <v>0.15106666493773499</v>
      </c>
      <c r="AB51" s="5">
        <v>0.140173414828165</v>
      </c>
      <c r="AC51" s="5">
        <v>0.130471642689028</v>
      </c>
      <c r="AD51" s="5">
        <v>0.122038096691862</v>
      </c>
      <c r="AE51" s="5">
        <v>0.11396108383442</v>
      </c>
      <c r="AF51" s="5">
        <v>0.105525973116378</v>
      </c>
      <c r="AG51" s="5">
        <v>9.6441875881480704E-2</v>
      </c>
      <c r="AH51" s="5">
        <v>8.7347268381821996E-2</v>
      </c>
      <c r="AI51" s="5">
        <v>7.9255156335389904E-2</v>
      </c>
      <c r="AJ51" s="5">
        <v>7.2652997582680207E-2</v>
      </c>
      <c r="AK51" s="5">
        <v>6.7332610144236499E-2</v>
      </c>
      <c r="AL51" s="5">
        <v>6.2738250955718403E-2</v>
      </c>
      <c r="AM51" s="5">
        <v>5.8406225710453903E-2</v>
      </c>
      <c r="AN51" s="5">
        <v>5.4345381536111098E-2</v>
      </c>
      <c r="AO51" s="5">
        <v>5.0464673913643197E-2</v>
      </c>
      <c r="AP51" s="5">
        <v>4.6609164793921402E-2</v>
      </c>
      <c r="AQ51" s="5">
        <v>4.2715046937050402E-2</v>
      </c>
      <c r="AR51" s="5">
        <v>3.89251173624676E-2</v>
      </c>
      <c r="AS51" s="5">
        <v>3.5609258318404502E-2</v>
      </c>
      <c r="AT51" s="5">
        <v>3.2672027205613498E-2</v>
      </c>
      <c r="AU51" s="5">
        <v>2.9832764425509199E-2</v>
      </c>
      <c r="AV51" s="5">
        <v>2.73017857153568E-2</v>
      </c>
      <c r="AW51" s="5">
        <v>2.5311919796695101E-2</v>
      </c>
      <c r="AX51" s="5">
        <v>2.37275790710719E-2</v>
      </c>
      <c r="AY51" s="5">
        <v>2.2523294027537399E-2</v>
      </c>
      <c r="AZ51" s="5">
        <v>2.2011324445785501E-2</v>
      </c>
      <c r="BA51" s="5">
        <v>2.2704296028340201E-2</v>
      </c>
      <c r="BB51" s="5">
        <v>2.45742317384588E-2</v>
      </c>
      <c r="BC51" s="5">
        <v>2.6991599032512699E-2</v>
      </c>
      <c r="BD51" s="5">
        <v>2.9382765446669401E-2</v>
      </c>
      <c r="BE51" s="5">
        <v>3.14484406494848E-2</v>
      </c>
      <c r="BF51" s="5">
        <v>3.3201353031986902E-2</v>
      </c>
      <c r="BG51" s="5">
        <v>3.4572612256911002E-2</v>
      </c>
      <c r="BH51" s="5">
        <v>3.5264031058093198E-2</v>
      </c>
      <c r="BI51" s="5">
        <v>3.5706379751932499E-2</v>
      </c>
      <c r="BJ51" s="5">
        <v>3.7482662822245098E-2</v>
      </c>
      <c r="BK51" s="5">
        <v>4.3400287850652801E-2</v>
      </c>
      <c r="BL51" s="5">
        <v>5.5866590470404397E-2</v>
      </c>
      <c r="BM51" s="5">
        <v>7.3517778444850301E-2</v>
      </c>
      <c r="BN51" s="5">
        <v>8.9705272443209402E-2</v>
      </c>
      <c r="BO51" s="5">
        <v>9.6038210638893506E-2</v>
      </c>
      <c r="BP51" s="5">
        <v>8.80157700269045E-2</v>
      </c>
      <c r="BQ51" s="5">
        <v>6.7810156278632905E-2</v>
      </c>
      <c r="BR51" s="5">
        <v>4.36602215714968E-2</v>
      </c>
      <c r="BS51" s="5">
        <v>2.4463132505631799E-2</v>
      </c>
      <c r="BT51" s="5">
        <v>1.31284879816301E-2</v>
      </c>
      <c r="BU51" s="5">
        <v>7.5055812771522203E-3</v>
      </c>
      <c r="BV51" s="5">
        <v>4.5882830692469999E-3</v>
      </c>
      <c r="BW51" s="5">
        <v>2.8080519665668198E-3</v>
      </c>
      <c r="BX51" s="5">
        <v>1.8662145828699499E-3</v>
      </c>
      <c r="BY51" s="5">
        <v>1.41268293083942E-3</v>
      </c>
      <c r="BZ51" s="5">
        <v>1.1084500432419801E-3</v>
      </c>
      <c r="CA51" s="5">
        <v>8.21109017799045E-4</v>
      </c>
      <c r="CB51" s="5">
        <v>5.5820040112599105E-4</v>
      </c>
      <c r="CC51" s="5">
        <v>3.1020253016139399E-4</v>
      </c>
      <c r="CD51" s="5">
        <v>1.84994588403197E-4</v>
      </c>
      <c r="CE51" s="5">
        <v>1.84994588403197E-4</v>
      </c>
      <c r="CF51" s="5">
        <v>1.84994588403197E-4</v>
      </c>
      <c r="CG51" s="5">
        <v>1.84994588403197E-4</v>
      </c>
      <c r="CH51" s="5">
        <v>1.84994588403197E-4</v>
      </c>
      <c r="CI51" s="5">
        <v>1.84994588403197E-4</v>
      </c>
      <c r="CJ51" s="5">
        <v>1.84994588403197E-4</v>
      </c>
      <c r="CK51" s="5">
        <v>1.84994588403197E-4</v>
      </c>
      <c r="CL51" s="5">
        <v>1.84994588403197E-4</v>
      </c>
      <c r="CM51" s="5">
        <v>1.84994588403197E-4</v>
      </c>
      <c r="CN51" s="5">
        <v>1.84994588403197E-4</v>
      </c>
    </row>
    <row r="52" spans="1:92" x14ac:dyDescent="0.25">
      <c r="A52" s="4">
        <v>2</v>
      </c>
      <c r="B52" s="5">
        <v>0.18165298792665599</v>
      </c>
      <c r="C52" s="5">
        <v>0.17637880418705301</v>
      </c>
      <c r="D52" s="5">
        <v>0.17488397307693401</v>
      </c>
      <c r="E52" s="5">
        <v>0.17706465560162299</v>
      </c>
      <c r="F52" s="5">
        <v>0.18312183929468301</v>
      </c>
      <c r="G52" s="5">
        <v>0.19206131866669901</v>
      </c>
      <c r="H52" s="5">
        <v>0.199851363307432</v>
      </c>
      <c r="I52" s="5">
        <v>0.20510071295847501</v>
      </c>
      <c r="J52" s="5">
        <v>0.20797802200538201</v>
      </c>
      <c r="K52" s="5">
        <v>0.21120571036538899</v>
      </c>
      <c r="L52" s="5">
        <v>0.21681227129679301</v>
      </c>
      <c r="M52" s="5">
        <v>0.22621115110162901</v>
      </c>
      <c r="N52" s="5">
        <v>0.23675288546013701</v>
      </c>
      <c r="O52" s="5">
        <v>0.246360222185811</v>
      </c>
      <c r="P52" s="5">
        <v>0.25270800985103198</v>
      </c>
      <c r="Q52" s="5">
        <v>0.25641268343388501</v>
      </c>
      <c r="R52" s="5">
        <v>0.26017520311365999</v>
      </c>
      <c r="S52" s="5">
        <v>0.26208914743205303</v>
      </c>
      <c r="T52" s="5">
        <v>0.25724298914375399</v>
      </c>
      <c r="U52" s="5">
        <v>0.24634602030609301</v>
      </c>
      <c r="V52" s="5">
        <v>0.23457884807727999</v>
      </c>
      <c r="W52" s="5">
        <v>0.22531430836611499</v>
      </c>
      <c r="X52" s="5">
        <v>0.21743663979641201</v>
      </c>
      <c r="Y52" s="5">
        <v>0.207499457989862</v>
      </c>
      <c r="Z52" s="5">
        <v>0.19390615904095601</v>
      </c>
      <c r="AA52" s="5">
        <v>0.178250447280762</v>
      </c>
      <c r="AB52" s="5">
        <v>0.16326678926655799</v>
      </c>
      <c r="AC52" s="5">
        <v>0.152323141757991</v>
      </c>
      <c r="AD52" s="5">
        <v>0.14672780295249199</v>
      </c>
      <c r="AE52" s="5">
        <v>0.14280702437475301</v>
      </c>
      <c r="AF52" s="5">
        <v>0.13563998564913801</v>
      </c>
      <c r="AG52" s="5">
        <v>0.124597752666205</v>
      </c>
      <c r="AH52" s="5">
        <v>0.112144522993105</v>
      </c>
      <c r="AI52" s="5">
        <v>0.10010196680261001</v>
      </c>
      <c r="AJ52" s="5">
        <v>8.9324899117246795E-2</v>
      </c>
      <c r="AK52" s="5">
        <v>8.0232263603394902E-2</v>
      </c>
      <c r="AL52" s="5">
        <v>7.27759698027549E-2</v>
      </c>
      <c r="AM52" s="5">
        <v>6.6856152633903307E-2</v>
      </c>
      <c r="AN52" s="5">
        <v>6.1784266667739798E-2</v>
      </c>
      <c r="AO52" s="5">
        <v>5.6670057298822199E-2</v>
      </c>
      <c r="AP52" s="5">
        <v>5.1010202841024102E-2</v>
      </c>
      <c r="AQ52" s="5">
        <v>4.5282660104690002E-2</v>
      </c>
      <c r="AR52" s="5">
        <v>3.9680847352150397E-2</v>
      </c>
      <c r="AS52" s="5">
        <v>3.4968115907535999E-2</v>
      </c>
      <c r="AT52" s="5">
        <v>3.1582308149181698E-2</v>
      </c>
      <c r="AU52" s="5">
        <v>2.9205970855194899E-2</v>
      </c>
      <c r="AV52" s="5">
        <v>2.7630450442710199E-2</v>
      </c>
      <c r="AW52" s="5">
        <v>2.6263303974893501E-2</v>
      </c>
      <c r="AX52" s="5">
        <v>2.4911527818328501E-2</v>
      </c>
      <c r="AY52" s="5">
        <v>2.41706825475261E-2</v>
      </c>
      <c r="AZ52" s="5">
        <v>2.4168958223666701E-2</v>
      </c>
      <c r="BA52" s="5">
        <v>2.5052942693391901E-2</v>
      </c>
      <c r="BB52" s="5">
        <v>2.7300114111230699E-2</v>
      </c>
      <c r="BC52" s="5">
        <v>3.0317841779174199E-2</v>
      </c>
      <c r="BD52" s="5">
        <v>3.2840485052795201E-2</v>
      </c>
      <c r="BE52" s="5">
        <v>3.45373875584521E-2</v>
      </c>
      <c r="BF52" s="5">
        <v>3.5772501147105902E-2</v>
      </c>
      <c r="BG52" s="5">
        <v>3.6333130641478299E-2</v>
      </c>
      <c r="BH52" s="5">
        <v>3.6098573414724597E-2</v>
      </c>
      <c r="BI52" s="5">
        <v>3.6315140264119798E-2</v>
      </c>
      <c r="BJ52" s="5">
        <v>3.9047669060096601E-2</v>
      </c>
      <c r="BK52" s="5">
        <v>4.6388290389615103E-2</v>
      </c>
      <c r="BL52" s="5">
        <v>5.9800960102445198E-2</v>
      </c>
      <c r="BM52" s="5">
        <v>7.7727006275487606E-2</v>
      </c>
      <c r="BN52" s="5">
        <v>9.4082096179448294E-2</v>
      </c>
      <c r="BO52" s="5">
        <v>0.10126383036684</v>
      </c>
      <c r="BP52" s="5">
        <v>9.4788750468957295E-2</v>
      </c>
      <c r="BQ52" s="5">
        <v>7.6308012704902603E-2</v>
      </c>
      <c r="BR52" s="5">
        <v>5.21510537873245E-2</v>
      </c>
      <c r="BS52" s="5">
        <v>3.0919669421807398E-2</v>
      </c>
      <c r="BT52" s="5">
        <v>1.7720206716505201E-2</v>
      </c>
      <c r="BU52" s="5">
        <v>1.1264278734614599E-2</v>
      </c>
      <c r="BV52" s="5">
        <v>7.8537447199497502E-3</v>
      </c>
      <c r="BW52" s="5">
        <v>5.5306790158740401E-3</v>
      </c>
      <c r="BX52" s="5">
        <v>4.0070866181323101E-3</v>
      </c>
      <c r="BY52" s="5">
        <v>2.9368592041513599E-3</v>
      </c>
      <c r="BZ52" s="5">
        <v>1.9271111526397099E-3</v>
      </c>
      <c r="CA52" s="5">
        <v>1.1309094768492201E-3</v>
      </c>
      <c r="CB52" s="5">
        <v>3.17893900030239E-4</v>
      </c>
      <c r="CC52" s="5">
        <v>1.5242627832016099E-4</v>
      </c>
      <c r="CD52" s="5">
        <v>4.2365558068673399E-4</v>
      </c>
      <c r="CE52" s="5">
        <v>4.2365558068673399E-4</v>
      </c>
      <c r="CF52" s="5">
        <v>4.2365558068673399E-4</v>
      </c>
      <c r="CG52" s="5">
        <v>4.2365558068673399E-4</v>
      </c>
      <c r="CH52" s="5">
        <v>4.2365558068673399E-4</v>
      </c>
      <c r="CI52" s="5">
        <v>4.2365558068673399E-4</v>
      </c>
      <c r="CJ52" s="5">
        <v>4.2365558068673399E-4</v>
      </c>
      <c r="CK52" s="5">
        <v>4.2365558068673399E-4</v>
      </c>
      <c r="CL52" s="5">
        <v>4.2365558068673399E-4</v>
      </c>
      <c r="CM52" s="5">
        <v>4.2365558068673399E-4</v>
      </c>
      <c r="CN52" s="5">
        <v>4.2365558068673399E-4</v>
      </c>
    </row>
    <row r="53" spans="1:92" x14ac:dyDescent="0.25">
      <c r="A53" s="4">
        <v>2</v>
      </c>
      <c r="B53" s="5">
        <v>0.166104795348372</v>
      </c>
      <c r="C53" s="5">
        <v>0.15213735659800401</v>
      </c>
      <c r="D53" s="5">
        <v>0.14617893662891801</v>
      </c>
      <c r="E53" s="5">
        <v>0.145193858016157</v>
      </c>
      <c r="F53" s="5">
        <v>0.14697140087907701</v>
      </c>
      <c r="G53" s="5">
        <v>0.15015094867437201</v>
      </c>
      <c r="H53" s="5">
        <v>0.15369884232463499</v>
      </c>
      <c r="I53" s="5">
        <v>0.157068516249773</v>
      </c>
      <c r="J53" s="5">
        <v>0.16044413236989799</v>
      </c>
      <c r="K53" s="5">
        <v>0.16475673378293301</v>
      </c>
      <c r="L53" s="5">
        <v>0.171012240264559</v>
      </c>
      <c r="M53" s="5">
        <v>0.179104909512914</v>
      </c>
      <c r="N53" s="5">
        <v>0.18733518112984601</v>
      </c>
      <c r="O53" s="5">
        <v>0.19349326411266801</v>
      </c>
      <c r="P53" s="5">
        <v>0.19719393720143</v>
      </c>
      <c r="Q53" s="5">
        <v>0.20080976192793701</v>
      </c>
      <c r="R53" s="5">
        <v>0.20562329899297799</v>
      </c>
      <c r="S53" s="5">
        <v>0.20910702668575201</v>
      </c>
      <c r="T53" s="5">
        <v>0.20716786277192001</v>
      </c>
      <c r="U53" s="5">
        <v>0.19958524766718599</v>
      </c>
      <c r="V53" s="5">
        <v>0.19082254396776899</v>
      </c>
      <c r="W53" s="5">
        <v>0.18461934200482899</v>
      </c>
      <c r="X53" s="5">
        <v>0.18020557315039201</v>
      </c>
      <c r="Y53" s="5">
        <v>0.17473634387117501</v>
      </c>
      <c r="Z53" s="5">
        <v>0.16686621859787101</v>
      </c>
      <c r="AA53" s="5">
        <v>0.15728316421452701</v>
      </c>
      <c r="AB53" s="5">
        <v>0.14731563488497301</v>
      </c>
      <c r="AC53" s="5">
        <v>0.13794517762062999</v>
      </c>
      <c r="AD53" s="5">
        <v>0.12916386832229501</v>
      </c>
      <c r="AE53" s="5">
        <v>0.12022161093412</v>
      </c>
      <c r="AF53" s="5">
        <v>0.11076483111711199</v>
      </c>
      <c r="AG53" s="5">
        <v>0.101185865063008</v>
      </c>
      <c r="AH53" s="5">
        <v>9.21147843492367E-2</v>
      </c>
      <c r="AI53" s="5">
        <v>8.40497869436619E-2</v>
      </c>
      <c r="AJ53" s="5">
        <v>7.7009387611979299E-2</v>
      </c>
      <c r="AK53" s="5">
        <v>7.0746402758184307E-2</v>
      </c>
      <c r="AL53" s="5">
        <v>6.5030814173706195E-2</v>
      </c>
      <c r="AM53" s="5">
        <v>5.9753587931151202E-2</v>
      </c>
      <c r="AN53" s="5">
        <v>5.4723097882858202E-2</v>
      </c>
      <c r="AO53" s="5">
        <v>4.95937368205367E-2</v>
      </c>
      <c r="AP53" s="5">
        <v>4.4313237647761003E-2</v>
      </c>
      <c r="AQ53" s="5">
        <v>3.9374880317437098E-2</v>
      </c>
      <c r="AR53" s="5">
        <v>3.5272038589746701E-2</v>
      </c>
      <c r="AS53" s="5">
        <v>3.2314163601167498E-2</v>
      </c>
      <c r="AT53" s="5">
        <v>3.05428622056193E-2</v>
      </c>
      <c r="AU53" s="5">
        <v>2.9750645239680702E-2</v>
      </c>
      <c r="AV53" s="5">
        <v>2.9768394160112802E-2</v>
      </c>
      <c r="AW53" s="5">
        <v>3.0152693874306299E-2</v>
      </c>
      <c r="AX53" s="5">
        <v>3.0203555855298998E-2</v>
      </c>
      <c r="AY53" s="5">
        <v>2.9633921836820398E-2</v>
      </c>
      <c r="AZ53" s="5">
        <v>2.9033165703294499E-2</v>
      </c>
      <c r="BA53" s="5">
        <v>2.9399132834078499E-2</v>
      </c>
      <c r="BB53" s="5">
        <v>3.09139910300626E-2</v>
      </c>
      <c r="BC53" s="5">
        <v>3.2924055405526002E-2</v>
      </c>
      <c r="BD53" s="5">
        <v>3.4742657378080397E-2</v>
      </c>
      <c r="BE53" s="5">
        <v>3.6177092098929997E-2</v>
      </c>
      <c r="BF53" s="5">
        <v>3.7427994471530501E-2</v>
      </c>
      <c r="BG53" s="5">
        <v>3.83152810663469E-2</v>
      </c>
      <c r="BH53" s="5">
        <v>3.8477598209270998E-2</v>
      </c>
      <c r="BI53" s="5">
        <v>3.8631931462109297E-2</v>
      </c>
      <c r="BJ53" s="5">
        <v>4.1021604133943297E-2</v>
      </c>
      <c r="BK53" s="5">
        <v>4.8621439336159103E-2</v>
      </c>
      <c r="BL53" s="5">
        <v>6.3169653993304806E-2</v>
      </c>
      <c r="BM53" s="5">
        <v>8.1795992570488293E-2</v>
      </c>
      <c r="BN53" s="5">
        <v>9.6369872030680107E-2</v>
      </c>
      <c r="BO53" s="5">
        <v>9.8848370727517801E-2</v>
      </c>
      <c r="BP53" s="5">
        <v>8.6866102598015499E-2</v>
      </c>
      <c r="BQ53" s="5">
        <v>6.5235477562055694E-2</v>
      </c>
      <c r="BR53" s="5">
        <v>4.27565751877041E-2</v>
      </c>
      <c r="BS53" s="5">
        <v>2.6032836554224802E-2</v>
      </c>
      <c r="BT53" s="5">
        <v>1.6204574891982401E-2</v>
      </c>
      <c r="BU53" s="5">
        <v>1.11110637673917E-2</v>
      </c>
      <c r="BV53" s="5">
        <v>8.2727969728411E-3</v>
      </c>
      <c r="BW53" s="5">
        <v>6.28477097311956E-3</v>
      </c>
      <c r="BX53" s="5">
        <v>4.7519506299849102E-3</v>
      </c>
      <c r="BY53" s="5">
        <v>3.5416179907760601E-3</v>
      </c>
      <c r="BZ53" s="5">
        <v>2.74712522164965E-3</v>
      </c>
      <c r="CA53" s="5">
        <v>2.2801539028781698E-3</v>
      </c>
      <c r="CB53" s="5">
        <v>1.8792784396433301E-3</v>
      </c>
      <c r="CC53" s="5">
        <v>1.58403934777054E-3</v>
      </c>
      <c r="CD53" s="5">
        <v>1.4242287882744601E-3</v>
      </c>
      <c r="CE53" s="5">
        <v>1.4242287882744601E-3</v>
      </c>
      <c r="CF53" s="5">
        <v>1.4242287882744601E-3</v>
      </c>
      <c r="CG53" s="5">
        <v>1.4242287882744601E-3</v>
      </c>
      <c r="CH53" s="5">
        <v>1.4242287882744601E-3</v>
      </c>
      <c r="CI53" s="5">
        <v>1.4242287882744601E-3</v>
      </c>
      <c r="CJ53" s="5">
        <v>1.4242287882744601E-3</v>
      </c>
      <c r="CK53" s="5">
        <v>1.4242287882744601E-3</v>
      </c>
      <c r="CL53" s="5">
        <v>1.4242287882744601E-3</v>
      </c>
      <c r="CM53" s="5">
        <v>1.4242287882744601E-3</v>
      </c>
      <c r="CN53" s="5">
        <v>1.4242287882744601E-3</v>
      </c>
    </row>
    <row r="54" spans="1:92" x14ac:dyDescent="0.25">
      <c r="A54" s="4">
        <v>3</v>
      </c>
      <c r="B54" s="5">
        <v>0.171778784973764</v>
      </c>
      <c r="C54" s="5">
        <v>0.152565944016405</v>
      </c>
      <c r="D54" s="5">
        <v>0.14310623550604301</v>
      </c>
      <c r="E54" s="5">
        <v>0.139251942206567</v>
      </c>
      <c r="F54" s="5">
        <v>0.137546822415059</v>
      </c>
      <c r="G54" s="5">
        <v>0.13728582173090201</v>
      </c>
      <c r="H54" s="5">
        <v>0.136787493761092</v>
      </c>
      <c r="I54" s="5">
        <v>0.13445745509200799</v>
      </c>
      <c r="J54" s="5">
        <v>0.13186440613448799</v>
      </c>
      <c r="K54" s="5">
        <v>0.13144014510679999</v>
      </c>
      <c r="L54" s="5">
        <v>0.134940908746427</v>
      </c>
      <c r="M54" s="5">
        <v>0.14265678970298901</v>
      </c>
      <c r="N54" s="5">
        <v>0.152763464686822</v>
      </c>
      <c r="O54" s="5">
        <v>0.16262283315768</v>
      </c>
      <c r="P54" s="5">
        <v>0.17069834740430601</v>
      </c>
      <c r="Q54" s="5">
        <v>0.17832818533785</v>
      </c>
      <c r="R54" s="5">
        <v>0.18765026003245</v>
      </c>
      <c r="S54" s="5">
        <v>0.19636912759390501</v>
      </c>
      <c r="T54" s="5">
        <v>0.198745088155342</v>
      </c>
      <c r="U54" s="5">
        <v>0.193109554333116</v>
      </c>
      <c r="V54" s="5">
        <v>0.18411717987722001</v>
      </c>
      <c r="W54" s="5">
        <v>0.17717045707462301</v>
      </c>
      <c r="X54" s="5">
        <v>0.17338760257195199</v>
      </c>
      <c r="Y54" s="5">
        <v>0.17059572648809701</v>
      </c>
      <c r="Z54" s="5">
        <v>0.16583726766784701</v>
      </c>
      <c r="AA54" s="5">
        <v>0.15810634574270599</v>
      </c>
      <c r="AB54" s="5">
        <v>0.14893784038441499</v>
      </c>
      <c r="AC54" s="5">
        <v>0.139942958842763</v>
      </c>
      <c r="AD54" s="5">
        <v>0.13101931603934999</v>
      </c>
      <c r="AE54" s="5">
        <v>0.12147968411620599</v>
      </c>
      <c r="AF54" s="5">
        <v>0.111515863015404</v>
      </c>
      <c r="AG54" s="5">
        <v>0.10165504154180301</v>
      </c>
      <c r="AH54" s="5">
        <v>9.2554997045659004E-2</v>
      </c>
      <c r="AI54" s="5">
        <v>8.4646644121297507E-2</v>
      </c>
      <c r="AJ54" s="5">
        <v>7.8111993317783401E-2</v>
      </c>
      <c r="AK54" s="5">
        <v>7.2629764564996396E-2</v>
      </c>
      <c r="AL54" s="5">
        <v>6.7594115469746599E-2</v>
      </c>
      <c r="AM54" s="5">
        <v>6.2783883834983997E-2</v>
      </c>
      <c r="AN54" s="5">
        <v>5.81394573549937E-2</v>
      </c>
      <c r="AO54" s="5">
        <v>5.3489634799609498E-2</v>
      </c>
      <c r="AP54" s="5">
        <v>4.8707432158778603E-2</v>
      </c>
      <c r="AQ54" s="5">
        <v>4.3893592377240699E-2</v>
      </c>
      <c r="AR54" s="5">
        <v>3.9360624077963501E-2</v>
      </c>
      <c r="AS54" s="5">
        <v>3.5469692146135698E-2</v>
      </c>
      <c r="AT54" s="5">
        <v>3.2490387199112201E-2</v>
      </c>
      <c r="AU54" s="5">
        <v>3.0272885346051302E-2</v>
      </c>
      <c r="AV54" s="5">
        <v>2.8716518788745999E-2</v>
      </c>
      <c r="AW54" s="5">
        <v>2.77192685579985E-2</v>
      </c>
      <c r="AX54" s="5">
        <v>2.7052509194765099E-2</v>
      </c>
      <c r="AY54" s="5">
        <v>2.6547197341632699E-2</v>
      </c>
      <c r="AZ54" s="5">
        <v>2.6294223304032398E-2</v>
      </c>
      <c r="BA54" s="5">
        <v>2.6910875322885601E-2</v>
      </c>
      <c r="BB54" s="5">
        <v>2.8727764047338299E-2</v>
      </c>
      <c r="BC54" s="5">
        <v>3.12365446729179E-2</v>
      </c>
      <c r="BD54" s="5">
        <v>3.3607581589621197E-2</v>
      </c>
      <c r="BE54" s="5">
        <v>3.5595801527388303E-2</v>
      </c>
      <c r="BF54" s="5">
        <v>3.7607362615825E-2</v>
      </c>
      <c r="BG54" s="5">
        <v>3.9622969750692003E-2</v>
      </c>
      <c r="BH54" s="5">
        <v>4.12308726575321E-2</v>
      </c>
      <c r="BI54" s="5">
        <v>4.2442960463352601E-2</v>
      </c>
      <c r="BJ54" s="5">
        <v>4.4272718647274098E-2</v>
      </c>
      <c r="BK54" s="5">
        <v>4.9466145337384297E-2</v>
      </c>
      <c r="BL54" s="5">
        <v>6.0975966949834301E-2</v>
      </c>
      <c r="BM54" s="5">
        <v>7.7808192672619306E-2</v>
      </c>
      <c r="BN54" s="5">
        <v>9.3247113526211803E-2</v>
      </c>
      <c r="BO54" s="5">
        <v>9.8933153266868301E-2</v>
      </c>
      <c r="BP54" s="5">
        <v>9.0176910268354102E-2</v>
      </c>
      <c r="BQ54" s="5">
        <v>6.9240779462121094E-2</v>
      </c>
      <c r="BR54" s="5">
        <v>4.4869299025743201E-2</v>
      </c>
      <c r="BS54" s="5">
        <v>2.5561621187550499E-2</v>
      </c>
      <c r="BT54" s="5">
        <v>1.3975019465612699E-2</v>
      </c>
      <c r="BU54" s="5">
        <v>8.0636280619973393E-3</v>
      </c>
      <c r="BV54" s="5">
        <v>4.9330887242787797E-3</v>
      </c>
      <c r="BW54" s="5">
        <v>3.1219260769862001E-3</v>
      </c>
      <c r="BX54" s="5">
        <v>2.1765947816253599E-3</v>
      </c>
      <c r="BY54" s="5">
        <v>1.6760450619820501E-3</v>
      </c>
      <c r="BZ54" s="5">
        <v>1.3087603225874799E-3</v>
      </c>
      <c r="CA54" s="5">
        <v>1.0011036412107899E-3</v>
      </c>
      <c r="CB54" s="5">
        <v>7.0309713046898497E-4</v>
      </c>
      <c r="CC54" s="5">
        <v>4.5144328742637599E-4</v>
      </c>
      <c r="CD54" s="5">
        <v>3.3043422653528798E-4</v>
      </c>
      <c r="CE54" s="5">
        <v>3.3043422653528798E-4</v>
      </c>
      <c r="CF54" s="5">
        <v>3.3043422653528798E-4</v>
      </c>
      <c r="CG54" s="5">
        <v>3.3043422653528798E-4</v>
      </c>
      <c r="CH54" s="5">
        <v>3.3043422653528798E-4</v>
      </c>
      <c r="CI54" s="5">
        <v>3.3043422653528798E-4</v>
      </c>
      <c r="CJ54" s="5">
        <v>3.3043422653528798E-4</v>
      </c>
      <c r="CK54" s="5">
        <v>3.3043422653528798E-4</v>
      </c>
      <c r="CL54" s="5">
        <v>3.3043422653528798E-4</v>
      </c>
      <c r="CM54" s="5">
        <v>3.3043422653528798E-4</v>
      </c>
      <c r="CN54" s="5">
        <v>3.3043422653528798E-4</v>
      </c>
    </row>
    <row r="55" spans="1:92" x14ac:dyDescent="0.25">
      <c r="A55" s="4">
        <v>3</v>
      </c>
      <c r="B55" s="5">
        <v>0.20997235323630001</v>
      </c>
      <c r="C55" s="5">
        <v>0.19118415232806199</v>
      </c>
      <c r="D55" s="5">
        <v>0.18135622067304299</v>
      </c>
      <c r="E55" s="5">
        <v>0.17704137385761801</v>
      </c>
      <c r="F55" s="5">
        <v>0.17566143263771899</v>
      </c>
      <c r="G55" s="5">
        <v>0.175854590141787</v>
      </c>
      <c r="H55" s="5">
        <v>0.176209909458063</v>
      </c>
      <c r="I55" s="5">
        <v>0.17616118153705901</v>
      </c>
      <c r="J55" s="5">
        <v>0.176924806155381</v>
      </c>
      <c r="K55" s="5">
        <v>0.179135964189161</v>
      </c>
      <c r="L55" s="5">
        <v>0.18342520850077401</v>
      </c>
      <c r="M55" s="5">
        <v>0.19006546726746401</v>
      </c>
      <c r="N55" s="5">
        <v>0.197164221485784</v>
      </c>
      <c r="O55" s="5">
        <v>0.20260294711525201</v>
      </c>
      <c r="P55" s="5">
        <v>0.20624106682674201</v>
      </c>
      <c r="Q55" s="5">
        <v>0.20985683636125499</v>
      </c>
      <c r="R55" s="5">
        <v>0.21387515641441401</v>
      </c>
      <c r="S55" s="5">
        <v>0.21567496870022801</v>
      </c>
      <c r="T55" s="5">
        <v>0.21195494479263799</v>
      </c>
      <c r="U55" s="5">
        <v>0.20324017360803301</v>
      </c>
      <c r="V55" s="5">
        <v>0.19379690103596101</v>
      </c>
      <c r="W55" s="5">
        <v>0.186526647418219</v>
      </c>
      <c r="X55" s="5">
        <v>0.18027296625095701</v>
      </c>
      <c r="Y55" s="5">
        <v>0.17277627425650999</v>
      </c>
      <c r="Z55" s="5">
        <v>0.163410526552657</v>
      </c>
      <c r="AA55" s="5">
        <v>0.15329867657167801</v>
      </c>
      <c r="AB55" s="5">
        <v>0.14388601210694099</v>
      </c>
      <c r="AC55" s="5">
        <v>0.13563371482675701</v>
      </c>
      <c r="AD55" s="5">
        <v>0.127292752709251</v>
      </c>
      <c r="AE55" s="5">
        <v>0.117247693939765</v>
      </c>
      <c r="AF55" s="5">
        <v>0.105655303066332</v>
      </c>
      <c r="AG55" s="5">
        <v>9.3766448354847307E-2</v>
      </c>
      <c r="AH55" s="5">
        <v>8.2628076708264206E-2</v>
      </c>
      <c r="AI55" s="5">
        <v>7.3028092597474004E-2</v>
      </c>
      <c r="AJ55" s="5">
        <v>6.5091476377686294E-2</v>
      </c>
      <c r="AK55" s="5">
        <v>5.8430945616198798E-2</v>
      </c>
      <c r="AL55" s="5">
        <v>5.2705293432715003E-2</v>
      </c>
      <c r="AM55" s="5">
        <v>4.7788909077063103E-2</v>
      </c>
      <c r="AN55" s="5">
        <v>4.34299349957398E-2</v>
      </c>
      <c r="AO55" s="5">
        <v>3.9234739468683201E-2</v>
      </c>
      <c r="AP55" s="5">
        <v>3.5030578791967103E-2</v>
      </c>
      <c r="AQ55" s="5">
        <v>3.1189549033303801E-2</v>
      </c>
      <c r="AR55" s="5">
        <v>2.80197355516324E-2</v>
      </c>
      <c r="AS55" s="5">
        <v>2.5669223695505099E-2</v>
      </c>
      <c r="AT55" s="5">
        <v>2.4237612768037299E-2</v>
      </c>
      <c r="AU55" s="5">
        <v>2.3624288625954198E-2</v>
      </c>
      <c r="AV55" s="5">
        <v>2.3668132525134399E-2</v>
      </c>
      <c r="AW55" s="5">
        <v>2.4011090122668201E-2</v>
      </c>
      <c r="AX55" s="5">
        <v>2.4102651061074998E-2</v>
      </c>
      <c r="AY55" s="5">
        <v>2.3844531944512099E-2</v>
      </c>
      <c r="AZ55" s="5">
        <v>2.3705199879223701E-2</v>
      </c>
      <c r="BA55" s="5">
        <v>2.42931045712108E-2</v>
      </c>
      <c r="BB55" s="5">
        <v>2.5632060664699099E-2</v>
      </c>
      <c r="BC55" s="5">
        <v>2.7263755891100101E-2</v>
      </c>
      <c r="BD55" s="5">
        <v>2.8761277947592801E-2</v>
      </c>
      <c r="BE55" s="5">
        <v>3.0037687560900202E-2</v>
      </c>
      <c r="BF55" s="5">
        <v>3.1291790428703101E-2</v>
      </c>
      <c r="BG55" s="5">
        <v>3.2352529490399198E-2</v>
      </c>
      <c r="BH55" s="5">
        <v>3.2998864195284E-2</v>
      </c>
      <c r="BI55" s="5">
        <v>3.37327233938121E-2</v>
      </c>
      <c r="BJ55" s="5">
        <v>3.6176536971189298E-2</v>
      </c>
      <c r="BK55" s="5">
        <v>4.2908896520153401E-2</v>
      </c>
      <c r="BL55" s="5">
        <v>5.5448701441562699E-2</v>
      </c>
      <c r="BM55" s="5">
        <v>7.12721240555583E-2</v>
      </c>
      <c r="BN55" s="5">
        <v>8.3500568378760798E-2</v>
      </c>
      <c r="BO55" s="5">
        <v>8.5126330409914699E-2</v>
      </c>
      <c r="BP55" s="5">
        <v>7.4077385035929699E-2</v>
      </c>
      <c r="BQ55" s="5">
        <v>5.4864271440281297E-2</v>
      </c>
      <c r="BR55" s="5">
        <v>3.5460799485221801E-2</v>
      </c>
      <c r="BS55" s="5">
        <v>2.1244961986688501E-2</v>
      </c>
      <c r="BT55" s="5">
        <v>1.2768314609581201E-2</v>
      </c>
      <c r="BU55" s="5">
        <v>8.1899299027067898E-3</v>
      </c>
      <c r="BV55" s="5">
        <v>5.6252489299191003E-3</v>
      </c>
      <c r="BW55" s="5">
        <v>4.04555086076769E-3</v>
      </c>
      <c r="BX55" s="5">
        <v>3.0366767979405902E-3</v>
      </c>
      <c r="BY55" s="5">
        <v>2.38255672128761E-3</v>
      </c>
      <c r="BZ55" s="5">
        <v>1.9874658441911999E-3</v>
      </c>
      <c r="CA55" s="5">
        <v>1.6052787888863199E-3</v>
      </c>
      <c r="CB55" s="5">
        <v>1.21815875823139E-3</v>
      </c>
      <c r="CC55" s="5">
        <v>1.0439735178520799E-3</v>
      </c>
      <c r="CD55" s="5">
        <v>8.7054057185094002E-4</v>
      </c>
      <c r="CE55" s="5">
        <v>8.7054057185094002E-4</v>
      </c>
      <c r="CF55" s="5">
        <v>8.7054057185094002E-4</v>
      </c>
      <c r="CG55" s="5">
        <v>8.7054057185094002E-4</v>
      </c>
      <c r="CH55" s="5">
        <v>8.7054057185094002E-4</v>
      </c>
      <c r="CI55" s="5">
        <v>8.7054057185094002E-4</v>
      </c>
      <c r="CJ55" s="5">
        <v>8.7054057185094002E-4</v>
      </c>
      <c r="CK55" s="5">
        <v>8.7054057185094002E-4</v>
      </c>
      <c r="CL55" s="5">
        <v>8.7054057185094002E-4</v>
      </c>
      <c r="CM55" s="5">
        <v>8.7054057185094002E-4</v>
      </c>
      <c r="CN55" s="5">
        <v>8.7054057185094002E-4</v>
      </c>
    </row>
    <row r="56" spans="1:92" x14ac:dyDescent="0.25">
      <c r="A56" s="4">
        <v>3</v>
      </c>
      <c r="B56" s="5">
        <v>0.20084715678708301</v>
      </c>
      <c r="C56" s="5">
        <v>0.18222985171019199</v>
      </c>
      <c r="D56" s="5">
        <v>0.17318869701327</v>
      </c>
      <c r="E56" s="5">
        <v>0.17019530967492899</v>
      </c>
      <c r="F56" s="5">
        <v>0.17077717177942101</v>
      </c>
      <c r="G56" s="5">
        <v>0.1734819329401</v>
      </c>
      <c r="H56" s="5">
        <v>0.17674271128254099</v>
      </c>
      <c r="I56" s="5">
        <v>0.18005454742987301</v>
      </c>
      <c r="J56" s="5">
        <v>0.18374980714453401</v>
      </c>
      <c r="K56" s="5">
        <v>0.18775439949988099</v>
      </c>
      <c r="L56" s="5">
        <v>0.19298314756538801</v>
      </c>
      <c r="M56" s="5">
        <v>0.19976545604440801</v>
      </c>
      <c r="N56" s="5">
        <v>0.20622222880954899</v>
      </c>
      <c r="O56" s="5">
        <v>0.21044965328964499</v>
      </c>
      <c r="P56" s="5">
        <v>0.21293512856065799</v>
      </c>
      <c r="Q56" s="5">
        <v>0.21543826777165601</v>
      </c>
      <c r="R56" s="5">
        <v>0.21821817431007401</v>
      </c>
      <c r="S56" s="5">
        <v>0.219600648787553</v>
      </c>
      <c r="T56" s="5">
        <v>0.216409187732932</v>
      </c>
      <c r="U56" s="5">
        <v>0.20810632009859001</v>
      </c>
      <c r="V56" s="5">
        <v>0.198656287830558</v>
      </c>
      <c r="W56" s="5">
        <v>0.191397174979164</v>
      </c>
      <c r="X56" s="5">
        <v>0.18541088923235299</v>
      </c>
      <c r="Y56" s="5">
        <v>0.17804246659078499</v>
      </c>
      <c r="Z56" s="5">
        <v>0.16835705944075099</v>
      </c>
      <c r="AA56" s="5">
        <v>0.15768220725681201</v>
      </c>
      <c r="AB56" s="5">
        <v>0.14773279696029601</v>
      </c>
      <c r="AC56" s="5">
        <v>0.13925787035100501</v>
      </c>
      <c r="AD56" s="5">
        <v>0.13157685605450001</v>
      </c>
      <c r="AE56" s="5">
        <v>0.12326920638104399</v>
      </c>
      <c r="AF56" s="5">
        <v>0.1137931685818</v>
      </c>
      <c r="AG56" s="5">
        <v>0.103731397080342</v>
      </c>
      <c r="AH56" s="5">
        <v>9.3881714435623306E-2</v>
      </c>
      <c r="AI56" s="5">
        <v>8.4840338524810696E-2</v>
      </c>
      <c r="AJ56" s="5">
        <v>7.6849048173520507E-2</v>
      </c>
      <c r="AK56" s="5">
        <v>6.9850561968666403E-2</v>
      </c>
      <c r="AL56" s="5">
        <v>6.3606685969365806E-2</v>
      </c>
      <c r="AM56" s="5">
        <v>5.7975983016023802E-2</v>
      </c>
      <c r="AN56" s="5">
        <v>5.27068800566977E-2</v>
      </c>
      <c r="AO56" s="5">
        <v>4.7280555494159097E-2</v>
      </c>
      <c r="AP56" s="5">
        <v>4.16798604939628E-2</v>
      </c>
      <c r="AQ56" s="5">
        <v>3.64737505486213E-2</v>
      </c>
      <c r="AR56" s="5">
        <v>3.22237406317177E-2</v>
      </c>
      <c r="AS56" s="5">
        <v>2.9226391819919598E-2</v>
      </c>
      <c r="AT56" s="5">
        <v>2.7464436365698699E-2</v>
      </c>
      <c r="AU56" s="5">
        <v>2.6747573875381198E-2</v>
      </c>
      <c r="AV56" s="5">
        <v>2.6845438360202999E-2</v>
      </c>
      <c r="AW56" s="5">
        <v>2.7195662244649199E-2</v>
      </c>
      <c r="AX56" s="5">
        <v>2.7070945171245201E-2</v>
      </c>
      <c r="AY56" s="5">
        <v>2.6343358676227401E-2</v>
      </c>
      <c r="AZ56" s="5">
        <v>2.5784723759257399E-2</v>
      </c>
      <c r="BA56" s="5">
        <v>2.64489748187023E-2</v>
      </c>
      <c r="BB56" s="5">
        <v>2.8276080965157199E-2</v>
      </c>
      <c r="BC56" s="5">
        <v>3.0511047217482198E-2</v>
      </c>
      <c r="BD56" s="5">
        <v>3.2581997501779203E-2</v>
      </c>
      <c r="BE56" s="5">
        <v>3.43575735764831E-2</v>
      </c>
      <c r="BF56" s="5">
        <v>3.5825831775837903E-2</v>
      </c>
      <c r="BG56" s="5">
        <v>3.6800561317106101E-2</v>
      </c>
      <c r="BH56" s="5">
        <v>3.6998090077368297E-2</v>
      </c>
      <c r="BI56" s="5">
        <v>3.7114710894967699E-2</v>
      </c>
      <c r="BJ56" s="5">
        <v>3.9698130075764899E-2</v>
      </c>
      <c r="BK56" s="5">
        <v>4.8409092964470497E-2</v>
      </c>
      <c r="BL56" s="5">
        <v>6.4842341292371999E-2</v>
      </c>
      <c r="BM56" s="5">
        <v>8.5426026551801398E-2</v>
      </c>
      <c r="BN56" s="5">
        <v>0.101061586862795</v>
      </c>
      <c r="BO56" s="5">
        <v>0.102833658132244</v>
      </c>
      <c r="BP56" s="5">
        <v>8.8693270302306199E-2</v>
      </c>
      <c r="BQ56" s="5">
        <v>6.4722946503600401E-2</v>
      </c>
      <c r="BR56" s="5">
        <v>4.0601894463016597E-2</v>
      </c>
      <c r="BS56" s="5">
        <v>2.2977916986019E-2</v>
      </c>
      <c r="BT56" s="5">
        <v>1.2652051442075801E-2</v>
      </c>
      <c r="BU56" s="5">
        <v>7.2061944960235399E-3</v>
      </c>
      <c r="BV56" s="5">
        <v>4.2268961537227498E-3</v>
      </c>
      <c r="BW56" s="5">
        <v>2.3291961225871002E-3</v>
      </c>
      <c r="BX56" s="5">
        <v>9.8112315690324602E-4</v>
      </c>
      <c r="BY56" s="5">
        <v>9.8112315690324602E-4</v>
      </c>
      <c r="BZ56" s="5">
        <v>9.8112315690324602E-4</v>
      </c>
      <c r="CA56" s="5">
        <v>9.8112315690324602E-4</v>
      </c>
      <c r="CB56" s="5">
        <v>9.8112315690324602E-4</v>
      </c>
      <c r="CC56" s="5">
        <v>9.8112315690324602E-4</v>
      </c>
      <c r="CD56" s="5">
        <v>9.8112315690324602E-4</v>
      </c>
      <c r="CE56" s="5">
        <v>9.8112315690324602E-4</v>
      </c>
      <c r="CF56" s="5">
        <v>9.8112315690324602E-4</v>
      </c>
      <c r="CG56" s="5">
        <v>9.8112315690324602E-4</v>
      </c>
      <c r="CH56" s="5">
        <v>9.8112315690324602E-4</v>
      </c>
      <c r="CI56" s="5">
        <v>9.8112315690324602E-4</v>
      </c>
      <c r="CJ56" s="5">
        <v>9.8112315690324602E-4</v>
      </c>
      <c r="CK56" s="5">
        <v>9.8112315690324602E-4</v>
      </c>
      <c r="CL56" s="5">
        <v>9.8112315690324602E-4</v>
      </c>
      <c r="CM56" s="5">
        <v>9.8112315690324602E-4</v>
      </c>
      <c r="CN56" s="5">
        <v>9.8112315690324602E-4</v>
      </c>
    </row>
    <row r="57" spans="1:92" x14ac:dyDescent="0.25">
      <c r="A57" s="4">
        <v>3</v>
      </c>
      <c r="B57" s="5">
        <v>0.16816777922849299</v>
      </c>
      <c r="C57" s="5">
        <v>0.15583017246738101</v>
      </c>
      <c r="D57" s="5">
        <v>0.14954398102310901</v>
      </c>
      <c r="E57" s="5">
        <v>0.14764717033087801</v>
      </c>
      <c r="F57" s="5">
        <v>0.14798251187634601</v>
      </c>
      <c r="G57" s="5">
        <v>0.148826466164414</v>
      </c>
      <c r="H57" s="5">
        <v>0.14889654577018599</v>
      </c>
      <c r="I57" s="5">
        <v>0.14792299105151599</v>
      </c>
      <c r="J57" s="5">
        <v>0.14695298918383801</v>
      </c>
      <c r="K57" s="5">
        <v>0.14774229028955099</v>
      </c>
      <c r="L57" s="5">
        <v>0.15137086679644501</v>
      </c>
      <c r="M57" s="5">
        <v>0.158452957687791</v>
      </c>
      <c r="N57" s="5">
        <v>0.16743016685365</v>
      </c>
      <c r="O57" s="5">
        <v>0.175175596305744</v>
      </c>
      <c r="P57" s="5">
        <v>0.18096035934998</v>
      </c>
      <c r="Q57" s="5">
        <v>0.18711628119951301</v>
      </c>
      <c r="R57" s="5">
        <v>0.19498890893712001</v>
      </c>
      <c r="S57" s="5">
        <v>0.20133540500042399</v>
      </c>
      <c r="T57" s="5">
        <v>0.200845784957942</v>
      </c>
      <c r="U57" s="5">
        <v>0.192914529262978</v>
      </c>
      <c r="V57" s="5">
        <v>0.182581798686307</v>
      </c>
      <c r="W57" s="5">
        <v>0.17418435786349301</v>
      </c>
      <c r="X57" s="5">
        <v>0.16749348210142101</v>
      </c>
      <c r="Y57" s="5">
        <v>0.15999746240532001</v>
      </c>
      <c r="Z57" s="5">
        <v>0.15039887654478401</v>
      </c>
      <c r="AA57" s="5">
        <v>0.13966924737750999</v>
      </c>
      <c r="AB57" s="5">
        <v>0.12995032706698201</v>
      </c>
      <c r="AC57" s="5">
        <v>0.122162290570729</v>
      </c>
      <c r="AD57" s="5">
        <v>0.115258644807266</v>
      </c>
      <c r="AE57" s="5">
        <v>0.107882777923553</v>
      </c>
      <c r="AF57" s="5">
        <v>9.9625938549332299E-2</v>
      </c>
      <c r="AG57" s="5">
        <v>9.0983019660814402E-2</v>
      </c>
      <c r="AH57" s="5">
        <v>8.2711058965606502E-2</v>
      </c>
      <c r="AI57" s="5">
        <v>7.5327494046109097E-2</v>
      </c>
      <c r="AJ57" s="5">
        <v>6.9009268504064802E-2</v>
      </c>
      <c r="AK57" s="5">
        <v>6.35906558978519E-2</v>
      </c>
      <c r="AL57" s="5">
        <v>5.8825256385225802E-2</v>
      </c>
      <c r="AM57" s="5">
        <v>5.4329766493461502E-2</v>
      </c>
      <c r="AN57" s="5">
        <v>4.9789015547501099E-2</v>
      </c>
      <c r="AO57" s="5">
        <v>4.4987689265647703E-2</v>
      </c>
      <c r="AP57" s="5">
        <v>4.0007624309662301E-2</v>
      </c>
      <c r="AQ57" s="5">
        <v>3.5241851751044002E-2</v>
      </c>
      <c r="AR57" s="5">
        <v>3.1269377585745502E-2</v>
      </c>
      <c r="AS57" s="5">
        <v>2.85841643745409E-2</v>
      </c>
      <c r="AT57" s="5">
        <v>2.7257736158153401E-2</v>
      </c>
      <c r="AU57" s="5">
        <v>2.7010632516449602E-2</v>
      </c>
      <c r="AV57" s="5">
        <v>2.7450576131117801E-2</v>
      </c>
      <c r="AW57" s="5">
        <v>2.7919752431606899E-2</v>
      </c>
      <c r="AX57" s="5">
        <v>2.77784460079738E-2</v>
      </c>
      <c r="AY57" s="5">
        <v>2.7047294942028701E-2</v>
      </c>
      <c r="AZ57" s="5">
        <v>2.65955632277898E-2</v>
      </c>
      <c r="BA57" s="5">
        <v>2.7172723212677101E-2</v>
      </c>
      <c r="BB57" s="5">
        <v>2.8793898368403299E-2</v>
      </c>
      <c r="BC57" s="5">
        <v>3.1068288227991299E-2</v>
      </c>
      <c r="BD57" s="5">
        <v>3.3319359023782802E-2</v>
      </c>
      <c r="BE57" s="5">
        <v>3.5206962776100199E-2</v>
      </c>
      <c r="BF57" s="5">
        <v>3.6630131301836601E-2</v>
      </c>
      <c r="BG57" s="5">
        <v>3.7297049838725803E-2</v>
      </c>
      <c r="BH57" s="5">
        <v>3.7189196653706701E-2</v>
      </c>
      <c r="BI57" s="5">
        <v>3.7359156227029601E-2</v>
      </c>
      <c r="BJ57" s="5">
        <v>4.01548688141843E-2</v>
      </c>
      <c r="BK57" s="5">
        <v>4.8575227456195497E-2</v>
      </c>
      <c r="BL57" s="5">
        <v>6.4153935840127102E-2</v>
      </c>
      <c r="BM57" s="5">
        <v>8.3700976758440293E-2</v>
      </c>
      <c r="BN57" s="5">
        <v>9.8669770897096498E-2</v>
      </c>
      <c r="BO57" s="5">
        <v>0.100231280976006</v>
      </c>
      <c r="BP57" s="5">
        <v>8.6276860450446094E-2</v>
      </c>
      <c r="BQ57" s="5">
        <v>6.2899376304254101E-2</v>
      </c>
      <c r="BR57" s="5">
        <v>3.9497130700050002E-2</v>
      </c>
      <c r="BS57" s="5">
        <v>2.24769158093369E-2</v>
      </c>
      <c r="BT57" s="5">
        <v>1.2580110288965701E-2</v>
      </c>
      <c r="BU57" s="5">
        <v>7.4205694279809303E-3</v>
      </c>
      <c r="BV57" s="5">
        <v>4.7709562012672804E-3</v>
      </c>
      <c r="BW57" s="5">
        <v>3.3056576607103198E-3</v>
      </c>
      <c r="BX57" s="5">
        <v>2.3290605386883899E-3</v>
      </c>
      <c r="BY57" s="5">
        <v>1.6380150809821E-3</v>
      </c>
      <c r="BZ57" s="5">
        <v>1.1510484473424101E-3</v>
      </c>
      <c r="CA57" s="5">
        <v>8.8208778526616203E-4</v>
      </c>
      <c r="CB57" s="5">
        <v>7.31976910149603E-4</v>
      </c>
      <c r="CC57" s="5">
        <v>5.66507457831374E-4</v>
      </c>
      <c r="CD57" s="5">
        <v>4.63065042299367E-4</v>
      </c>
      <c r="CE57" s="5">
        <v>4.63065042299367E-4</v>
      </c>
      <c r="CF57" s="5">
        <v>4.63065042299367E-4</v>
      </c>
      <c r="CG57" s="5">
        <v>4.63065042299367E-4</v>
      </c>
      <c r="CH57" s="5">
        <v>4.63065042299367E-4</v>
      </c>
      <c r="CI57" s="5">
        <v>4.63065042299367E-4</v>
      </c>
      <c r="CJ57" s="5">
        <v>4.63065042299367E-4</v>
      </c>
      <c r="CK57" s="5">
        <v>4.63065042299367E-4</v>
      </c>
      <c r="CL57" s="5">
        <v>4.63065042299367E-4</v>
      </c>
      <c r="CM57" s="5">
        <v>4.63065042299367E-4</v>
      </c>
      <c r="CN57" s="5">
        <v>4.63065042299367E-4</v>
      </c>
    </row>
    <row r="58" spans="1:92" x14ac:dyDescent="0.25">
      <c r="A58" s="4">
        <v>3</v>
      </c>
      <c r="B58" s="5">
        <v>0.26990599463881898</v>
      </c>
      <c r="C58" s="5">
        <v>0.25378834842721598</v>
      </c>
      <c r="D58" s="5">
        <v>0.25003656135470598</v>
      </c>
      <c r="E58" s="5">
        <v>0.25217303149688203</v>
      </c>
      <c r="F58" s="5">
        <v>0.25185212738032797</v>
      </c>
      <c r="G58" s="5">
        <v>0.25075619467959798</v>
      </c>
      <c r="H58" s="5">
        <v>0.25137538129313097</v>
      </c>
      <c r="I58" s="5">
        <v>0.25301840641519002</v>
      </c>
      <c r="J58" s="5">
        <v>0.25277725275084501</v>
      </c>
      <c r="K58" s="5">
        <v>0.25346574125752103</v>
      </c>
      <c r="L58" s="5">
        <v>0.25739578585404599</v>
      </c>
      <c r="M58" s="5">
        <v>0.26370571908998702</v>
      </c>
      <c r="N58" s="5">
        <v>0.272351589024945</v>
      </c>
      <c r="O58" s="5">
        <v>0.28148185967139999</v>
      </c>
      <c r="P58" s="5">
        <v>0.28709508445404103</v>
      </c>
      <c r="Q58" s="5">
        <v>0.28969106386381699</v>
      </c>
      <c r="R58" s="5">
        <v>0.29125855856127397</v>
      </c>
      <c r="S58" s="5">
        <v>0.28948824571070603</v>
      </c>
      <c r="T58" s="5">
        <v>0.28164482758930898</v>
      </c>
      <c r="U58" s="5">
        <v>0.26718002119849898</v>
      </c>
      <c r="V58" s="5">
        <v>0.24865528723532701</v>
      </c>
      <c r="W58" s="5">
        <v>0.231935597464347</v>
      </c>
      <c r="X58" s="5">
        <v>0.22059097294211699</v>
      </c>
      <c r="Y58" s="5">
        <v>0.21209521104235901</v>
      </c>
      <c r="Z58" s="5">
        <v>0.20280066709587299</v>
      </c>
      <c r="AA58" s="5">
        <v>0.192652259033151</v>
      </c>
      <c r="AB58" s="5">
        <v>0.18333549327958901</v>
      </c>
      <c r="AC58" s="5">
        <v>0.17514935510051399</v>
      </c>
      <c r="AD58" s="5">
        <v>0.16720008470757899</v>
      </c>
      <c r="AE58" s="5">
        <v>0.158798501127032</v>
      </c>
      <c r="AF58" s="5">
        <v>0.148885509838559</v>
      </c>
      <c r="AG58" s="5">
        <v>0.137073292093222</v>
      </c>
      <c r="AH58" s="5">
        <v>0.12429670642125699</v>
      </c>
      <c r="AI58" s="5">
        <v>0.11197032598482699</v>
      </c>
      <c r="AJ58" s="5">
        <v>0.10036730520090401</v>
      </c>
      <c r="AK58" s="5">
        <v>8.9702459734500001E-2</v>
      </c>
      <c r="AL58" s="5">
        <v>8.0629935902536906E-2</v>
      </c>
      <c r="AM58" s="5">
        <v>7.3323323062556706E-2</v>
      </c>
      <c r="AN58" s="5">
        <v>6.7012000121670703E-2</v>
      </c>
      <c r="AO58" s="5">
        <v>6.1510044539829799E-2</v>
      </c>
      <c r="AP58" s="5">
        <v>5.7047765219916897E-2</v>
      </c>
      <c r="AQ58" s="5">
        <v>5.2919121006376503E-2</v>
      </c>
      <c r="AR58" s="5">
        <v>4.87606378995631E-2</v>
      </c>
      <c r="AS58" s="5">
        <v>4.51850114483765E-2</v>
      </c>
      <c r="AT58" s="5">
        <v>4.2672467720985797E-2</v>
      </c>
      <c r="AU58" s="5">
        <v>4.1415571588773001E-2</v>
      </c>
      <c r="AV58" s="5">
        <v>4.1078039526443899E-2</v>
      </c>
      <c r="AW58" s="5">
        <v>4.1309956940080897E-2</v>
      </c>
      <c r="AX58" s="5">
        <v>4.1619807666898198E-2</v>
      </c>
      <c r="AY58" s="5">
        <v>4.1761633512303303E-2</v>
      </c>
      <c r="AZ58" s="5">
        <v>4.2312371233438603E-2</v>
      </c>
      <c r="BA58" s="5">
        <v>4.4292002210327898E-2</v>
      </c>
      <c r="BB58" s="5">
        <v>4.8209876589952801E-2</v>
      </c>
      <c r="BC58" s="5">
        <v>5.28917559033684E-2</v>
      </c>
      <c r="BD58" s="5">
        <v>5.6201557680372501E-2</v>
      </c>
      <c r="BE58" s="5">
        <v>5.7820905579345702E-2</v>
      </c>
      <c r="BF58" s="5">
        <v>5.8278383779580598E-2</v>
      </c>
      <c r="BG58" s="5">
        <v>5.7590842261962899E-2</v>
      </c>
      <c r="BH58" s="5">
        <v>5.5320889831529198E-2</v>
      </c>
      <c r="BI58" s="5">
        <v>5.2244157220262599E-2</v>
      </c>
      <c r="BJ58" s="5">
        <v>5.1336315065603301E-2</v>
      </c>
      <c r="BK58" s="5">
        <v>5.5909556362895498E-2</v>
      </c>
      <c r="BL58" s="5">
        <v>6.74181633945206E-2</v>
      </c>
      <c r="BM58" s="5">
        <v>8.4053714656890294E-2</v>
      </c>
      <c r="BN58" s="5">
        <v>0.100670135839054</v>
      </c>
      <c r="BO58" s="5">
        <v>0.109319450486352</v>
      </c>
      <c r="BP58" s="5">
        <v>0.104688055412509</v>
      </c>
      <c r="BQ58" s="5">
        <v>8.6864388656404307E-2</v>
      </c>
      <c r="BR58" s="5">
        <v>6.2629419405911005E-2</v>
      </c>
      <c r="BS58" s="5">
        <v>4.1455905559077397E-2</v>
      </c>
      <c r="BT58" s="5">
        <v>2.6721928933228702E-2</v>
      </c>
      <c r="BU58" s="5">
        <v>1.7072244332748301E-2</v>
      </c>
      <c r="BV58" s="5">
        <v>1.12035674769781E-2</v>
      </c>
      <c r="BW58" s="5">
        <v>7.9542431023288396E-3</v>
      </c>
      <c r="BX58" s="5">
        <v>5.8074414067931998E-3</v>
      </c>
      <c r="BY58" s="5">
        <v>4.1392842783544402E-3</v>
      </c>
      <c r="BZ58" s="5">
        <v>2.5107042713008801E-3</v>
      </c>
      <c r="CA58" s="5">
        <v>1.1900302432652299E-3</v>
      </c>
      <c r="CB58" s="5">
        <v>8.7727566198186804E-4</v>
      </c>
      <c r="CC58" s="5">
        <v>3.5753473748886897E-4</v>
      </c>
      <c r="CD58" s="5">
        <v>3.5753473748886897E-4</v>
      </c>
      <c r="CE58" s="5">
        <v>3.5753473748886897E-4</v>
      </c>
      <c r="CF58" s="5">
        <v>3.5753473748886897E-4</v>
      </c>
      <c r="CG58" s="5">
        <v>3.5753473748886897E-4</v>
      </c>
      <c r="CH58" s="5">
        <v>3.5753473748886897E-4</v>
      </c>
      <c r="CI58" s="5">
        <v>3.5753473748886897E-4</v>
      </c>
      <c r="CJ58" s="5">
        <v>3.5753473748886897E-4</v>
      </c>
      <c r="CK58" s="5">
        <v>3.5753473748886897E-4</v>
      </c>
      <c r="CL58" s="5">
        <v>3.5753473748886897E-4</v>
      </c>
      <c r="CM58" s="5">
        <v>3.5753473748886897E-4</v>
      </c>
      <c r="CN58" s="5">
        <v>3.5753473748886897E-4</v>
      </c>
    </row>
    <row r="59" spans="1:92" x14ac:dyDescent="0.25">
      <c r="A59" s="4">
        <v>3</v>
      </c>
      <c r="B59" s="5">
        <v>0.258896877530013</v>
      </c>
      <c r="C59" s="5">
        <v>0.25010659976189198</v>
      </c>
      <c r="D59" s="5">
        <v>0.24289085897452201</v>
      </c>
      <c r="E59" s="5">
        <v>0.237054368457986</v>
      </c>
      <c r="F59" s="5">
        <v>0.233056316669186</v>
      </c>
      <c r="G59" s="5">
        <v>0.231182457768219</v>
      </c>
      <c r="H59" s="5">
        <v>0.23114559810388699</v>
      </c>
      <c r="I59" s="5">
        <v>0.23146250655683001</v>
      </c>
      <c r="J59" s="5">
        <v>0.231861539736607</v>
      </c>
      <c r="K59" s="5">
        <v>0.23359601670486499</v>
      </c>
      <c r="L59" s="5">
        <v>0.237972602075951</v>
      </c>
      <c r="M59" s="5">
        <v>0.24598845213527801</v>
      </c>
      <c r="N59" s="5">
        <v>0.25716857340707799</v>
      </c>
      <c r="O59" s="5">
        <v>0.268006765002059</v>
      </c>
      <c r="P59" s="5">
        <v>0.27592494333725698</v>
      </c>
      <c r="Q59" s="5">
        <v>0.28250442697039302</v>
      </c>
      <c r="R59" s="5">
        <v>0.28972086821791299</v>
      </c>
      <c r="S59" s="5">
        <v>0.29499037032795999</v>
      </c>
      <c r="T59" s="5">
        <v>0.29302714365751698</v>
      </c>
      <c r="U59" s="5">
        <v>0.282264829987602</v>
      </c>
      <c r="V59" s="5">
        <v>0.267084328217286</v>
      </c>
      <c r="W59" s="5">
        <v>0.25332644438272101</v>
      </c>
      <c r="X59" s="5">
        <v>0.24265285271664699</v>
      </c>
      <c r="Y59" s="5">
        <v>0.231901901347428</v>
      </c>
      <c r="Z59" s="5">
        <v>0.21853148360403701</v>
      </c>
      <c r="AA59" s="5">
        <v>0.202970181331184</v>
      </c>
      <c r="AB59" s="5">
        <v>0.18739692457974799</v>
      </c>
      <c r="AC59" s="5">
        <v>0.173619887250199</v>
      </c>
      <c r="AD59" s="5">
        <v>0.16143987099412799</v>
      </c>
      <c r="AE59" s="5">
        <v>0.14955347843983699</v>
      </c>
      <c r="AF59" s="5">
        <v>0.13694119841939301</v>
      </c>
      <c r="AG59" s="5">
        <v>0.123639033371216</v>
      </c>
      <c r="AH59" s="5">
        <v>0.11046637249884</v>
      </c>
      <c r="AI59" s="5">
        <v>9.85216706392959E-2</v>
      </c>
      <c r="AJ59" s="5">
        <v>8.8504496704591998E-2</v>
      </c>
      <c r="AK59" s="5">
        <v>8.0430849924077605E-2</v>
      </c>
      <c r="AL59" s="5">
        <v>7.3889234908531096E-2</v>
      </c>
      <c r="AM59" s="5">
        <v>6.83079497756474E-2</v>
      </c>
      <c r="AN59" s="5">
        <v>6.3272280626879895E-2</v>
      </c>
      <c r="AO59" s="5">
        <v>5.8534122206002299E-2</v>
      </c>
      <c r="AP59" s="5">
        <v>5.3836715339020701E-2</v>
      </c>
      <c r="AQ59" s="5">
        <v>4.9280669340633201E-2</v>
      </c>
      <c r="AR59" s="5">
        <v>4.5382934768235302E-2</v>
      </c>
      <c r="AS59" s="5">
        <v>4.2318578781420702E-2</v>
      </c>
      <c r="AT59" s="5">
        <v>4.0128221724763997E-2</v>
      </c>
      <c r="AU59" s="5">
        <v>3.8738584722721903E-2</v>
      </c>
      <c r="AV59" s="5">
        <v>3.7862310485625397E-2</v>
      </c>
      <c r="AW59" s="5">
        <v>3.7177222652110299E-2</v>
      </c>
      <c r="AX59" s="5">
        <v>3.6249955254586901E-2</v>
      </c>
      <c r="AY59" s="5">
        <v>3.5049956042547299E-2</v>
      </c>
      <c r="AZ59" s="5">
        <v>3.4056146122289098E-2</v>
      </c>
      <c r="BA59" s="5">
        <v>3.3987710580536797E-2</v>
      </c>
      <c r="BB59" s="5">
        <v>3.5113185505543501E-2</v>
      </c>
      <c r="BC59" s="5">
        <v>3.6920850447815401E-2</v>
      </c>
      <c r="BD59" s="5">
        <v>3.8619403255571998E-2</v>
      </c>
      <c r="BE59" s="5">
        <v>3.9909091902393598E-2</v>
      </c>
      <c r="BF59" s="5">
        <v>4.0989527593849398E-2</v>
      </c>
      <c r="BG59" s="5">
        <v>4.1856647199019797E-2</v>
      </c>
      <c r="BH59" s="5">
        <v>4.2132098275585499E-2</v>
      </c>
      <c r="BI59" s="5">
        <v>4.2237086050346401E-2</v>
      </c>
      <c r="BJ59" s="5">
        <v>4.4133765170290301E-2</v>
      </c>
      <c r="BK59" s="5">
        <v>5.0568732418814002E-2</v>
      </c>
      <c r="BL59" s="5">
        <v>6.3488552334167794E-2</v>
      </c>
      <c r="BM59" s="5">
        <v>8.1135190833938303E-2</v>
      </c>
      <c r="BN59" s="5">
        <v>9.6850913342863706E-2</v>
      </c>
      <c r="BO59" s="5">
        <v>0.10260958297440299</v>
      </c>
      <c r="BP59" s="5">
        <v>9.4456699640871195E-2</v>
      </c>
      <c r="BQ59" s="5">
        <v>7.4779089554602302E-2</v>
      </c>
      <c r="BR59" s="5">
        <v>5.0948755284983001E-2</v>
      </c>
      <c r="BS59" s="5">
        <v>3.0884153435451499E-2</v>
      </c>
      <c r="BT59" s="5">
        <v>1.79369076236176E-2</v>
      </c>
      <c r="BU59" s="5">
        <v>1.0779311999604101E-2</v>
      </c>
      <c r="BV59" s="5">
        <v>6.9939769274041897E-3</v>
      </c>
      <c r="BW59" s="5">
        <v>4.92978941661409E-3</v>
      </c>
      <c r="BX59" s="5">
        <v>3.63568230013042E-3</v>
      </c>
      <c r="BY59" s="5">
        <v>2.66748066411423E-3</v>
      </c>
      <c r="BZ59" s="5">
        <v>1.9981980526993901E-3</v>
      </c>
      <c r="CA59" s="5">
        <v>1.5296383468530999E-3</v>
      </c>
      <c r="CB59" s="5">
        <v>1.0854158604619E-3</v>
      </c>
      <c r="CC59" s="5">
        <v>7.17211092829249E-4</v>
      </c>
      <c r="CD59" s="5">
        <v>5.2173966222039496E-4</v>
      </c>
      <c r="CE59" s="5">
        <v>5.2173966222039496E-4</v>
      </c>
      <c r="CF59" s="5">
        <v>5.2173966222039496E-4</v>
      </c>
      <c r="CG59" s="5">
        <v>5.2173966222039496E-4</v>
      </c>
      <c r="CH59" s="5">
        <v>5.2173966222039496E-4</v>
      </c>
      <c r="CI59" s="5">
        <v>5.2173966222039496E-4</v>
      </c>
      <c r="CJ59" s="5">
        <v>5.2173966222039496E-4</v>
      </c>
      <c r="CK59" s="5">
        <v>5.2173966222039496E-4</v>
      </c>
      <c r="CL59" s="5">
        <v>5.2173966222039496E-4</v>
      </c>
      <c r="CM59" s="5">
        <v>5.2173966222039496E-4</v>
      </c>
      <c r="CN59" s="5">
        <v>5.2173966222039496E-4</v>
      </c>
    </row>
    <row r="60" spans="1:92" x14ac:dyDescent="0.25">
      <c r="A60" s="4">
        <v>3</v>
      </c>
      <c r="B60" s="5">
        <v>0.20186702441958199</v>
      </c>
      <c r="C60" s="5">
        <v>0.18857962288285601</v>
      </c>
      <c r="D60" s="5">
        <v>0.18091596416442801</v>
      </c>
      <c r="E60" s="5">
        <v>0.17682497405088299</v>
      </c>
      <c r="F60" s="5">
        <v>0.17672513363058501</v>
      </c>
      <c r="G60" s="5">
        <v>0.17869055872522799</v>
      </c>
      <c r="H60" s="5">
        <v>0.178225465746676</v>
      </c>
      <c r="I60" s="5">
        <v>0.17736230188928401</v>
      </c>
      <c r="J60" s="5">
        <v>0.17854942354741701</v>
      </c>
      <c r="K60" s="5">
        <v>0.18155964215919501</v>
      </c>
      <c r="L60" s="5">
        <v>0.18774497714438801</v>
      </c>
      <c r="M60" s="5">
        <v>0.19823765949366201</v>
      </c>
      <c r="N60" s="5">
        <v>0.21062544616975501</v>
      </c>
      <c r="O60" s="5">
        <v>0.22047773841032201</v>
      </c>
      <c r="P60" s="5">
        <v>0.22728053444897101</v>
      </c>
      <c r="Q60" s="5">
        <v>0.234485195074502</v>
      </c>
      <c r="R60" s="5">
        <v>0.24286354105873101</v>
      </c>
      <c r="S60" s="5">
        <v>0.247401655214365</v>
      </c>
      <c r="T60" s="5">
        <v>0.242813445933034</v>
      </c>
      <c r="U60" s="5">
        <v>0.23062338899840901</v>
      </c>
      <c r="V60" s="5">
        <v>0.21776752335664501</v>
      </c>
      <c r="W60" s="5">
        <v>0.20917658292470301</v>
      </c>
      <c r="X60" s="5">
        <v>0.20351511509627099</v>
      </c>
      <c r="Y60" s="5">
        <v>0.196792607672789</v>
      </c>
      <c r="Z60" s="5">
        <v>0.18689506584166801</v>
      </c>
      <c r="AA60" s="5">
        <v>0.17485157754700101</v>
      </c>
      <c r="AB60" s="5">
        <v>0.163000103692065</v>
      </c>
      <c r="AC60" s="5">
        <v>0.152921206623648</v>
      </c>
      <c r="AD60" s="5">
        <v>0.14421034878532299</v>
      </c>
      <c r="AE60" s="5">
        <v>0.13555985418694599</v>
      </c>
      <c r="AF60" s="5">
        <v>0.12617643943395601</v>
      </c>
      <c r="AG60" s="5">
        <v>0.11632278463530001</v>
      </c>
      <c r="AH60" s="5">
        <v>0.107017373279471</v>
      </c>
      <c r="AI60" s="5">
        <v>9.9145107387082501E-2</v>
      </c>
      <c r="AJ60" s="5">
        <v>9.2946577391013002E-2</v>
      </c>
      <c r="AK60" s="5">
        <v>8.8115576443659402E-2</v>
      </c>
      <c r="AL60" s="5">
        <v>8.4266774617684101E-2</v>
      </c>
      <c r="AM60" s="5">
        <v>8.0828063070780207E-2</v>
      </c>
      <c r="AN60" s="5">
        <v>7.7208046814098305E-2</v>
      </c>
      <c r="AO60" s="5">
        <v>7.3080344770179398E-2</v>
      </c>
      <c r="AP60" s="5">
        <v>6.8253611875812206E-2</v>
      </c>
      <c r="AQ60" s="5">
        <v>6.2902650645122293E-2</v>
      </c>
      <c r="AR60" s="5">
        <v>5.7571744600861598E-2</v>
      </c>
      <c r="AS60" s="5">
        <v>5.2743904590312002E-2</v>
      </c>
      <c r="AT60" s="5">
        <v>4.8626386277446601E-2</v>
      </c>
      <c r="AU60" s="5">
        <v>4.5263930524008199E-2</v>
      </c>
      <c r="AV60" s="5">
        <v>4.2676071039325997E-2</v>
      </c>
      <c r="AW60" s="5">
        <v>4.0687360911004798E-2</v>
      </c>
      <c r="AX60" s="5">
        <v>3.8835637345534101E-2</v>
      </c>
      <c r="AY60" s="5">
        <v>3.7086344452133303E-2</v>
      </c>
      <c r="AZ60" s="5">
        <v>3.62674723215346E-2</v>
      </c>
      <c r="BA60" s="5">
        <v>3.7322080792967803E-2</v>
      </c>
      <c r="BB60" s="5">
        <v>4.0067784172196502E-2</v>
      </c>
      <c r="BC60" s="5">
        <v>4.3266439722667603E-2</v>
      </c>
      <c r="BD60" s="5">
        <v>4.60360848772218E-2</v>
      </c>
      <c r="BE60" s="5">
        <v>4.8242454877624602E-2</v>
      </c>
      <c r="BF60" s="5">
        <v>4.9978080360708402E-2</v>
      </c>
      <c r="BG60" s="5">
        <v>5.0948409115008003E-2</v>
      </c>
      <c r="BH60" s="5">
        <v>5.1266350961439701E-2</v>
      </c>
      <c r="BI60" s="5">
        <v>5.2281762594139601E-2</v>
      </c>
      <c r="BJ60" s="5">
        <v>5.6944047674845302E-2</v>
      </c>
      <c r="BK60" s="5">
        <v>6.8739616955875493E-2</v>
      </c>
      <c r="BL60" s="5">
        <v>8.8497875956023903E-2</v>
      </c>
      <c r="BM60" s="5">
        <v>0.111177070273419</v>
      </c>
      <c r="BN60" s="5">
        <v>0.126998147429459</v>
      </c>
      <c r="BO60" s="5">
        <v>0.12735573571613401</v>
      </c>
      <c r="BP60" s="5">
        <v>0.11010889917896401</v>
      </c>
      <c r="BQ60" s="5">
        <v>8.1140635206224193E-2</v>
      </c>
      <c r="BR60" s="5">
        <v>5.1653898687609903E-2</v>
      </c>
      <c r="BS60" s="5">
        <v>3.0253526936626501E-2</v>
      </c>
      <c r="BT60" s="5">
        <v>1.7931336934423999E-2</v>
      </c>
      <c r="BU60" s="5">
        <v>1.15207240673457E-2</v>
      </c>
      <c r="BV60" s="5">
        <v>8.3319320121357596E-3</v>
      </c>
      <c r="BW60" s="5">
        <v>6.8325408373252497E-3</v>
      </c>
      <c r="BX60" s="5">
        <v>5.9926779358871803E-3</v>
      </c>
      <c r="BY60" s="5">
        <v>5.2551745907302204E-3</v>
      </c>
      <c r="BZ60" s="5">
        <v>4.5847980161881196E-3</v>
      </c>
      <c r="CA60" s="5">
        <v>4.1964301497597802E-3</v>
      </c>
      <c r="CB60" s="5">
        <v>3.6949495266093801E-3</v>
      </c>
      <c r="CC60" s="5">
        <v>2.8267848524257799E-3</v>
      </c>
      <c r="CD60" s="5">
        <v>1.9606064119758199E-3</v>
      </c>
      <c r="CE60" s="5">
        <v>1.9606064119758199E-3</v>
      </c>
      <c r="CF60" s="5">
        <v>1.9606064119758199E-3</v>
      </c>
      <c r="CG60" s="5">
        <v>1.9606064119758199E-3</v>
      </c>
      <c r="CH60" s="5">
        <v>1.9606064119758199E-3</v>
      </c>
      <c r="CI60" s="5">
        <v>1.9606064119758199E-3</v>
      </c>
      <c r="CJ60" s="5">
        <v>1.9606064119758199E-3</v>
      </c>
      <c r="CK60" s="5">
        <v>1.9606064119758199E-3</v>
      </c>
      <c r="CL60" s="5">
        <v>1.9606064119758199E-3</v>
      </c>
      <c r="CM60" s="5">
        <v>1.9606064119758199E-3</v>
      </c>
      <c r="CN60" s="5">
        <v>1.9606064119758199E-3</v>
      </c>
    </row>
    <row r="61" spans="1:92" x14ac:dyDescent="0.25">
      <c r="A61" s="4">
        <v>3</v>
      </c>
      <c r="B61" s="5">
        <v>0.204798989935781</v>
      </c>
      <c r="C61" s="5">
        <v>0.19226474887483999</v>
      </c>
      <c r="D61" s="5">
        <v>0.183989550687574</v>
      </c>
      <c r="E61" s="5">
        <v>0.180220982292215</v>
      </c>
      <c r="F61" s="5">
        <v>0.17967869023045399</v>
      </c>
      <c r="G61" s="5">
        <v>0.18115135454567399</v>
      </c>
      <c r="H61" s="5">
        <v>0.18399549334603901</v>
      </c>
      <c r="I61" s="5">
        <v>0.18612095622139799</v>
      </c>
      <c r="J61" s="5">
        <v>0.18714282981928801</v>
      </c>
      <c r="K61" s="5">
        <v>0.18846437864287999</v>
      </c>
      <c r="L61" s="5">
        <v>0.19182245463271699</v>
      </c>
      <c r="M61" s="5">
        <v>0.19773107484507599</v>
      </c>
      <c r="N61" s="5">
        <v>0.20470183587719501</v>
      </c>
      <c r="O61" s="5">
        <v>0.210099077781504</v>
      </c>
      <c r="P61" s="5">
        <v>0.21263688312795601</v>
      </c>
      <c r="Q61" s="5">
        <v>0.21431171699371099</v>
      </c>
      <c r="R61" s="5">
        <v>0.21706593894342599</v>
      </c>
      <c r="S61" s="5">
        <v>0.219372080725216</v>
      </c>
      <c r="T61" s="5">
        <v>0.21731275101384201</v>
      </c>
      <c r="U61" s="5">
        <v>0.20982677036580999</v>
      </c>
      <c r="V61" s="5">
        <v>0.200041019390854</v>
      </c>
      <c r="W61" s="5">
        <v>0.191816485004038</v>
      </c>
      <c r="X61" s="5">
        <v>0.185938159331659</v>
      </c>
      <c r="Y61" s="5">
        <v>0.180013239428089</v>
      </c>
      <c r="Z61" s="5">
        <v>0.17190976643432701</v>
      </c>
      <c r="AA61" s="5">
        <v>0.162003776361413</v>
      </c>
      <c r="AB61" s="5">
        <v>0.15200543899669</v>
      </c>
      <c r="AC61" s="5">
        <v>0.14350542058558699</v>
      </c>
      <c r="AD61" s="5">
        <v>0.13684480560295501</v>
      </c>
      <c r="AE61" s="5">
        <v>0.131029551296904</v>
      </c>
      <c r="AF61" s="5">
        <v>0.125071237453134</v>
      </c>
      <c r="AG61" s="5">
        <v>0.118676259581235</v>
      </c>
      <c r="AH61" s="5">
        <v>0.11203243694185901</v>
      </c>
      <c r="AI61" s="5">
        <v>0.10555627872336899</v>
      </c>
      <c r="AJ61" s="5">
        <v>9.9561057013294901E-2</v>
      </c>
      <c r="AK61" s="5">
        <v>9.4168827690778306E-2</v>
      </c>
      <c r="AL61" s="5">
        <v>8.9231010006596695E-2</v>
      </c>
      <c r="AM61" s="5">
        <v>8.4326555158116198E-2</v>
      </c>
      <c r="AN61" s="5">
        <v>7.90827987783079E-2</v>
      </c>
      <c r="AO61" s="5">
        <v>7.3427268776971102E-2</v>
      </c>
      <c r="AP61" s="5">
        <v>6.73007217529384E-2</v>
      </c>
      <c r="AQ61" s="5">
        <v>6.0941179585901999E-2</v>
      </c>
      <c r="AR61" s="5">
        <v>5.4623238141052098E-2</v>
      </c>
      <c r="AS61" s="5">
        <v>4.9047196740060403E-2</v>
      </c>
      <c r="AT61" s="5">
        <v>4.4930058826619601E-2</v>
      </c>
      <c r="AU61" s="5">
        <v>4.2147624703848197E-2</v>
      </c>
      <c r="AV61" s="5">
        <v>4.0320891675988603E-2</v>
      </c>
      <c r="AW61" s="5">
        <v>3.9107654990372602E-2</v>
      </c>
      <c r="AX61" s="5">
        <v>3.7973139920515202E-2</v>
      </c>
      <c r="AY61" s="5">
        <v>3.6573644961702602E-2</v>
      </c>
      <c r="AZ61" s="5">
        <v>3.5749124591514303E-2</v>
      </c>
      <c r="BA61" s="5">
        <v>3.6544718628683602E-2</v>
      </c>
      <c r="BB61" s="5">
        <v>3.8883924025336102E-2</v>
      </c>
      <c r="BC61" s="5">
        <v>4.1838899423420499E-2</v>
      </c>
      <c r="BD61" s="5">
        <v>4.4488975848321302E-2</v>
      </c>
      <c r="BE61" s="5">
        <v>4.6521993120491101E-2</v>
      </c>
      <c r="BF61" s="5">
        <v>4.7876946991526503E-2</v>
      </c>
      <c r="BG61" s="5">
        <v>4.84498860782826E-2</v>
      </c>
      <c r="BH61" s="5">
        <v>4.8311579760751802E-2</v>
      </c>
      <c r="BI61" s="5">
        <v>4.8373034918247203E-2</v>
      </c>
      <c r="BJ61" s="5">
        <v>5.13591533704221E-2</v>
      </c>
      <c r="BK61" s="5">
        <v>6.0601132044072498E-2</v>
      </c>
      <c r="BL61" s="5">
        <v>7.7527571697921599E-2</v>
      </c>
      <c r="BM61" s="5">
        <v>9.8977006029642697E-2</v>
      </c>
      <c r="BN61" s="5">
        <v>0.11655542225483</v>
      </c>
      <c r="BO61" s="5">
        <v>0.121615565017559</v>
      </c>
      <c r="BP61" s="5">
        <v>0.110868519745528</v>
      </c>
      <c r="BQ61" s="5">
        <v>8.7809531291798804E-2</v>
      </c>
      <c r="BR61" s="5">
        <v>6.08882748590866E-2</v>
      </c>
      <c r="BS61" s="5">
        <v>3.8411602815261299E-2</v>
      </c>
      <c r="BT61" s="5">
        <v>2.3843663123990801E-2</v>
      </c>
      <c r="BU61" s="5">
        <v>1.5676000812299098E-2</v>
      </c>
      <c r="BV61" s="5">
        <v>1.09729566870459E-2</v>
      </c>
      <c r="BW61" s="5">
        <v>8.0305335449543103E-3</v>
      </c>
      <c r="BX61" s="5">
        <v>6.2458246265242601E-3</v>
      </c>
      <c r="BY61" s="5">
        <v>4.9020793511020703E-3</v>
      </c>
      <c r="BZ61" s="5">
        <v>3.7238459611947999E-3</v>
      </c>
      <c r="CA61" s="5">
        <v>2.9333084974317901E-3</v>
      </c>
      <c r="CB61" s="5">
        <v>2.3816618358052698E-3</v>
      </c>
      <c r="CC61" s="5">
        <v>1.79475342553888E-3</v>
      </c>
      <c r="CD61" s="5">
        <v>1.2222829136083601E-3</v>
      </c>
      <c r="CE61" s="5">
        <v>1.2222829136083601E-3</v>
      </c>
      <c r="CF61" s="5">
        <v>1.2222829136083601E-3</v>
      </c>
      <c r="CG61" s="5">
        <v>1.2222829136083601E-3</v>
      </c>
      <c r="CH61" s="5">
        <v>1.2222829136083601E-3</v>
      </c>
      <c r="CI61" s="5">
        <v>1.2222829136083601E-3</v>
      </c>
      <c r="CJ61" s="5">
        <v>1.2222829136083601E-3</v>
      </c>
      <c r="CK61" s="5">
        <v>1.2222829136083601E-3</v>
      </c>
      <c r="CL61" s="5">
        <v>1.2222829136083601E-3</v>
      </c>
      <c r="CM61" s="5">
        <v>1.2222829136083601E-3</v>
      </c>
      <c r="CN61" s="5">
        <v>1.2222829136083601E-3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N61"/>
  <sheetViews>
    <sheetView workbookViewId="0">
      <pane ySplit="1" topLeftCell="A2" activePane="bottomLeft" state="frozen"/>
      <selection pane="bottomLeft" sqref="A1:CN1"/>
    </sheetView>
  </sheetViews>
  <sheetFormatPr defaultRowHeight="14" x14ac:dyDescent="0.25"/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0.41253960158370401</v>
      </c>
      <c r="C2" s="5">
        <v>0.40781256448320702</v>
      </c>
      <c r="D2" s="5">
        <v>0.41985696659155203</v>
      </c>
      <c r="E2" s="5">
        <v>0.44322868240625002</v>
      </c>
      <c r="F2" s="5">
        <v>0.470777579663687</v>
      </c>
      <c r="G2" s="5">
        <v>0.49801169319078697</v>
      </c>
      <c r="H2" s="5">
        <v>0.52434429350877498</v>
      </c>
      <c r="I2" s="5">
        <v>0.54773236016336502</v>
      </c>
      <c r="J2" s="5">
        <v>0.56713678959726799</v>
      </c>
      <c r="K2" s="5">
        <v>0.588758834993938</v>
      </c>
      <c r="L2" s="5">
        <v>0.61678687539174903</v>
      </c>
      <c r="M2" s="5">
        <v>0.65303915492854403</v>
      </c>
      <c r="N2" s="5">
        <v>0.69529347074313996</v>
      </c>
      <c r="O2" s="5">
        <v>0.73333120417499598</v>
      </c>
      <c r="P2" s="5">
        <v>0.761656596786635</v>
      </c>
      <c r="Q2" s="5">
        <v>0.78716481648071701</v>
      </c>
      <c r="R2" s="5">
        <v>0.81544991175175097</v>
      </c>
      <c r="S2" s="5">
        <v>0.83633283046128304</v>
      </c>
      <c r="T2" s="5">
        <v>0.83051944434413905</v>
      </c>
      <c r="U2" s="5">
        <v>0.79643410914626001</v>
      </c>
      <c r="V2" s="5">
        <v>0.75421228683699904</v>
      </c>
      <c r="W2" s="5">
        <v>0.71963357338840905</v>
      </c>
      <c r="X2" s="5">
        <v>0.69188452365364395</v>
      </c>
      <c r="Y2" s="5">
        <v>0.65996069777956101</v>
      </c>
      <c r="Z2" s="5">
        <v>0.61760410429509405</v>
      </c>
      <c r="AA2" s="5">
        <v>0.57112375387005299</v>
      </c>
      <c r="AB2" s="5">
        <v>0.53204139514654403</v>
      </c>
      <c r="AC2" s="5">
        <v>0.50623498444984605</v>
      </c>
      <c r="AD2" s="5">
        <v>0.48929401416847201</v>
      </c>
      <c r="AE2" s="5">
        <v>0.47127649913958702</v>
      </c>
      <c r="AF2" s="5">
        <v>0.44526938947183298</v>
      </c>
      <c r="AG2" s="5">
        <v>0.41225321685682997</v>
      </c>
      <c r="AH2" s="5">
        <v>0.37767849452562602</v>
      </c>
      <c r="AI2" s="5">
        <v>0.34555312727117898</v>
      </c>
      <c r="AJ2" s="5">
        <v>0.31776344565846298</v>
      </c>
      <c r="AK2" s="5">
        <v>0.29468830578530197</v>
      </c>
      <c r="AL2" s="5">
        <v>0.27477498439317299</v>
      </c>
      <c r="AM2" s="5">
        <v>0.256570626525154</v>
      </c>
      <c r="AN2" s="5">
        <v>0.23839036134310701</v>
      </c>
      <c r="AO2" s="5">
        <v>0.21857298450825999</v>
      </c>
      <c r="AP2" s="5">
        <v>0.19752912467842201</v>
      </c>
      <c r="AQ2" s="5">
        <v>0.176976914582712</v>
      </c>
      <c r="AR2" s="5">
        <v>0.15898606811059199</v>
      </c>
      <c r="AS2" s="5">
        <v>0.14532140344248701</v>
      </c>
      <c r="AT2" s="5">
        <v>0.135458955837016</v>
      </c>
      <c r="AU2" s="5">
        <v>0.12853043490923</v>
      </c>
      <c r="AV2" s="5">
        <v>0.124321260256434</v>
      </c>
      <c r="AW2" s="5">
        <v>0.12134151740576</v>
      </c>
      <c r="AX2" s="5">
        <v>0.11736512819341099</v>
      </c>
      <c r="AY2" s="5">
        <v>0.11240700662537401</v>
      </c>
      <c r="AZ2" s="5">
        <v>0.109705122761013</v>
      </c>
      <c r="BA2" s="5">
        <v>0.113035905893516</v>
      </c>
      <c r="BB2" s="5">
        <v>0.122107163736379</v>
      </c>
      <c r="BC2" s="5">
        <v>0.13368863716576099</v>
      </c>
      <c r="BD2" s="5">
        <v>0.14354597783679399</v>
      </c>
      <c r="BE2" s="5">
        <v>0.15032739674222201</v>
      </c>
      <c r="BF2" s="5">
        <v>0.15519529659013301</v>
      </c>
      <c r="BG2" s="5">
        <v>0.15716496322870599</v>
      </c>
      <c r="BH2" s="5">
        <v>0.15549907819556899</v>
      </c>
      <c r="BI2" s="5">
        <v>0.15461812050240401</v>
      </c>
      <c r="BJ2" s="5">
        <v>0.16430985279721999</v>
      </c>
      <c r="BK2" s="5">
        <v>0.19607759893726501</v>
      </c>
      <c r="BL2" s="5">
        <v>0.25762695719759698</v>
      </c>
      <c r="BM2" s="5">
        <v>0.33996036157862403</v>
      </c>
      <c r="BN2" s="5">
        <v>0.41314760584289301</v>
      </c>
      <c r="BO2" s="5">
        <v>0.44070444554073901</v>
      </c>
      <c r="BP2" s="5">
        <v>0.40523558705749602</v>
      </c>
      <c r="BQ2" s="5">
        <v>0.31964332038225701</v>
      </c>
      <c r="BR2" s="5">
        <v>0.216396596398367</v>
      </c>
      <c r="BS2" s="5">
        <v>0.12973981732579301</v>
      </c>
      <c r="BT2" s="5">
        <v>7.4521513554359597E-2</v>
      </c>
      <c r="BU2" s="5">
        <v>4.4825474742886097E-2</v>
      </c>
      <c r="BV2" s="5">
        <v>2.9458809006373699E-2</v>
      </c>
      <c r="BW2" s="5">
        <v>2.1062616791010999E-2</v>
      </c>
      <c r="BX2" s="5">
        <v>1.60672443657052E-2</v>
      </c>
      <c r="BY2" s="5">
        <v>1.2973677199695E-2</v>
      </c>
      <c r="BZ2" s="5">
        <v>1.08094846892415E-2</v>
      </c>
      <c r="CA2" s="5">
        <v>9.1040995724996007E-3</v>
      </c>
      <c r="CB2" s="5">
        <v>7.2902101340567597E-3</v>
      </c>
      <c r="CC2" s="5">
        <v>5.6878223984427904E-3</v>
      </c>
      <c r="CD2" s="5">
        <v>4.3908381724856197E-3</v>
      </c>
      <c r="CE2" s="5">
        <v>4.3908381724856197E-3</v>
      </c>
      <c r="CF2" s="5">
        <v>4.3908381724856197E-3</v>
      </c>
      <c r="CG2" s="5">
        <v>4.3908381724856197E-3</v>
      </c>
      <c r="CH2" s="5">
        <v>4.3908381724856197E-3</v>
      </c>
      <c r="CI2" s="5">
        <v>4.3908381724856197E-3</v>
      </c>
      <c r="CJ2" s="5">
        <v>4.3908381724856197E-3</v>
      </c>
      <c r="CK2" s="5">
        <v>4.3908381724856197E-3</v>
      </c>
      <c r="CL2" s="5">
        <v>4.3908381724856197E-3</v>
      </c>
      <c r="CM2" s="5">
        <v>4.3908381724856197E-3</v>
      </c>
      <c r="CN2" s="5">
        <v>4.3908381724856197E-3</v>
      </c>
    </row>
    <row r="3" spans="1:92" x14ac:dyDescent="0.25">
      <c r="A3" s="4">
        <v>1</v>
      </c>
      <c r="B3" s="5">
        <v>0.40065453629221798</v>
      </c>
      <c r="C3" s="5">
        <v>0.39864482945215002</v>
      </c>
      <c r="D3" s="5">
        <v>0.40463991162629598</v>
      </c>
      <c r="E3" s="5">
        <v>0.41844177358937601</v>
      </c>
      <c r="F3" s="5">
        <v>0.43926106526004299</v>
      </c>
      <c r="G3" s="5">
        <v>0.46302901090186499</v>
      </c>
      <c r="H3" s="5">
        <v>0.48294537094969398</v>
      </c>
      <c r="I3" s="5">
        <v>0.49868102814874998</v>
      </c>
      <c r="J3" s="5">
        <v>0.51345521283546902</v>
      </c>
      <c r="K3" s="5">
        <v>0.530398544375009</v>
      </c>
      <c r="L3" s="5">
        <v>0.55184574392381203</v>
      </c>
      <c r="M3" s="5">
        <v>0.57925333313039096</v>
      </c>
      <c r="N3" s="5">
        <v>0.61215770374649003</v>
      </c>
      <c r="O3" s="5">
        <v>0.64343761718969505</v>
      </c>
      <c r="P3" s="5">
        <v>0.66799128582959699</v>
      </c>
      <c r="Q3" s="5">
        <v>0.68843860942772095</v>
      </c>
      <c r="R3" s="5">
        <v>0.70544758006276498</v>
      </c>
      <c r="S3" s="5">
        <v>0.714071473406237</v>
      </c>
      <c r="T3" s="5">
        <v>0.70585919050236601</v>
      </c>
      <c r="U3" s="5">
        <v>0.677362121062836</v>
      </c>
      <c r="V3" s="5">
        <v>0.64027894619578196</v>
      </c>
      <c r="W3" s="5">
        <v>0.60844674567607004</v>
      </c>
      <c r="X3" s="5">
        <v>0.58257709606545705</v>
      </c>
      <c r="Y3" s="5">
        <v>0.55592992827757803</v>
      </c>
      <c r="Z3" s="5">
        <v>0.52423630018782197</v>
      </c>
      <c r="AA3" s="5">
        <v>0.49077860702017001</v>
      </c>
      <c r="AB3" s="5">
        <v>0.46328848972180597</v>
      </c>
      <c r="AC3" s="5">
        <v>0.44404490662639901</v>
      </c>
      <c r="AD3" s="5">
        <v>0.42882455734305602</v>
      </c>
      <c r="AE3" s="5">
        <v>0.411474066592392</v>
      </c>
      <c r="AF3" s="5">
        <v>0.38778910849120402</v>
      </c>
      <c r="AG3" s="5">
        <v>0.35945110411244802</v>
      </c>
      <c r="AH3" s="5">
        <v>0.33079142431082098</v>
      </c>
      <c r="AI3" s="5">
        <v>0.30436740065604401</v>
      </c>
      <c r="AJ3" s="5">
        <v>0.28070956288286902</v>
      </c>
      <c r="AK3" s="5">
        <v>0.26049217331359198</v>
      </c>
      <c r="AL3" s="5">
        <v>0.24334829140881201</v>
      </c>
      <c r="AM3" s="5">
        <v>0.22732588913398499</v>
      </c>
      <c r="AN3" s="5">
        <v>0.21121551467312599</v>
      </c>
      <c r="AO3" s="5">
        <v>0.194763918611189</v>
      </c>
      <c r="AP3" s="5">
        <v>0.17788223515766299</v>
      </c>
      <c r="AQ3" s="5">
        <v>0.160738268847848</v>
      </c>
      <c r="AR3" s="5">
        <v>0.144652148971323</v>
      </c>
      <c r="AS3" s="5">
        <v>0.131550008065597</v>
      </c>
      <c r="AT3" s="5">
        <v>0.122311586052466</v>
      </c>
      <c r="AU3" s="5">
        <v>0.116599660108964</v>
      </c>
      <c r="AV3" s="5">
        <v>0.113313977309148</v>
      </c>
      <c r="AW3" s="5">
        <v>0.11072224974018301</v>
      </c>
      <c r="AX3" s="5">
        <v>0.107534326486369</v>
      </c>
      <c r="AY3" s="5">
        <v>0.10416660333172099</v>
      </c>
      <c r="AZ3" s="5">
        <v>0.102365042036208</v>
      </c>
      <c r="BA3" s="5">
        <v>0.104725822197545</v>
      </c>
      <c r="BB3" s="5">
        <v>0.112497449618813</v>
      </c>
      <c r="BC3" s="5">
        <v>0.123021935263322</v>
      </c>
      <c r="BD3" s="5">
        <v>0.13210219737708001</v>
      </c>
      <c r="BE3" s="5">
        <v>0.13779250207246899</v>
      </c>
      <c r="BF3" s="5">
        <v>0.14137322019064599</v>
      </c>
      <c r="BG3" s="5">
        <v>0.142350566311084</v>
      </c>
      <c r="BH3" s="5">
        <v>0.140187796594786</v>
      </c>
      <c r="BI3" s="5">
        <v>0.139326759970545</v>
      </c>
      <c r="BJ3" s="5">
        <v>0.14775590395950799</v>
      </c>
      <c r="BK3" s="5">
        <v>0.174424025666362</v>
      </c>
      <c r="BL3" s="5">
        <v>0.22502471811294</v>
      </c>
      <c r="BM3" s="5">
        <v>0.29208621477129099</v>
      </c>
      <c r="BN3" s="5">
        <v>0.35048259908469298</v>
      </c>
      <c r="BO3" s="5">
        <v>0.37121253959591899</v>
      </c>
      <c r="BP3" s="5">
        <v>0.34169178098271602</v>
      </c>
      <c r="BQ3" s="5">
        <v>0.27233527189920098</v>
      </c>
      <c r="BR3" s="5">
        <v>0.188623506740527</v>
      </c>
      <c r="BS3" s="5">
        <v>0.117164045811226</v>
      </c>
      <c r="BT3" s="5">
        <v>7.0209331116104695E-2</v>
      </c>
      <c r="BU3" s="5">
        <v>4.4313655363163701E-2</v>
      </c>
      <c r="BV3" s="5">
        <v>3.0463610622993E-2</v>
      </c>
      <c r="BW3" s="5">
        <v>2.2386308116800101E-2</v>
      </c>
      <c r="BX3" s="5">
        <v>1.73804141632589E-2</v>
      </c>
      <c r="BY3" s="5">
        <v>1.39179765286719E-2</v>
      </c>
      <c r="BZ3" s="5">
        <v>1.1587372299381501E-2</v>
      </c>
      <c r="CA3" s="5">
        <v>9.7629035135807299E-3</v>
      </c>
      <c r="CB3" s="5">
        <v>7.6973800964515397E-3</v>
      </c>
      <c r="CC3" s="5">
        <v>5.7898084067276902E-3</v>
      </c>
      <c r="CD3" s="5">
        <v>4.7252743256225504E-3</v>
      </c>
      <c r="CE3" s="5">
        <v>4.7252743256225504E-3</v>
      </c>
      <c r="CF3" s="5">
        <v>4.7252743256225504E-3</v>
      </c>
      <c r="CG3" s="5">
        <v>4.7252743256225504E-3</v>
      </c>
      <c r="CH3" s="5">
        <v>4.7252743256225504E-3</v>
      </c>
      <c r="CI3" s="5">
        <v>4.7252743256225504E-3</v>
      </c>
      <c r="CJ3" s="5">
        <v>4.7252743256225504E-3</v>
      </c>
      <c r="CK3" s="5">
        <v>4.7252743256225504E-3</v>
      </c>
      <c r="CL3" s="5">
        <v>4.7252743256225504E-3</v>
      </c>
      <c r="CM3" s="5">
        <v>4.7252743256225504E-3</v>
      </c>
      <c r="CN3" s="5">
        <v>4.7252743256225504E-3</v>
      </c>
    </row>
    <row r="4" spans="1:92" x14ac:dyDescent="0.25">
      <c r="A4" s="4">
        <v>1</v>
      </c>
      <c r="B4" s="5">
        <v>0.57931627716348399</v>
      </c>
      <c r="C4" s="5">
        <v>0.57793763586326397</v>
      </c>
      <c r="D4" s="5">
        <v>0.58817484528443797</v>
      </c>
      <c r="E4" s="5">
        <v>0.60589505303286395</v>
      </c>
      <c r="F4" s="5">
        <v>0.63118465127387902</v>
      </c>
      <c r="G4" s="5">
        <v>0.66192829253554197</v>
      </c>
      <c r="H4" s="5">
        <v>0.69650376431644101</v>
      </c>
      <c r="I4" s="5">
        <v>0.72542336910976601</v>
      </c>
      <c r="J4" s="5">
        <v>0.74416307768092405</v>
      </c>
      <c r="K4" s="5">
        <v>0.75885362739619899</v>
      </c>
      <c r="L4" s="5">
        <v>0.78146437722451001</v>
      </c>
      <c r="M4" s="5">
        <v>0.81726102262657196</v>
      </c>
      <c r="N4" s="5">
        <v>0.85887343783011205</v>
      </c>
      <c r="O4" s="5">
        <v>0.89476301407682401</v>
      </c>
      <c r="P4" s="5">
        <v>0.92032858322743605</v>
      </c>
      <c r="Q4" s="5">
        <v>0.94142055630353405</v>
      </c>
      <c r="R4" s="5">
        <v>0.96245019117789798</v>
      </c>
      <c r="S4" s="5">
        <v>0.97631633490765302</v>
      </c>
      <c r="T4" s="5">
        <v>0.96527336893979498</v>
      </c>
      <c r="U4" s="5">
        <v>0.924138317998208</v>
      </c>
      <c r="V4" s="5">
        <v>0.87013065550151802</v>
      </c>
      <c r="W4" s="5">
        <v>0.82267780728980999</v>
      </c>
      <c r="X4" s="5">
        <v>0.78353395430483297</v>
      </c>
      <c r="Y4" s="5">
        <v>0.74392602580324796</v>
      </c>
      <c r="Z4" s="5">
        <v>0.69985593596802298</v>
      </c>
      <c r="AA4" s="5">
        <v>0.65612732641440097</v>
      </c>
      <c r="AB4" s="5">
        <v>0.621855036217284</v>
      </c>
      <c r="AC4" s="5">
        <v>0.60005712118207399</v>
      </c>
      <c r="AD4" s="5">
        <v>0.58471083053191697</v>
      </c>
      <c r="AE4" s="5">
        <v>0.56707806466422395</v>
      </c>
      <c r="AF4" s="5">
        <v>0.54380564297629597</v>
      </c>
      <c r="AG4" s="5">
        <v>0.51672284137478997</v>
      </c>
      <c r="AH4" s="5">
        <v>0.488224654776233</v>
      </c>
      <c r="AI4" s="5">
        <v>0.46006948988566898</v>
      </c>
      <c r="AJ4" s="5">
        <v>0.43345075210428702</v>
      </c>
      <c r="AK4" s="5">
        <v>0.40877439747618299</v>
      </c>
      <c r="AL4" s="5">
        <v>0.38511620775137601</v>
      </c>
      <c r="AM4" s="5">
        <v>0.36163100769013501</v>
      </c>
      <c r="AN4" s="5">
        <v>0.337606093244678</v>
      </c>
      <c r="AO4" s="5">
        <v>0.312294704420984</v>
      </c>
      <c r="AP4" s="5">
        <v>0.28576840555137001</v>
      </c>
      <c r="AQ4" s="5">
        <v>0.25811488775397301</v>
      </c>
      <c r="AR4" s="5">
        <v>0.23115944963173701</v>
      </c>
      <c r="AS4" s="5">
        <v>0.20850920782483201</v>
      </c>
      <c r="AT4" s="5">
        <v>0.19222031552424801</v>
      </c>
      <c r="AU4" s="5">
        <v>0.181406899111928</v>
      </c>
      <c r="AV4" s="5">
        <v>0.17403080478959199</v>
      </c>
      <c r="AW4" s="5">
        <v>0.167837662232277</v>
      </c>
      <c r="AX4" s="5">
        <v>0.16096639413726799</v>
      </c>
      <c r="AY4" s="5">
        <v>0.15380724551352401</v>
      </c>
      <c r="AZ4" s="5">
        <v>0.150687958215561</v>
      </c>
      <c r="BA4" s="5">
        <v>0.156123712708197</v>
      </c>
      <c r="BB4" s="5">
        <v>0.169285043383166</v>
      </c>
      <c r="BC4" s="5">
        <v>0.18511892011960199</v>
      </c>
      <c r="BD4" s="5">
        <v>0.198394411848163</v>
      </c>
      <c r="BE4" s="5">
        <v>0.207255262793103</v>
      </c>
      <c r="BF4" s="5">
        <v>0.21240400765867901</v>
      </c>
      <c r="BG4" s="5">
        <v>0.212213030333259</v>
      </c>
      <c r="BH4" s="5">
        <v>0.20584549518763001</v>
      </c>
      <c r="BI4" s="5">
        <v>0.20030578244349201</v>
      </c>
      <c r="BJ4" s="5">
        <v>0.20993980064408399</v>
      </c>
      <c r="BK4" s="5">
        <v>0.249729561808542</v>
      </c>
      <c r="BL4" s="5">
        <v>0.32647070836231001</v>
      </c>
      <c r="BM4" s="5">
        <v>0.42713534850073898</v>
      </c>
      <c r="BN4" s="5">
        <v>0.51412909952990304</v>
      </c>
      <c r="BO4" s="5">
        <v>0.54495806714166595</v>
      </c>
      <c r="BP4" s="5">
        <v>0.50447485504413703</v>
      </c>
      <c r="BQ4" s="5">
        <v>0.40773703848009302</v>
      </c>
      <c r="BR4" s="5">
        <v>0.28710751034564402</v>
      </c>
      <c r="BS4" s="5">
        <v>0.180498118284285</v>
      </c>
      <c r="BT4" s="5">
        <v>0.10927230106303699</v>
      </c>
      <c r="BU4" s="5">
        <v>6.9866627384256502E-2</v>
      </c>
      <c r="BV4" s="5">
        <v>4.8414545798216503E-2</v>
      </c>
      <c r="BW4" s="5">
        <v>3.5661720105306098E-2</v>
      </c>
      <c r="BX4" s="5">
        <v>2.7374602604660001E-2</v>
      </c>
      <c r="BY4" s="5">
        <v>2.1159165620621499E-2</v>
      </c>
      <c r="BZ4" s="5">
        <v>1.6319978051899501E-2</v>
      </c>
      <c r="CA4" s="5">
        <v>1.25579179727062E-2</v>
      </c>
      <c r="CB4" s="5">
        <v>9.5351135202839301E-3</v>
      </c>
      <c r="CC4" s="5">
        <v>6.8172153901233396E-3</v>
      </c>
      <c r="CD4" s="5">
        <v>4.2489391901537402E-3</v>
      </c>
      <c r="CE4" s="5">
        <v>4.2489391901537402E-3</v>
      </c>
      <c r="CF4" s="5">
        <v>4.2489391901537402E-3</v>
      </c>
      <c r="CG4" s="5">
        <v>4.2489391901537402E-3</v>
      </c>
      <c r="CH4" s="5">
        <v>4.2489391901537402E-3</v>
      </c>
      <c r="CI4" s="5">
        <v>4.2489391901537402E-3</v>
      </c>
      <c r="CJ4" s="5">
        <v>4.2489391901537402E-3</v>
      </c>
      <c r="CK4" s="5">
        <v>4.2489391901537402E-3</v>
      </c>
      <c r="CL4" s="5">
        <v>4.2489391901537402E-3</v>
      </c>
      <c r="CM4" s="5">
        <v>4.2489391901537402E-3</v>
      </c>
      <c r="CN4" s="5">
        <v>4.2489391901537402E-3</v>
      </c>
    </row>
    <row r="5" spans="1:92" x14ac:dyDescent="0.25">
      <c r="A5" s="4">
        <v>1</v>
      </c>
      <c r="B5" s="5">
        <v>0.37663515996344699</v>
      </c>
      <c r="C5" s="5">
        <v>0.382278169472348</v>
      </c>
      <c r="D5" s="5">
        <v>0.38988355810810499</v>
      </c>
      <c r="E5" s="5">
        <v>0.40160258834194501</v>
      </c>
      <c r="F5" s="5">
        <v>0.41631059613876298</v>
      </c>
      <c r="G5" s="5">
        <v>0.43776080615839602</v>
      </c>
      <c r="H5" s="5">
        <v>0.461879519080304</v>
      </c>
      <c r="I5" s="5">
        <v>0.48198178570512301</v>
      </c>
      <c r="J5" s="5">
        <v>0.497406511469065</v>
      </c>
      <c r="K5" s="5">
        <v>0.511841665603888</v>
      </c>
      <c r="L5" s="5">
        <v>0.53076310681583005</v>
      </c>
      <c r="M5" s="5">
        <v>0.55768962549864798</v>
      </c>
      <c r="N5" s="5">
        <v>0.58886752950804699</v>
      </c>
      <c r="O5" s="5">
        <v>0.61773064691319202</v>
      </c>
      <c r="P5" s="5">
        <v>0.64032605418584398</v>
      </c>
      <c r="Q5" s="5">
        <v>0.65844206504070502</v>
      </c>
      <c r="R5" s="5">
        <v>0.67700422442608699</v>
      </c>
      <c r="S5" s="5">
        <v>0.69088246430643896</v>
      </c>
      <c r="T5" s="5">
        <v>0.68623993915923498</v>
      </c>
      <c r="U5" s="5">
        <v>0.65741758900882796</v>
      </c>
      <c r="V5" s="5">
        <v>0.61710262943913297</v>
      </c>
      <c r="W5" s="5">
        <v>0.58127407490132799</v>
      </c>
      <c r="X5" s="5">
        <v>0.55341777941670101</v>
      </c>
      <c r="Y5" s="5">
        <v>0.52742212421468404</v>
      </c>
      <c r="Z5" s="5">
        <v>0.49841233824088299</v>
      </c>
      <c r="AA5" s="5">
        <v>0.46860989984069601</v>
      </c>
      <c r="AB5" s="5">
        <v>0.44409211766507301</v>
      </c>
      <c r="AC5" s="5">
        <v>0.42640311184273899</v>
      </c>
      <c r="AD5" s="5">
        <v>0.41188008307692398</v>
      </c>
      <c r="AE5" s="5">
        <v>0.39566270714643997</v>
      </c>
      <c r="AF5" s="5">
        <v>0.37431590203864501</v>
      </c>
      <c r="AG5" s="5">
        <v>0.348483611955412</v>
      </c>
      <c r="AH5" s="5">
        <v>0.32198179046123998</v>
      </c>
      <c r="AI5" s="5">
        <v>0.29831093373418599</v>
      </c>
      <c r="AJ5" s="5">
        <v>0.27790632346605698</v>
      </c>
      <c r="AK5" s="5">
        <v>0.26013722834373698</v>
      </c>
      <c r="AL5" s="5">
        <v>0.24457013475241399</v>
      </c>
      <c r="AM5" s="5">
        <v>0.23024457852062299</v>
      </c>
      <c r="AN5" s="5">
        <v>0.215687321229105</v>
      </c>
      <c r="AO5" s="5">
        <v>0.200165618797981</v>
      </c>
      <c r="AP5" s="5">
        <v>0.18362081777758599</v>
      </c>
      <c r="AQ5" s="5">
        <v>0.166534844139022</v>
      </c>
      <c r="AR5" s="5">
        <v>0.150929264731684</v>
      </c>
      <c r="AS5" s="5">
        <v>0.138445152048495</v>
      </c>
      <c r="AT5" s="5">
        <v>0.12936608583658901</v>
      </c>
      <c r="AU5" s="5">
        <v>0.123326430655699</v>
      </c>
      <c r="AV5" s="5">
        <v>0.119108181128549</v>
      </c>
      <c r="AW5" s="5">
        <v>0.11576765093949</v>
      </c>
      <c r="AX5" s="5">
        <v>0.11255215368108699</v>
      </c>
      <c r="AY5" s="5">
        <v>0.10877407653672599</v>
      </c>
      <c r="AZ5" s="5">
        <v>0.10650493598053901</v>
      </c>
      <c r="BA5" s="5">
        <v>0.109619410631927</v>
      </c>
      <c r="BB5" s="5">
        <v>0.11843614001722801</v>
      </c>
      <c r="BC5" s="5">
        <v>0.129268611726751</v>
      </c>
      <c r="BD5" s="5">
        <v>0.138098576655037</v>
      </c>
      <c r="BE5" s="5">
        <v>0.143891546592364</v>
      </c>
      <c r="BF5" s="5">
        <v>0.14784554529615199</v>
      </c>
      <c r="BG5" s="5">
        <v>0.148655683525967</v>
      </c>
      <c r="BH5" s="5">
        <v>0.14594380489328601</v>
      </c>
      <c r="BI5" s="5">
        <v>0.144148890646317</v>
      </c>
      <c r="BJ5" s="5">
        <v>0.152335878682862</v>
      </c>
      <c r="BK5" s="5">
        <v>0.18086165769284099</v>
      </c>
      <c r="BL5" s="5">
        <v>0.23435365704015601</v>
      </c>
      <c r="BM5" s="5">
        <v>0.30246809519392898</v>
      </c>
      <c r="BN5" s="5">
        <v>0.36033198350703599</v>
      </c>
      <c r="BO5" s="5">
        <v>0.380821056587138</v>
      </c>
      <c r="BP5" s="5">
        <v>0.35042633426453401</v>
      </c>
      <c r="BQ5" s="5">
        <v>0.27836762673154702</v>
      </c>
      <c r="BR5" s="5">
        <v>0.19030227348127199</v>
      </c>
      <c r="BS5" s="5">
        <v>0.115124027229698</v>
      </c>
      <c r="BT5" s="5">
        <v>6.6631422967333001E-2</v>
      </c>
      <c r="BU5" s="5">
        <v>4.0420837411684798E-2</v>
      </c>
      <c r="BV5" s="5">
        <v>2.67804288660369E-2</v>
      </c>
      <c r="BW5" s="5">
        <v>1.91122903489735E-2</v>
      </c>
      <c r="BX5" s="5">
        <v>1.3644684292266399E-2</v>
      </c>
      <c r="BY5" s="5">
        <v>9.3059692327976205E-3</v>
      </c>
      <c r="BZ5" s="5">
        <v>6.6549334018461597E-3</v>
      </c>
      <c r="CA5" s="5">
        <v>4.9987400541892301E-3</v>
      </c>
      <c r="CB5" s="5">
        <v>3.0215077985331199E-3</v>
      </c>
      <c r="CC5" s="5">
        <v>1.03694207214114E-3</v>
      </c>
      <c r="CD5" s="5">
        <v>7.5378971065279696E-4</v>
      </c>
      <c r="CE5" s="5">
        <v>7.5378971065279696E-4</v>
      </c>
      <c r="CF5" s="5">
        <v>7.5378971065279696E-4</v>
      </c>
      <c r="CG5" s="5">
        <v>7.5378971065279696E-4</v>
      </c>
      <c r="CH5" s="5">
        <v>7.5378971065279696E-4</v>
      </c>
      <c r="CI5" s="5">
        <v>7.5378971065279696E-4</v>
      </c>
      <c r="CJ5" s="5">
        <v>7.5378971065279696E-4</v>
      </c>
      <c r="CK5" s="5">
        <v>7.5378971065279696E-4</v>
      </c>
      <c r="CL5" s="5">
        <v>7.5378971065279696E-4</v>
      </c>
      <c r="CM5" s="5">
        <v>7.5378971065279696E-4</v>
      </c>
      <c r="CN5" s="5">
        <v>7.5378971065279696E-4</v>
      </c>
    </row>
    <row r="6" spans="1:92" x14ac:dyDescent="0.25">
      <c r="A6" s="4">
        <v>1</v>
      </c>
      <c r="B6" s="5">
        <v>0.58785420824261103</v>
      </c>
      <c r="C6" s="5">
        <v>0.60077826958393998</v>
      </c>
      <c r="D6" s="5">
        <v>0.62862251898968902</v>
      </c>
      <c r="E6" s="5">
        <v>0.66642005747030497</v>
      </c>
      <c r="F6" s="5">
        <v>0.70985563723274803</v>
      </c>
      <c r="G6" s="5">
        <v>0.76067591079505703</v>
      </c>
      <c r="H6" s="5">
        <v>0.81198447148337505</v>
      </c>
      <c r="I6" s="5">
        <v>0.855466215569605</v>
      </c>
      <c r="J6" s="5">
        <v>0.89001289698338903</v>
      </c>
      <c r="K6" s="5">
        <v>0.92160810771905499</v>
      </c>
      <c r="L6" s="5">
        <v>0.95781753436253803</v>
      </c>
      <c r="M6" s="5">
        <v>1.00537575615036</v>
      </c>
      <c r="N6" s="5">
        <v>1.0594214789049701</v>
      </c>
      <c r="O6" s="5">
        <v>1.1046408802985399</v>
      </c>
      <c r="P6" s="5">
        <v>1.13417383272748</v>
      </c>
      <c r="Q6" s="5">
        <v>1.1562071156263301</v>
      </c>
      <c r="R6" s="5">
        <v>1.1799523775573699</v>
      </c>
      <c r="S6" s="5">
        <v>1.1950086705677501</v>
      </c>
      <c r="T6" s="5">
        <v>1.17976569502023</v>
      </c>
      <c r="U6" s="5">
        <v>1.1271149720203499</v>
      </c>
      <c r="V6" s="5">
        <v>1.0572409744634099</v>
      </c>
      <c r="W6" s="5">
        <v>0.99509686181935497</v>
      </c>
      <c r="X6" s="5">
        <v>0.94505704072693897</v>
      </c>
      <c r="Y6" s="5">
        <v>0.89684304820947403</v>
      </c>
      <c r="Z6" s="5">
        <v>0.84385379158780205</v>
      </c>
      <c r="AA6" s="5">
        <v>0.79004308767187603</v>
      </c>
      <c r="AB6" s="5">
        <v>0.74604462412399197</v>
      </c>
      <c r="AC6" s="5">
        <v>0.71661257877717099</v>
      </c>
      <c r="AD6" s="5">
        <v>0.69546899119331096</v>
      </c>
      <c r="AE6" s="5">
        <v>0.67330660753923699</v>
      </c>
      <c r="AF6" s="5">
        <v>0.64580900270881403</v>
      </c>
      <c r="AG6" s="5">
        <v>0.61349544458365302</v>
      </c>
      <c r="AH6" s="5">
        <v>0.57949051420186304</v>
      </c>
      <c r="AI6" s="5">
        <v>0.54686506972426296</v>
      </c>
      <c r="AJ6" s="5">
        <v>0.51606348955777304</v>
      </c>
      <c r="AK6" s="5">
        <v>0.48657771073364697</v>
      </c>
      <c r="AL6" s="5">
        <v>0.458466692945739</v>
      </c>
      <c r="AM6" s="5">
        <v>0.43100889937516601</v>
      </c>
      <c r="AN6" s="5">
        <v>0.40289304571573997</v>
      </c>
      <c r="AO6" s="5">
        <v>0.37340889276053602</v>
      </c>
      <c r="AP6" s="5">
        <v>0.34261801566823302</v>
      </c>
      <c r="AQ6" s="5">
        <v>0.31083891079353798</v>
      </c>
      <c r="AR6" s="5">
        <v>0.28087998218898302</v>
      </c>
      <c r="AS6" s="5">
        <v>0.256209818972845</v>
      </c>
      <c r="AT6" s="5">
        <v>0.23761606699201501</v>
      </c>
      <c r="AU6" s="5">
        <v>0.22427885074329601</v>
      </c>
      <c r="AV6" s="5">
        <v>0.21504312186522501</v>
      </c>
      <c r="AW6" s="5">
        <v>0.20812230010090399</v>
      </c>
      <c r="AX6" s="5">
        <v>0.201100867946927</v>
      </c>
      <c r="AY6" s="5">
        <v>0.19360644579011899</v>
      </c>
      <c r="AZ6" s="5">
        <v>0.19068714832981701</v>
      </c>
      <c r="BA6" s="5">
        <v>0.198055050825511</v>
      </c>
      <c r="BB6" s="5">
        <v>0.21503124954660699</v>
      </c>
      <c r="BC6" s="5">
        <v>0.23544433203947601</v>
      </c>
      <c r="BD6" s="5">
        <v>0.25223425633208302</v>
      </c>
      <c r="BE6" s="5">
        <v>0.26372342620886102</v>
      </c>
      <c r="BF6" s="5">
        <v>0.27084595818014801</v>
      </c>
      <c r="BG6" s="5">
        <v>0.27180756313539001</v>
      </c>
      <c r="BH6" s="5">
        <v>0.265530593560527</v>
      </c>
      <c r="BI6" s="5">
        <v>0.259919541705246</v>
      </c>
      <c r="BJ6" s="5">
        <v>0.27342597787734402</v>
      </c>
      <c r="BK6" s="5">
        <v>0.32542124556561203</v>
      </c>
      <c r="BL6" s="5">
        <v>0.423416887311654</v>
      </c>
      <c r="BM6" s="5">
        <v>0.54900283101381298</v>
      </c>
      <c r="BN6" s="5">
        <v>0.65536015560466299</v>
      </c>
      <c r="BO6" s="5">
        <v>0.69159039727575899</v>
      </c>
      <c r="BP6" s="5">
        <v>0.63733497706254005</v>
      </c>
      <c r="BQ6" s="5">
        <v>0.51345873323331803</v>
      </c>
      <c r="BR6" s="5">
        <v>0.36324119751316197</v>
      </c>
      <c r="BS6" s="5">
        <v>0.23101994190341199</v>
      </c>
      <c r="BT6" s="5">
        <v>0.14048432425537799</v>
      </c>
      <c r="BU6" s="5">
        <v>8.7766921084181701E-2</v>
      </c>
      <c r="BV6" s="5">
        <v>5.7494396698460397E-2</v>
      </c>
      <c r="BW6" s="5">
        <v>3.8776490095969403E-2</v>
      </c>
      <c r="BX6" s="5">
        <v>2.6175336826952101E-2</v>
      </c>
      <c r="BY6" s="5">
        <v>1.7062536461398301E-2</v>
      </c>
      <c r="BZ6" s="5">
        <v>1.0693514238048801E-2</v>
      </c>
      <c r="CA6" s="5">
        <v>6.3382167336735896E-3</v>
      </c>
      <c r="CB6" s="5">
        <v>3.4020981150875698E-3</v>
      </c>
      <c r="CC6" s="5">
        <v>1.45716835929449E-3</v>
      </c>
      <c r="CD6" s="5">
        <v>2.96151774997812E-4</v>
      </c>
      <c r="CE6" s="5">
        <v>2.96151774997812E-4</v>
      </c>
      <c r="CF6" s="5">
        <v>2.96151774997812E-4</v>
      </c>
      <c r="CG6" s="5">
        <v>2.96151774997812E-4</v>
      </c>
      <c r="CH6" s="5">
        <v>2.96151774997812E-4</v>
      </c>
      <c r="CI6" s="5">
        <v>2.96151774997812E-4</v>
      </c>
      <c r="CJ6" s="5">
        <v>2.96151774997812E-4</v>
      </c>
      <c r="CK6" s="5">
        <v>2.96151774997812E-4</v>
      </c>
      <c r="CL6" s="5">
        <v>2.96151774997812E-4</v>
      </c>
      <c r="CM6" s="5">
        <v>2.96151774997812E-4</v>
      </c>
      <c r="CN6" s="5">
        <v>2.96151774997812E-4</v>
      </c>
    </row>
    <row r="7" spans="1:92" x14ac:dyDescent="0.25">
      <c r="A7" s="4">
        <v>1</v>
      </c>
      <c r="B7" s="5">
        <v>0.36041582854043502</v>
      </c>
      <c r="C7" s="5">
        <v>0.36149909598395702</v>
      </c>
      <c r="D7" s="5">
        <v>0.36958692695853002</v>
      </c>
      <c r="E7" s="5">
        <v>0.38215544439534799</v>
      </c>
      <c r="F7" s="5">
        <v>0.39574737694579198</v>
      </c>
      <c r="G7" s="5">
        <v>0.41238278280229101</v>
      </c>
      <c r="H7" s="5">
        <v>0.43156421921655902</v>
      </c>
      <c r="I7" s="5">
        <v>0.44878461820925097</v>
      </c>
      <c r="J7" s="5">
        <v>0.46218294274516197</v>
      </c>
      <c r="K7" s="5">
        <v>0.47456910358967203</v>
      </c>
      <c r="L7" s="5">
        <v>0.49207405714038999</v>
      </c>
      <c r="M7" s="5">
        <v>0.51604473761357195</v>
      </c>
      <c r="N7" s="5">
        <v>0.54300627377077104</v>
      </c>
      <c r="O7" s="5">
        <v>0.56741991470745101</v>
      </c>
      <c r="P7" s="5">
        <v>0.58483224554916902</v>
      </c>
      <c r="Q7" s="5">
        <v>0.59919113541091495</v>
      </c>
      <c r="R7" s="5">
        <v>0.61646172352939299</v>
      </c>
      <c r="S7" s="5">
        <v>0.62984809927866003</v>
      </c>
      <c r="T7" s="5">
        <v>0.62551507987666199</v>
      </c>
      <c r="U7" s="5">
        <v>0.60051077114436002</v>
      </c>
      <c r="V7" s="5">
        <v>0.56669501979582604</v>
      </c>
      <c r="W7" s="5">
        <v>0.53884451549819701</v>
      </c>
      <c r="X7" s="5">
        <v>0.51901421324143204</v>
      </c>
      <c r="Y7" s="5">
        <v>0.49975361116475298</v>
      </c>
      <c r="Z7" s="5">
        <v>0.476139512813961</v>
      </c>
      <c r="AA7" s="5">
        <v>0.45081857494578798</v>
      </c>
      <c r="AB7" s="5">
        <v>0.43006538903839497</v>
      </c>
      <c r="AC7" s="5">
        <v>0.41673522586697098</v>
      </c>
      <c r="AD7" s="5">
        <v>0.406720380483511</v>
      </c>
      <c r="AE7" s="5">
        <v>0.393259549690753</v>
      </c>
      <c r="AF7" s="5">
        <v>0.37433367215615898</v>
      </c>
      <c r="AG7" s="5">
        <v>0.35134798614134899</v>
      </c>
      <c r="AH7" s="5">
        <v>0.32658370048431901</v>
      </c>
      <c r="AI7" s="5">
        <v>0.30317529840129898</v>
      </c>
      <c r="AJ7" s="5">
        <v>0.28283292122662201</v>
      </c>
      <c r="AK7" s="5">
        <v>0.26464992364787898</v>
      </c>
      <c r="AL7" s="5">
        <v>0.24777523333599799</v>
      </c>
      <c r="AM7" s="5">
        <v>0.232436178537857</v>
      </c>
      <c r="AN7" s="5">
        <v>0.21798550881432899</v>
      </c>
      <c r="AO7" s="5">
        <v>0.203740849038961</v>
      </c>
      <c r="AP7" s="5">
        <v>0.18928514418417</v>
      </c>
      <c r="AQ7" s="5">
        <v>0.17449697880310899</v>
      </c>
      <c r="AR7" s="5">
        <v>0.16062684094067201</v>
      </c>
      <c r="AS7" s="5">
        <v>0.14885716535912499</v>
      </c>
      <c r="AT7" s="5">
        <v>0.137716907742818</v>
      </c>
      <c r="AU7" s="5">
        <v>0.12595138498485201</v>
      </c>
      <c r="AV7" s="5">
        <v>0.115155246279212</v>
      </c>
      <c r="AW7" s="5">
        <v>0.10742154167064399</v>
      </c>
      <c r="AX7" s="5">
        <v>0.10266841647455401</v>
      </c>
      <c r="AY7" s="5">
        <v>9.9604855529831504E-2</v>
      </c>
      <c r="AZ7" s="5">
        <v>9.8333045592840201E-2</v>
      </c>
      <c r="BA7" s="5">
        <v>0.101478068687581</v>
      </c>
      <c r="BB7" s="5">
        <v>0.109747323170594</v>
      </c>
      <c r="BC7" s="5">
        <v>0.12026970596316</v>
      </c>
      <c r="BD7" s="5">
        <v>0.129371403859255</v>
      </c>
      <c r="BE7" s="5">
        <v>0.13545794972608299</v>
      </c>
      <c r="BF7" s="5">
        <v>0.139238925433703</v>
      </c>
      <c r="BG7" s="5">
        <v>0.13994298027056301</v>
      </c>
      <c r="BH7" s="5">
        <v>0.13696316213314899</v>
      </c>
      <c r="BI7" s="5">
        <v>0.133810887948591</v>
      </c>
      <c r="BJ7" s="5">
        <v>0.138461895253014</v>
      </c>
      <c r="BK7" s="5">
        <v>0.16010473964785699</v>
      </c>
      <c r="BL7" s="5">
        <v>0.204206189088525</v>
      </c>
      <c r="BM7" s="5">
        <v>0.26451534153331602</v>
      </c>
      <c r="BN7" s="5">
        <v>0.31917008676009101</v>
      </c>
      <c r="BO7" s="5">
        <v>0.34207036165005</v>
      </c>
      <c r="BP7" s="5">
        <v>0.320437792038402</v>
      </c>
      <c r="BQ7" s="5">
        <v>0.26055918896243402</v>
      </c>
      <c r="BR7" s="5">
        <v>0.18435977387675001</v>
      </c>
      <c r="BS7" s="5">
        <v>0.11760080197125</v>
      </c>
      <c r="BT7" s="5">
        <v>7.3054505261207894E-2</v>
      </c>
      <c r="BU7" s="5">
        <v>4.7719351872710002E-2</v>
      </c>
      <c r="BV7" s="5">
        <v>3.3713990479644101E-2</v>
      </c>
      <c r="BW7" s="5">
        <v>2.4953570500743202E-2</v>
      </c>
      <c r="BX7" s="5">
        <v>1.9011004187956398E-2</v>
      </c>
      <c r="BY7" s="5">
        <v>1.5106579314750099E-2</v>
      </c>
      <c r="BZ7" s="5">
        <v>1.26316422883692E-2</v>
      </c>
      <c r="CA7" s="5">
        <v>1.1070643146744601E-2</v>
      </c>
      <c r="CB7" s="5">
        <v>9.6107134741446106E-3</v>
      </c>
      <c r="CC7" s="5">
        <v>7.9814342082834208E-3</v>
      </c>
      <c r="CD7" s="5">
        <v>6.5755270426050803E-3</v>
      </c>
      <c r="CE7" s="5">
        <v>6.5755270426050803E-3</v>
      </c>
      <c r="CF7" s="5">
        <v>6.5755270426050803E-3</v>
      </c>
      <c r="CG7" s="5">
        <v>6.5755270426050803E-3</v>
      </c>
      <c r="CH7" s="5">
        <v>6.5755270426050803E-3</v>
      </c>
      <c r="CI7" s="5">
        <v>6.5755270426050803E-3</v>
      </c>
      <c r="CJ7" s="5">
        <v>6.5755270426050803E-3</v>
      </c>
      <c r="CK7" s="5">
        <v>6.5755270426050803E-3</v>
      </c>
      <c r="CL7" s="5">
        <v>6.5755270426050803E-3</v>
      </c>
      <c r="CM7" s="5">
        <v>6.5755270426050803E-3</v>
      </c>
      <c r="CN7" s="5">
        <v>6.5755270426050803E-3</v>
      </c>
    </row>
    <row r="8" spans="1:92" x14ac:dyDescent="0.25">
      <c r="A8" s="4">
        <v>1</v>
      </c>
      <c r="B8" s="5">
        <v>0.63999208996691004</v>
      </c>
      <c r="C8" s="5">
        <v>0.65033807195869298</v>
      </c>
      <c r="D8" s="5">
        <v>0.67550574642335504</v>
      </c>
      <c r="E8" s="5">
        <v>0.71534322208829804</v>
      </c>
      <c r="F8" s="5">
        <v>0.76735762314439004</v>
      </c>
      <c r="G8" s="5">
        <v>0.82480159804094599</v>
      </c>
      <c r="H8" s="5">
        <v>0.87426270220111602</v>
      </c>
      <c r="I8" s="5">
        <v>0.91251276297422301</v>
      </c>
      <c r="J8" s="5">
        <v>0.94540347796829005</v>
      </c>
      <c r="K8" s="5">
        <v>0.97823850591473305</v>
      </c>
      <c r="L8" s="5">
        <v>1.01778025357556</v>
      </c>
      <c r="M8" s="5">
        <v>1.0706082119286</v>
      </c>
      <c r="N8" s="5">
        <v>1.1330797551559699</v>
      </c>
      <c r="O8" s="5">
        <v>1.1899821646006301</v>
      </c>
      <c r="P8" s="5">
        <v>1.23213672419951</v>
      </c>
      <c r="Q8" s="5">
        <v>1.2663547801128601</v>
      </c>
      <c r="R8" s="5">
        <v>1.3000560498884299</v>
      </c>
      <c r="S8" s="5">
        <v>1.32004281381382</v>
      </c>
      <c r="T8" s="5">
        <v>1.30039402620276</v>
      </c>
      <c r="U8" s="5">
        <v>1.2367198497387999</v>
      </c>
      <c r="V8" s="5">
        <v>1.15731039961779</v>
      </c>
      <c r="W8" s="5">
        <v>1.0921451225679499</v>
      </c>
      <c r="X8" s="5">
        <v>1.0427917535009601</v>
      </c>
      <c r="Y8" s="5">
        <v>0.99224704327992397</v>
      </c>
      <c r="Z8" s="5">
        <v>0.93028018378241495</v>
      </c>
      <c r="AA8" s="5">
        <v>0.86544312174089699</v>
      </c>
      <c r="AB8" s="5">
        <v>0.81396240065562298</v>
      </c>
      <c r="AC8" s="5">
        <v>0.78235693057052602</v>
      </c>
      <c r="AD8" s="5">
        <v>0.76055889579120395</v>
      </c>
      <c r="AE8" s="5">
        <v>0.73210493120203901</v>
      </c>
      <c r="AF8" s="5">
        <v>0.68891727792487101</v>
      </c>
      <c r="AG8" s="5">
        <v>0.63511216083117905</v>
      </c>
      <c r="AH8" s="5">
        <v>0.58000681625317496</v>
      </c>
      <c r="AI8" s="5">
        <v>0.52987566126403995</v>
      </c>
      <c r="AJ8" s="5">
        <v>0.48744535901936598</v>
      </c>
      <c r="AK8" s="5">
        <v>0.45331741360133398</v>
      </c>
      <c r="AL8" s="5">
        <v>0.42543317000111402</v>
      </c>
      <c r="AM8" s="5">
        <v>0.40066068692179002</v>
      </c>
      <c r="AN8" s="5">
        <v>0.37662720239023001</v>
      </c>
      <c r="AO8" s="5">
        <v>0.351797200661222</v>
      </c>
      <c r="AP8" s="5">
        <v>0.32541716720330599</v>
      </c>
      <c r="AQ8" s="5">
        <v>0.298300957817281</v>
      </c>
      <c r="AR8" s="5">
        <v>0.27265913881362902</v>
      </c>
      <c r="AS8" s="5">
        <v>0.251076906631295</v>
      </c>
      <c r="AT8" s="5">
        <v>0.234910961833418</v>
      </c>
      <c r="AU8" s="5">
        <v>0.22360015795048799</v>
      </c>
      <c r="AV8" s="5">
        <v>0.21543314700689001</v>
      </c>
      <c r="AW8" s="5">
        <v>0.20862541969595999</v>
      </c>
      <c r="AX8" s="5">
        <v>0.201294796348369</v>
      </c>
      <c r="AY8" s="5">
        <v>0.19338397517404499</v>
      </c>
      <c r="AZ8" s="5">
        <v>0.189830366928705</v>
      </c>
      <c r="BA8" s="5">
        <v>0.19631955320286501</v>
      </c>
      <c r="BB8" s="5">
        <v>0.21209950482797599</v>
      </c>
      <c r="BC8" s="5">
        <v>0.231211133368176</v>
      </c>
      <c r="BD8" s="5">
        <v>0.24779769000846399</v>
      </c>
      <c r="BE8" s="5">
        <v>0.25932325603823803</v>
      </c>
      <c r="BF8" s="5">
        <v>0.26600225846609898</v>
      </c>
      <c r="BG8" s="5">
        <v>0.26741407917547</v>
      </c>
      <c r="BH8" s="5">
        <v>0.26345671655938901</v>
      </c>
      <c r="BI8" s="5">
        <v>0.26068263373246697</v>
      </c>
      <c r="BJ8" s="5">
        <v>0.27524086342028697</v>
      </c>
      <c r="BK8" s="5">
        <v>0.32607152790189797</v>
      </c>
      <c r="BL8" s="5">
        <v>0.42296183782992502</v>
      </c>
      <c r="BM8" s="5">
        <v>0.55117385234451099</v>
      </c>
      <c r="BN8" s="5">
        <v>0.66537771626753195</v>
      </c>
      <c r="BO8" s="5">
        <v>0.710500831097442</v>
      </c>
      <c r="BP8" s="5">
        <v>0.65975213981786396</v>
      </c>
      <c r="BQ8" s="5">
        <v>0.53045255477948805</v>
      </c>
      <c r="BR8" s="5">
        <v>0.37056326310647902</v>
      </c>
      <c r="BS8" s="5">
        <v>0.23214973843162201</v>
      </c>
      <c r="BT8" s="5">
        <v>0.14002333999175001</v>
      </c>
      <c r="BU8" s="5">
        <v>8.7472552919799398E-2</v>
      </c>
      <c r="BV8" s="5">
        <v>5.8111635545869303E-2</v>
      </c>
      <c r="BW8" s="5">
        <v>4.0807191651732598E-2</v>
      </c>
      <c r="BX8" s="5">
        <v>2.96323400737727E-2</v>
      </c>
      <c r="BY8" s="5">
        <v>2.2349642530509799E-2</v>
      </c>
      <c r="BZ8" s="5">
        <v>1.79925752645223E-2</v>
      </c>
      <c r="CA8" s="5">
        <v>1.4449047253085301E-2</v>
      </c>
      <c r="CB8" s="5">
        <v>1.0942850606413999E-2</v>
      </c>
      <c r="CC8" s="5">
        <v>8.3684936965156397E-3</v>
      </c>
      <c r="CD8" s="5">
        <v>6.39720821151282E-3</v>
      </c>
      <c r="CE8" s="5">
        <v>6.39720821151282E-3</v>
      </c>
      <c r="CF8" s="5">
        <v>6.39720821151282E-3</v>
      </c>
      <c r="CG8" s="5">
        <v>6.39720821151282E-3</v>
      </c>
      <c r="CH8" s="5">
        <v>6.39720821151282E-3</v>
      </c>
      <c r="CI8" s="5">
        <v>6.39720821151282E-3</v>
      </c>
      <c r="CJ8" s="5">
        <v>6.39720821151282E-3</v>
      </c>
      <c r="CK8" s="5">
        <v>6.39720821151282E-3</v>
      </c>
      <c r="CL8" s="5">
        <v>6.39720821151282E-3</v>
      </c>
      <c r="CM8" s="5">
        <v>6.39720821151282E-3</v>
      </c>
      <c r="CN8" s="5">
        <v>6.39720821151282E-3</v>
      </c>
    </row>
    <row r="9" spans="1:92" x14ac:dyDescent="0.25">
      <c r="A9" s="4">
        <v>1</v>
      </c>
      <c r="B9" s="5">
        <v>0.61121006151657098</v>
      </c>
      <c r="C9" s="5">
        <v>0.60871207219093304</v>
      </c>
      <c r="D9" s="5">
        <v>0.62119406093697804</v>
      </c>
      <c r="E9" s="5">
        <v>0.65166385180511099</v>
      </c>
      <c r="F9" s="5">
        <v>0.69322721840066903</v>
      </c>
      <c r="G9" s="5">
        <v>0.73588755826082197</v>
      </c>
      <c r="H9" s="5">
        <v>0.77131486778216596</v>
      </c>
      <c r="I9" s="5">
        <v>0.79948328186189899</v>
      </c>
      <c r="J9" s="5">
        <v>0.82240801379845296</v>
      </c>
      <c r="K9" s="5">
        <v>0.84499852227524497</v>
      </c>
      <c r="L9" s="5">
        <v>0.87606015854040198</v>
      </c>
      <c r="M9" s="5">
        <v>0.92299033704978095</v>
      </c>
      <c r="N9" s="5">
        <v>0.97997098037553598</v>
      </c>
      <c r="O9" s="5">
        <v>1.03097291960023</v>
      </c>
      <c r="P9" s="5">
        <v>1.0680463277577199</v>
      </c>
      <c r="Q9" s="5">
        <v>1.0988327103656801</v>
      </c>
      <c r="R9" s="5">
        <v>1.1318080902665799</v>
      </c>
      <c r="S9" s="5">
        <v>1.15541516890506</v>
      </c>
      <c r="T9" s="5">
        <v>1.1448063172189</v>
      </c>
      <c r="U9" s="5">
        <v>1.09436091130179</v>
      </c>
      <c r="V9" s="5">
        <v>1.0300106748209199</v>
      </c>
      <c r="W9" s="5">
        <v>0.97858797428544297</v>
      </c>
      <c r="X9" s="5">
        <v>0.94100165110214096</v>
      </c>
      <c r="Y9" s="5">
        <v>0.89954460013742299</v>
      </c>
      <c r="Z9" s="5">
        <v>0.84403332121655605</v>
      </c>
      <c r="AA9" s="5">
        <v>0.783494040954548</v>
      </c>
      <c r="AB9" s="5">
        <v>0.735591542750618</v>
      </c>
      <c r="AC9" s="5">
        <v>0.70760155065699504</v>
      </c>
      <c r="AD9" s="5">
        <v>0.68876261000343397</v>
      </c>
      <c r="AE9" s="5">
        <v>0.66350086855060697</v>
      </c>
      <c r="AF9" s="5">
        <v>0.62723553062011095</v>
      </c>
      <c r="AG9" s="5">
        <v>0.58431835857953196</v>
      </c>
      <c r="AH9" s="5">
        <v>0.54067996903882798</v>
      </c>
      <c r="AI9" s="5">
        <v>0.50086616135047202</v>
      </c>
      <c r="AJ9" s="5">
        <v>0.46733127658316398</v>
      </c>
      <c r="AK9" s="5">
        <v>0.440206908758351</v>
      </c>
      <c r="AL9" s="5">
        <v>0.41754961813247998</v>
      </c>
      <c r="AM9" s="5">
        <v>0.39637971436630698</v>
      </c>
      <c r="AN9" s="5">
        <v>0.37396643006516</v>
      </c>
      <c r="AO9" s="5">
        <v>0.34864978888009601</v>
      </c>
      <c r="AP9" s="5">
        <v>0.32065057720133999</v>
      </c>
      <c r="AQ9" s="5">
        <v>0.29141531610388099</v>
      </c>
      <c r="AR9" s="5">
        <v>0.26369107798313901</v>
      </c>
      <c r="AS9" s="5">
        <v>0.240407044792843</v>
      </c>
      <c r="AT9" s="5">
        <v>0.222593009783359</v>
      </c>
      <c r="AU9" s="5">
        <v>0.20932132223712499</v>
      </c>
      <c r="AV9" s="5">
        <v>0.19948761816830701</v>
      </c>
      <c r="AW9" s="5">
        <v>0.19153185778178</v>
      </c>
      <c r="AX9" s="5">
        <v>0.183105251061704</v>
      </c>
      <c r="AY9" s="5">
        <v>0.17395072740011999</v>
      </c>
      <c r="AZ9" s="5">
        <v>0.168961722020946</v>
      </c>
      <c r="BA9" s="5">
        <v>0.1742059509294</v>
      </c>
      <c r="BB9" s="5">
        <v>0.189920664247403</v>
      </c>
      <c r="BC9" s="5">
        <v>0.20987770712437601</v>
      </c>
      <c r="BD9" s="5">
        <v>0.22710479704088099</v>
      </c>
      <c r="BE9" s="5">
        <v>0.238880970758718</v>
      </c>
      <c r="BF9" s="5">
        <v>0.245931606257107</v>
      </c>
      <c r="BG9" s="5">
        <v>0.24745468416302499</v>
      </c>
      <c r="BH9" s="5">
        <v>0.242463734282368</v>
      </c>
      <c r="BI9" s="5">
        <v>0.23777637638339899</v>
      </c>
      <c r="BJ9" s="5">
        <v>0.24950525882506799</v>
      </c>
      <c r="BK9" s="5">
        <v>0.296541572776365</v>
      </c>
      <c r="BL9" s="5">
        <v>0.38965812462563398</v>
      </c>
      <c r="BM9" s="5">
        <v>0.515912616502893</v>
      </c>
      <c r="BN9" s="5">
        <v>0.63078399745868596</v>
      </c>
      <c r="BO9" s="5">
        <v>0.67899466659597096</v>
      </c>
      <c r="BP9" s="5">
        <v>0.63310529845393604</v>
      </c>
      <c r="BQ9" s="5">
        <v>0.50723263256529605</v>
      </c>
      <c r="BR9" s="5">
        <v>0.34725507050690002</v>
      </c>
      <c r="BS9" s="5">
        <v>0.20741727912344801</v>
      </c>
      <c r="BT9" s="5">
        <v>0.115629624377958</v>
      </c>
      <c r="BU9" s="5">
        <v>6.5988195531406599E-2</v>
      </c>
      <c r="BV9" s="5">
        <v>4.09386606828199E-2</v>
      </c>
      <c r="BW9" s="5">
        <v>2.7338239070836899E-2</v>
      </c>
      <c r="BX9" s="5">
        <v>1.94827891191179E-2</v>
      </c>
      <c r="BY9" s="5">
        <v>1.49991063207532E-2</v>
      </c>
      <c r="BZ9" s="5">
        <v>1.18674378592719E-2</v>
      </c>
      <c r="CA9" s="5">
        <v>9.3849181973036308E-3</v>
      </c>
      <c r="CB9" s="5">
        <v>7.1363695957706898E-3</v>
      </c>
      <c r="CC9" s="5">
        <v>5.0103532228881198E-3</v>
      </c>
      <c r="CD9" s="5">
        <v>3.7147772029965599E-3</v>
      </c>
      <c r="CE9" s="5">
        <v>3.7147772029965599E-3</v>
      </c>
      <c r="CF9" s="5">
        <v>3.7147772029965599E-3</v>
      </c>
      <c r="CG9" s="5">
        <v>3.7147772029965599E-3</v>
      </c>
      <c r="CH9" s="5">
        <v>3.7147772029965599E-3</v>
      </c>
      <c r="CI9" s="5">
        <v>3.7147772029965599E-3</v>
      </c>
      <c r="CJ9" s="5">
        <v>3.7147772029965599E-3</v>
      </c>
      <c r="CK9" s="5">
        <v>3.7147772029965599E-3</v>
      </c>
      <c r="CL9" s="5">
        <v>3.7147772029965599E-3</v>
      </c>
      <c r="CM9" s="5">
        <v>3.7147772029965599E-3</v>
      </c>
      <c r="CN9" s="5">
        <v>3.7147772029965599E-3</v>
      </c>
    </row>
    <row r="10" spans="1:92" x14ac:dyDescent="0.25">
      <c r="A10" s="4">
        <v>1</v>
      </c>
      <c r="B10" s="5">
        <v>0.77068641820547601</v>
      </c>
      <c r="C10" s="5">
        <v>0.764376884802064</v>
      </c>
      <c r="D10" s="5">
        <v>0.77037647605986503</v>
      </c>
      <c r="E10" s="5">
        <v>0.79010469158060304</v>
      </c>
      <c r="F10" s="5">
        <v>0.82077126003456102</v>
      </c>
      <c r="G10" s="5">
        <v>0.85709810365537298</v>
      </c>
      <c r="H10" s="5">
        <v>0.89338397160952998</v>
      </c>
      <c r="I10" s="5">
        <v>0.92467421888287704</v>
      </c>
      <c r="J10" s="5">
        <v>0.94962080870279697</v>
      </c>
      <c r="K10" s="5">
        <v>0.97481656071157297</v>
      </c>
      <c r="L10" s="5">
        <v>1.0096011777588401</v>
      </c>
      <c r="M10" s="5">
        <v>1.0571711742307699</v>
      </c>
      <c r="N10" s="5">
        <v>1.11136220888046</v>
      </c>
      <c r="O10" s="5">
        <v>1.15915940768832</v>
      </c>
      <c r="P10" s="5">
        <v>1.19450916536028</v>
      </c>
      <c r="Q10" s="5">
        <v>1.22704270040326</v>
      </c>
      <c r="R10" s="5">
        <v>1.2633158020573001</v>
      </c>
      <c r="S10" s="5">
        <v>1.28728629067167</v>
      </c>
      <c r="T10" s="5">
        <v>1.2740673314230899</v>
      </c>
      <c r="U10" s="5">
        <v>1.22283457731999</v>
      </c>
      <c r="V10" s="5">
        <v>1.16260046742075</v>
      </c>
      <c r="W10" s="5">
        <v>1.1165018918762499</v>
      </c>
      <c r="X10" s="5">
        <v>1.0787026422624799</v>
      </c>
      <c r="Y10" s="5">
        <v>1.0290123886573099</v>
      </c>
      <c r="Z10" s="5">
        <v>0.95691626592920198</v>
      </c>
      <c r="AA10" s="5">
        <v>0.87327874272585404</v>
      </c>
      <c r="AB10" s="5">
        <v>0.804076718863585</v>
      </c>
      <c r="AC10" s="5">
        <v>0.762249069283499</v>
      </c>
      <c r="AD10" s="5">
        <v>0.73627162413129199</v>
      </c>
      <c r="AE10" s="5">
        <v>0.70594618704174095</v>
      </c>
      <c r="AF10" s="5">
        <v>0.66101033851079505</v>
      </c>
      <c r="AG10" s="5">
        <v>0.605918793794886</v>
      </c>
      <c r="AH10" s="5">
        <v>0.55175180114115296</v>
      </c>
      <c r="AI10" s="5">
        <v>0.50507066634676501</v>
      </c>
      <c r="AJ10" s="5">
        <v>0.46709916515446798</v>
      </c>
      <c r="AK10" s="5">
        <v>0.43620118332594399</v>
      </c>
      <c r="AL10" s="5">
        <v>0.40968725532872102</v>
      </c>
      <c r="AM10" s="5">
        <v>0.38534298796091099</v>
      </c>
      <c r="AN10" s="5">
        <v>0.36154210719989599</v>
      </c>
      <c r="AO10" s="5">
        <v>0.33647870753693598</v>
      </c>
      <c r="AP10" s="5">
        <v>0.30893824409812898</v>
      </c>
      <c r="AQ10" s="5">
        <v>0.27958766230050602</v>
      </c>
      <c r="AR10" s="5">
        <v>0.24971922084537301</v>
      </c>
      <c r="AS10" s="5">
        <v>0.222182030592563</v>
      </c>
      <c r="AT10" s="5">
        <v>0.201559939260603</v>
      </c>
      <c r="AU10" s="5">
        <v>0.18810378362438299</v>
      </c>
      <c r="AV10" s="5">
        <v>0.18020200467008499</v>
      </c>
      <c r="AW10" s="5">
        <v>0.17501149042024799</v>
      </c>
      <c r="AX10" s="5">
        <v>0.16947247466079901</v>
      </c>
      <c r="AY10" s="5">
        <v>0.163547482637276</v>
      </c>
      <c r="AZ10" s="5">
        <v>0.160408397447171</v>
      </c>
      <c r="BA10" s="5">
        <v>0.16362061846206899</v>
      </c>
      <c r="BB10" s="5">
        <v>0.174121779841791</v>
      </c>
      <c r="BC10" s="5">
        <v>0.18888556193386</v>
      </c>
      <c r="BD10" s="5">
        <v>0.20252882483525</v>
      </c>
      <c r="BE10" s="5">
        <v>0.21163625111252099</v>
      </c>
      <c r="BF10" s="5">
        <v>0.21664115404491599</v>
      </c>
      <c r="BG10" s="5">
        <v>0.21759877886307699</v>
      </c>
      <c r="BH10" s="5">
        <v>0.21480429276596</v>
      </c>
      <c r="BI10" s="5">
        <v>0.21296465130974301</v>
      </c>
      <c r="BJ10" s="5">
        <v>0.22260978588091701</v>
      </c>
      <c r="BK10" s="5">
        <v>0.258716343285603</v>
      </c>
      <c r="BL10" s="5">
        <v>0.33256738139129199</v>
      </c>
      <c r="BM10" s="5">
        <v>0.43513352444348302</v>
      </c>
      <c r="BN10" s="5">
        <v>0.52874203369251505</v>
      </c>
      <c r="BO10" s="5">
        <v>0.56546099439187003</v>
      </c>
      <c r="BP10" s="5">
        <v>0.52184655460987095</v>
      </c>
      <c r="BQ10" s="5">
        <v>0.41365055118628102</v>
      </c>
      <c r="BR10" s="5">
        <v>0.283921784076404</v>
      </c>
      <c r="BS10" s="5">
        <v>0.175742028889807</v>
      </c>
      <c r="BT10" s="5">
        <v>0.106596867084139</v>
      </c>
      <c r="BU10" s="5">
        <v>6.8976563799711704E-2</v>
      </c>
      <c r="BV10" s="5">
        <v>4.92071145890133E-2</v>
      </c>
      <c r="BW10" s="5">
        <v>3.80764944651861E-2</v>
      </c>
      <c r="BX10" s="5">
        <v>3.0517743805780598E-2</v>
      </c>
      <c r="BY10" s="5">
        <v>2.41811561142228E-2</v>
      </c>
      <c r="BZ10" s="5">
        <v>1.88479394130984E-2</v>
      </c>
      <c r="CA10" s="5">
        <v>1.5067186044405099E-2</v>
      </c>
      <c r="CB10" s="5">
        <v>1.25823007501157E-2</v>
      </c>
      <c r="CC10" s="5">
        <v>1.05905690479329E-2</v>
      </c>
      <c r="CD10" s="5">
        <v>8.7901776359142203E-3</v>
      </c>
      <c r="CE10" s="5">
        <v>8.7901776359142203E-3</v>
      </c>
      <c r="CF10" s="5">
        <v>8.7901776359142203E-3</v>
      </c>
      <c r="CG10" s="5">
        <v>8.7901776359142203E-3</v>
      </c>
      <c r="CH10" s="5">
        <v>8.7901776359142203E-3</v>
      </c>
      <c r="CI10" s="5">
        <v>8.7901776359142203E-3</v>
      </c>
      <c r="CJ10" s="5">
        <v>8.7901776359142203E-3</v>
      </c>
      <c r="CK10" s="5">
        <v>8.7901776359142203E-3</v>
      </c>
      <c r="CL10" s="5">
        <v>8.7901776359142203E-3</v>
      </c>
      <c r="CM10" s="5">
        <v>8.7901776359142203E-3</v>
      </c>
      <c r="CN10" s="5">
        <v>8.7901776359142203E-3</v>
      </c>
    </row>
    <row r="11" spans="1:92" x14ac:dyDescent="0.25">
      <c r="A11" s="4">
        <v>1</v>
      </c>
      <c r="B11" s="5">
        <v>0.73626334718876496</v>
      </c>
      <c r="C11" s="5">
        <v>0.73721318932588797</v>
      </c>
      <c r="D11" s="5">
        <v>0.75561964041157503</v>
      </c>
      <c r="E11" s="5">
        <v>0.78348500956273903</v>
      </c>
      <c r="F11" s="5">
        <v>0.81916657716797803</v>
      </c>
      <c r="G11" s="5">
        <v>0.86581999966579704</v>
      </c>
      <c r="H11" s="5">
        <v>0.91263884148883401</v>
      </c>
      <c r="I11" s="5">
        <v>0.94919752379613298</v>
      </c>
      <c r="J11" s="5">
        <v>0.97844840584307702</v>
      </c>
      <c r="K11" s="5">
        <v>1.00820855584111</v>
      </c>
      <c r="L11" s="5">
        <v>1.0454398166649701</v>
      </c>
      <c r="M11" s="5">
        <v>1.0931943359546099</v>
      </c>
      <c r="N11" s="5">
        <v>1.14834809173973</v>
      </c>
      <c r="O11" s="5">
        <v>1.2042224900216301</v>
      </c>
      <c r="P11" s="5">
        <v>1.25243717736872</v>
      </c>
      <c r="Q11" s="5">
        <v>1.2970202102231601</v>
      </c>
      <c r="R11" s="5">
        <v>1.3429848049200099</v>
      </c>
      <c r="S11" s="5">
        <v>1.37533774996904</v>
      </c>
      <c r="T11" s="5">
        <v>1.3674997921738199</v>
      </c>
      <c r="U11" s="5">
        <v>1.31468729540134</v>
      </c>
      <c r="V11" s="5">
        <v>1.24528947066444</v>
      </c>
      <c r="W11" s="5">
        <v>1.1895299826728101</v>
      </c>
      <c r="X11" s="5">
        <v>1.1469136969226299</v>
      </c>
      <c r="Y11" s="5">
        <v>1.09887657806309</v>
      </c>
      <c r="Z11" s="5">
        <v>1.0365052618697801</v>
      </c>
      <c r="AA11" s="5">
        <v>0.96977608509822599</v>
      </c>
      <c r="AB11" s="5">
        <v>0.91640423551662098</v>
      </c>
      <c r="AC11" s="5">
        <v>0.882786954915878</v>
      </c>
      <c r="AD11" s="5">
        <v>0.859168438441403</v>
      </c>
      <c r="AE11" s="5">
        <v>0.83081380385138004</v>
      </c>
      <c r="AF11" s="5">
        <v>0.79001643233407304</v>
      </c>
      <c r="AG11" s="5">
        <v>0.73941441797831897</v>
      </c>
      <c r="AH11" s="5">
        <v>0.68654976348631103</v>
      </c>
      <c r="AI11" s="5">
        <v>0.63748672683418295</v>
      </c>
      <c r="AJ11" s="5">
        <v>0.594373584453321</v>
      </c>
      <c r="AK11" s="5">
        <v>0.55693760042974905</v>
      </c>
      <c r="AL11" s="5">
        <v>0.52399415981801201</v>
      </c>
      <c r="AM11" s="5">
        <v>0.49350006240711503</v>
      </c>
      <c r="AN11" s="5">
        <v>0.46271118991454002</v>
      </c>
      <c r="AO11" s="5">
        <v>0.43005287630537598</v>
      </c>
      <c r="AP11" s="5">
        <v>0.39535976038158799</v>
      </c>
      <c r="AQ11" s="5">
        <v>0.35948060630336298</v>
      </c>
      <c r="AR11" s="5">
        <v>0.32511838664765402</v>
      </c>
      <c r="AS11" s="5">
        <v>0.29617014362451699</v>
      </c>
      <c r="AT11" s="5">
        <v>0.27428369722328799</v>
      </c>
      <c r="AU11" s="5">
        <v>0.25802275234070499</v>
      </c>
      <c r="AV11" s="5">
        <v>0.24548336393508399</v>
      </c>
      <c r="AW11" s="5">
        <v>0.23514336081664799</v>
      </c>
      <c r="AX11" s="5">
        <v>0.22477991772474701</v>
      </c>
      <c r="AY11" s="5">
        <v>0.21477308310249901</v>
      </c>
      <c r="AZ11" s="5">
        <v>0.21023408627312701</v>
      </c>
      <c r="BA11" s="5">
        <v>0.21621984031128499</v>
      </c>
      <c r="BB11" s="5">
        <v>0.23279908526071699</v>
      </c>
      <c r="BC11" s="5">
        <v>0.25410059860150203</v>
      </c>
      <c r="BD11" s="5">
        <v>0.273076569232237</v>
      </c>
      <c r="BE11" s="5">
        <v>0.28627058140745498</v>
      </c>
      <c r="BF11" s="5">
        <v>0.293994096923544</v>
      </c>
      <c r="BG11" s="5">
        <v>0.29496997840835498</v>
      </c>
      <c r="BH11" s="5">
        <v>0.28836863347479103</v>
      </c>
      <c r="BI11" s="5">
        <v>0.28228639077745299</v>
      </c>
      <c r="BJ11" s="5">
        <v>0.294581020313746</v>
      </c>
      <c r="BK11" s="5">
        <v>0.34611559975158201</v>
      </c>
      <c r="BL11" s="5">
        <v>0.44818818133552102</v>
      </c>
      <c r="BM11" s="5">
        <v>0.58469559810508198</v>
      </c>
      <c r="BN11" s="5">
        <v>0.70610931217679096</v>
      </c>
      <c r="BO11" s="5">
        <v>0.75418117470419899</v>
      </c>
      <c r="BP11" s="5">
        <v>0.70112608591617598</v>
      </c>
      <c r="BQ11" s="5">
        <v>0.56447904025104101</v>
      </c>
      <c r="BR11" s="5">
        <v>0.39435858476238</v>
      </c>
      <c r="BS11" s="5">
        <v>0.24705458718176401</v>
      </c>
      <c r="BT11" s="5">
        <v>0.15027982223092201</v>
      </c>
      <c r="BU11" s="5">
        <v>9.7285118849087901E-2</v>
      </c>
      <c r="BV11" s="5">
        <v>6.9651716210437004E-2</v>
      </c>
      <c r="BW11" s="5">
        <v>5.3234423714544801E-2</v>
      </c>
      <c r="BX11" s="5">
        <v>4.17813687728322E-2</v>
      </c>
      <c r="BY11" s="5">
        <v>3.2840102583269901E-2</v>
      </c>
      <c r="BZ11" s="5">
        <v>2.5947415942293502E-2</v>
      </c>
      <c r="CA11" s="5">
        <v>2.0812386319440102E-2</v>
      </c>
      <c r="CB11" s="5">
        <v>1.6332461806328798E-2</v>
      </c>
      <c r="CC11" s="5">
        <v>1.1739455900518701E-2</v>
      </c>
      <c r="CD11" s="5">
        <v>8.3856576699324094E-3</v>
      </c>
      <c r="CE11" s="5">
        <v>8.3856576699324094E-3</v>
      </c>
      <c r="CF11" s="5">
        <v>8.3856576699324094E-3</v>
      </c>
      <c r="CG11" s="5">
        <v>8.3856576699324094E-3</v>
      </c>
      <c r="CH11" s="5">
        <v>8.3856576699324094E-3</v>
      </c>
      <c r="CI11" s="5">
        <v>8.3856576699324094E-3</v>
      </c>
      <c r="CJ11" s="5">
        <v>8.3856576699324094E-3</v>
      </c>
      <c r="CK11" s="5">
        <v>8.3856576699324094E-3</v>
      </c>
      <c r="CL11" s="5">
        <v>8.3856576699324094E-3</v>
      </c>
      <c r="CM11" s="5">
        <v>8.3856576699324094E-3</v>
      </c>
      <c r="CN11" s="5">
        <v>8.3856576699324094E-3</v>
      </c>
    </row>
    <row r="12" spans="1:92" x14ac:dyDescent="0.25">
      <c r="A12" s="4">
        <v>1</v>
      </c>
      <c r="B12" s="5">
        <v>0.48949648364966802</v>
      </c>
      <c r="C12" s="5">
        <v>0.48723391570399599</v>
      </c>
      <c r="D12" s="5">
        <v>0.49547004305546</v>
      </c>
      <c r="E12" s="5">
        <v>0.51074322381207204</v>
      </c>
      <c r="F12" s="5">
        <v>0.52908985586672896</v>
      </c>
      <c r="G12" s="5">
        <v>0.54917556163609604</v>
      </c>
      <c r="H12" s="5">
        <v>0.56942047354256597</v>
      </c>
      <c r="I12" s="5">
        <v>0.58701264282443999</v>
      </c>
      <c r="J12" s="5">
        <v>0.60245807882555702</v>
      </c>
      <c r="K12" s="5">
        <v>0.61925479370355496</v>
      </c>
      <c r="L12" s="5">
        <v>0.640679144736367</v>
      </c>
      <c r="M12" s="5">
        <v>0.66957867870257404</v>
      </c>
      <c r="N12" s="5">
        <v>0.70359290611290404</v>
      </c>
      <c r="O12" s="5">
        <v>0.73549223706608002</v>
      </c>
      <c r="P12" s="5">
        <v>0.76118155490603001</v>
      </c>
      <c r="Q12" s="5">
        <v>0.78283929476484504</v>
      </c>
      <c r="R12" s="5">
        <v>0.80296899469165905</v>
      </c>
      <c r="S12" s="5">
        <v>0.81586866420464599</v>
      </c>
      <c r="T12" s="5">
        <v>0.81065374535980095</v>
      </c>
      <c r="U12" s="5">
        <v>0.78490324599111505</v>
      </c>
      <c r="V12" s="5">
        <v>0.75043307274113902</v>
      </c>
      <c r="W12" s="5">
        <v>0.720556801259575</v>
      </c>
      <c r="X12" s="5">
        <v>0.69698833806617599</v>
      </c>
      <c r="Y12" s="5">
        <v>0.67203957248285195</v>
      </c>
      <c r="Z12" s="5">
        <v>0.64165125034092296</v>
      </c>
      <c r="AA12" s="5">
        <v>0.60951210407506695</v>
      </c>
      <c r="AB12" s="5">
        <v>0.58270853324570104</v>
      </c>
      <c r="AC12" s="5">
        <v>0.56410482332416301</v>
      </c>
      <c r="AD12" s="5">
        <v>0.54874360270181499</v>
      </c>
      <c r="AE12" s="5">
        <v>0.529112934265769</v>
      </c>
      <c r="AF12" s="5">
        <v>0.50259445661580104</v>
      </c>
      <c r="AG12" s="5">
        <v>0.47114571338753403</v>
      </c>
      <c r="AH12" s="5">
        <v>0.43824705377284801</v>
      </c>
      <c r="AI12" s="5">
        <v>0.40717977460007498</v>
      </c>
      <c r="AJ12" s="5">
        <v>0.37961500383844898</v>
      </c>
      <c r="AK12" s="5">
        <v>0.35555628956350299</v>
      </c>
      <c r="AL12" s="5">
        <v>0.3343207561937</v>
      </c>
      <c r="AM12" s="5">
        <v>0.31562676879478602</v>
      </c>
      <c r="AN12" s="5">
        <v>0.29896140620879702</v>
      </c>
      <c r="AO12" s="5">
        <v>0.28305436731612599</v>
      </c>
      <c r="AP12" s="5">
        <v>0.26636078028410498</v>
      </c>
      <c r="AQ12" s="5">
        <v>0.24828471536025701</v>
      </c>
      <c r="AR12" s="5">
        <v>0.23030651486772299</v>
      </c>
      <c r="AS12" s="5">
        <v>0.21468260821320001</v>
      </c>
      <c r="AT12" s="5">
        <v>0.202246502971444</v>
      </c>
      <c r="AU12" s="5">
        <v>0.19146402324940201</v>
      </c>
      <c r="AV12" s="5">
        <v>0.1816798138156</v>
      </c>
      <c r="AW12" s="5">
        <v>0.17347322304794199</v>
      </c>
      <c r="AX12" s="5">
        <v>0.16699050247441599</v>
      </c>
      <c r="AY12" s="5">
        <v>0.162017087170722</v>
      </c>
      <c r="AZ12" s="5">
        <v>0.15975261771422999</v>
      </c>
      <c r="BA12" s="5">
        <v>0.162291228210934</v>
      </c>
      <c r="BB12" s="5">
        <v>0.169592544020434</v>
      </c>
      <c r="BC12" s="5">
        <v>0.178980859744448</v>
      </c>
      <c r="BD12" s="5">
        <v>0.18751204314299599</v>
      </c>
      <c r="BE12" s="5">
        <v>0.19348229343586901</v>
      </c>
      <c r="BF12" s="5">
        <v>0.19640496247307601</v>
      </c>
      <c r="BG12" s="5">
        <v>0.195933856691625</v>
      </c>
      <c r="BH12" s="5">
        <v>0.191585012846678</v>
      </c>
      <c r="BI12" s="5">
        <v>0.186165099768828</v>
      </c>
      <c r="BJ12" s="5">
        <v>0.18659117250172499</v>
      </c>
      <c r="BK12" s="5">
        <v>0.20026474986411499</v>
      </c>
      <c r="BL12" s="5">
        <v>0.23331687582330701</v>
      </c>
      <c r="BM12" s="5">
        <v>0.28513269002393699</v>
      </c>
      <c r="BN12" s="5">
        <v>0.33738089526037501</v>
      </c>
      <c r="BO12" s="5">
        <v>0.36177744844625198</v>
      </c>
      <c r="BP12" s="5">
        <v>0.34150016828975899</v>
      </c>
      <c r="BQ12" s="5">
        <v>0.28074969617466999</v>
      </c>
      <c r="BR12" s="5">
        <v>0.202803635995285</v>
      </c>
      <c r="BS12" s="5">
        <v>0.13518957346550201</v>
      </c>
      <c r="BT12" s="5">
        <v>9.1095411456073597E-2</v>
      </c>
      <c r="BU12" s="5">
        <v>6.6656088329772697E-2</v>
      </c>
      <c r="BV12" s="5">
        <v>5.3163830122217003E-2</v>
      </c>
      <c r="BW12" s="5">
        <v>4.5209280207182102E-2</v>
      </c>
      <c r="BX12" s="5">
        <v>3.9752664227076101E-2</v>
      </c>
      <c r="BY12" s="5">
        <v>3.5265005474291199E-2</v>
      </c>
      <c r="BZ12" s="5">
        <v>3.1568897921915799E-2</v>
      </c>
      <c r="CA12" s="5">
        <v>2.8716482146468401E-2</v>
      </c>
      <c r="CB12" s="5">
        <v>2.5985932613203401E-2</v>
      </c>
      <c r="CC12" s="5">
        <v>2.3171163807615001E-2</v>
      </c>
      <c r="CD12" s="5">
        <v>1.9546102612953399E-2</v>
      </c>
      <c r="CE12" s="5">
        <v>1.9546102612953399E-2</v>
      </c>
      <c r="CF12" s="5">
        <v>1.9546102612953399E-2</v>
      </c>
      <c r="CG12" s="5">
        <v>1.9546102612953399E-2</v>
      </c>
      <c r="CH12" s="5">
        <v>1.9546102612953399E-2</v>
      </c>
      <c r="CI12" s="5">
        <v>1.9546102612953399E-2</v>
      </c>
      <c r="CJ12" s="5">
        <v>1.9546102612953399E-2</v>
      </c>
      <c r="CK12" s="5">
        <v>1.9546102612953399E-2</v>
      </c>
      <c r="CL12" s="5">
        <v>1.9546102612953399E-2</v>
      </c>
      <c r="CM12" s="5">
        <v>1.9546102612953399E-2</v>
      </c>
      <c r="CN12" s="5">
        <v>1.9546102612953399E-2</v>
      </c>
    </row>
    <row r="13" spans="1:92" x14ac:dyDescent="0.25">
      <c r="A13" s="4">
        <v>1</v>
      </c>
      <c r="B13" s="5">
        <v>0.40610825998119199</v>
      </c>
      <c r="C13" s="5">
        <v>0.396519917625828</v>
      </c>
      <c r="D13" s="5">
        <v>0.40243845629154801</v>
      </c>
      <c r="E13" s="5">
        <v>0.42179691116618401</v>
      </c>
      <c r="F13" s="5">
        <v>0.44311962871614402</v>
      </c>
      <c r="G13" s="5">
        <v>0.460124811265814</v>
      </c>
      <c r="H13" s="5">
        <v>0.475598907313383</v>
      </c>
      <c r="I13" s="5">
        <v>0.491381213845826</v>
      </c>
      <c r="J13" s="5">
        <v>0.50659730562703797</v>
      </c>
      <c r="K13" s="5">
        <v>0.52387058879954895</v>
      </c>
      <c r="L13" s="5">
        <v>0.54599825888904996</v>
      </c>
      <c r="M13" s="5">
        <v>0.574410093616192</v>
      </c>
      <c r="N13" s="5">
        <v>0.60898085724780004</v>
      </c>
      <c r="O13" s="5">
        <v>0.64367182857593996</v>
      </c>
      <c r="P13" s="5">
        <v>0.67148334730904002</v>
      </c>
      <c r="Q13" s="5">
        <v>0.69530365898632995</v>
      </c>
      <c r="R13" s="5">
        <v>0.71881940354962204</v>
      </c>
      <c r="S13" s="5">
        <v>0.73441225503358998</v>
      </c>
      <c r="T13" s="5">
        <v>0.72817795955922604</v>
      </c>
      <c r="U13" s="5">
        <v>0.69794655150045004</v>
      </c>
      <c r="V13" s="5">
        <v>0.65947505790567396</v>
      </c>
      <c r="W13" s="5">
        <v>0.62921075302507701</v>
      </c>
      <c r="X13" s="5">
        <v>0.60829074948267903</v>
      </c>
      <c r="Y13" s="5">
        <v>0.58571189379498501</v>
      </c>
      <c r="Z13" s="5">
        <v>0.55371447754458003</v>
      </c>
      <c r="AA13" s="5">
        <v>0.51548960968115198</v>
      </c>
      <c r="AB13" s="5">
        <v>0.48080525413087</v>
      </c>
      <c r="AC13" s="5">
        <v>0.456144197850963</v>
      </c>
      <c r="AD13" s="5">
        <v>0.438753525973827</v>
      </c>
      <c r="AE13" s="5">
        <v>0.42041839893296801</v>
      </c>
      <c r="AF13" s="5">
        <v>0.39507113104779901</v>
      </c>
      <c r="AG13" s="5">
        <v>0.36255977112072402</v>
      </c>
      <c r="AH13" s="5">
        <v>0.32704212881254002</v>
      </c>
      <c r="AI13" s="5">
        <v>0.293100157946802</v>
      </c>
      <c r="AJ13" s="5">
        <v>0.26348912929717699</v>
      </c>
      <c r="AK13" s="5">
        <v>0.23906099363571201</v>
      </c>
      <c r="AL13" s="5">
        <v>0.21948615077518499</v>
      </c>
      <c r="AM13" s="5">
        <v>0.20333682416068599</v>
      </c>
      <c r="AN13" s="5">
        <v>0.18841345425362199</v>
      </c>
      <c r="AO13" s="5">
        <v>0.17405353327138601</v>
      </c>
      <c r="AP13" s="5">
        <v>0.160371670676655</v>
      </c>
      <c r="AQ13" s="5">
        <v>0.146957364001298</v>
      </c>
      <c r="AR13" s="5">
        <v>0.134545079051647</v>
      </c>
      <c r="AS13" s="5">
        <v>0.12519214608281501</v>
      </c>
      <c r="AT13" s="5">
        <v>0.11916222676694301</v>
      </c>
      <c r="AU13" s="5">
        <v>0.115558135596567</v>
      </c>
      <c r="AV13" s="5">
        <v>0.114138775033773</v>
      </c>
      <c r="AW13" s="5">
        <v>0.114514510032575</v>
      </c>
      <c r="AX13" s="5">
        <v>0.114346735580382</v>
      </c>
      <c r="AY13" s="5">
        <v>0.112665851801724</v>
      </c>
      <c r="AZ13" s="5">
        <v>0.111958677454391</v>
      </c>
      <c r="BA13" s="5">
        <v>0.115322583274655</v>
      </c>
      <c r="BB13" s="5">
        <v>0.123958790476457</v>
      </c>
      <c r="BC13" s="5">
        <v>0.13496935679277899</v>
      </c>
      <c r="BD13" s="5">
        <v>0.14429514107260999</v>
      </c>
      <c r="BE13" s="5">
        <v>0.150936882292248</v>
      </c>
      <c r="BF13" s="5">
        <v>0.15492336246581001</v>
      </c>
      <c r="BG13" s="5">
        <v>0.155936419689997</v>
      </c>
      <c r="BH13" s="5">
        <v>0.15387522966984901</v>
      </c>
      <c r="BI13" s="5">
        <v>0.150820806918088</v>
      </c>
      <c r="BJ13" s="5">
        <v>0.15442096234625799</v>
      </c>
      <c r="BK13" s="5">
        <v>0.17472924522557101</v>
      </c>
      <c r="BL13" s="5">
        <v>0.217862115491648</v>
      </c>
      <c r="BM13" s="5">
        <v>0.27844308932122802</v>
      </c>
      <c r="BN13" s="5">
        <v>0.33528012069958701</v>
      </c>
      <c r="BO13" s="5">
        <v>0.360234628264824</v>
      </c>
      <c r="BP13" s="5">
        <v>0.33646537792236902</v>
      </c>
      <c r="BQ13" s="5">
        <v>0.26984526213652699</v>
      </c>
      <c r="BR13" s="5">
        <v>0.18637710926076601</v>
      </c>
      <c r="BS13" s="5">
        <v>0.115224665939101</v>
      </c>
      <c r="BT13" s="5">
        <v>6.88590025100069E-2</v>
      </c>
      <c r="BU13" s="5">
        <v>4.2947000540570303E-2</v>
      </c>
      <c r="BV13" s="5">
        <v>2.96470586929998E-2</v>
      </c>
      <c r="BW13" s="5">
        <v>2.2774484217880701E-2</v>
      </c>
      <c r="BX13" s="5">
        <v>1.7827197557666E-2</v>
      </c>
      <c r="BY13" s="5">
        <v>1.38472253163032E-2</v>
      </c>
      <c r="BZ13" s="5">
        <v>1.11624129634387E-2</v>
      </c>
      <c r="CA13" s="5">
        <v>9.0083835811966308E-3</v>
      </c>
      <c r="CB13" s="5">
        <v>7.1888717610122596E-3</v>
      </c>
      <c r="CC13" s="5">
        <v>5.8281580222260898E-3</v>
      </c>
      <c r="CD13" s="5">
        <v>4.7299247812616603E-3</v>
      </c>
      <c r="CE13" s="5">
        <v>4.7299247812616603E-3</v>
      </c>
      <c r="CF13" s="5">
        <v>4.7299247812616603E-3</v>
      </c>
      <c r="CG13" s="5">
        <v>4.7299247812616603E-3</v>
      </c>
      <c r="CH13" s="5">
        <v>4.7299247812616603E-3</v>
      </c>
      <c r="CI13" s="5">
        <v>4.7299247812616603E-3</v>
      </c>
      <c r="CJ13" s="5">
        <v>4.7299247812616603E-3</v>
      </c>
      <c r="CK13" s="5">
        <v>4.7299247812616603E-3</v>
      </c>
      <c r="CL13" s="5">
        <v>4.7299247812616603E-3</v>
      </c>
      <c r="CM13" s="5">
        <v>4.7299247812616603E-3</v>
      </c>
      <c r="CN13" s="5">
        <v>4.7299247812616603E-3</v>
      </c>
    </row>
    <row r="14" spans="1:92" x14ac:dyDescent="0.25">
      <c r="A14" s="4">
        <v>2</v>
      </c>
      <c r="B14" s="5">
        <v>0.96191982548612498</v>
      </c>
      <c r="C14" s="5">
        <v>0.96249769523374495</v>
      </c>
      <c r="D14" s="5">
        <v>0.97770128822620705</v>
      </c>
      <c r="E14" s="5">
        <v>1.0049063733510599</v>
      </c>
      <c r="F14" s="5">
        <v>1.03384531112546</v>
      </c>
      <c r="G14" s="5">
        <v>1.0677742205007901</v>
      </c>
      <c r="H14" s="5">
        <v>1.10560744493656</v>
      </c>
      <c r="I14" s="5">
        <v>1.13681027176466</v>
      </c>
      <c r="J14" s="5">
        <v>1.1613351618943</v>
      </c>
      <c r="K14" s="5">
        <v>1.1850448112045999</v>
      </c>
      <c r="L14" s="5">
        <v>1.21238849152399</v>
      </c>
      <c r="M14" s="5">
        <v>1.24953061043518</v>
      </c>
      <c r="N14" s="5">
        <v>1.2946670090922701</v>
      </c>
      <c r="O14" s="5">
        <v>1.3337272445656401</v>
      </c>
      <c r="P14" s="5">
        <v>1.3600723355081401</v>
      </c>
      <c r="Q14" s="5">
        <v>1.3818443862165299</v>
      </c>
      <c r="R14" s="5">
        <v>1.40446449864705</v>
      </c>
      <c r="S14" s="5">
        <v>1.41902178466657</v>
      </c>
      <c r="T14" s="5">
        <v>1.40641296937701</v>
      </c>
      <c r="U14" s="5">
        <v>1.3632678926233901</v>
      </c>
      <c r="V14" s="5">
        <v>1.30886515390858</v>
      </c>
      <c r="W14" s="5">
        <v>1.26200350873317</v>
      </c>
      <c r="X14" s="5">
        <v>1.2235956888662001</v>
      </c>
      <c r="Y14" s="5">
        <v>1.18211406499347</v>
      </c>
      <c r="Z14" s="5">
        <v>1.1304348757481499</v>
      </c>
      <c r="AA14" s="5">
        <v>1.07427851239923</v>
      </c>
      <c r="AB14" s="5">
        <v>1.0252489942588201</v>
      </c>
      <c r="AC14" s="5">
        <v>0.99127983026876199</v>
      </c>
      <c r="AD14" s="5">
        <v>0.97060998274577803</v>
      </c>
      <c r="AE14" s="5">
        <v>0.95305452021299497</v>
      </c>
      <c r="AF14" s="5">
        <v>0.92992265070567104</v>
      </c>
      <c r="AG14" s="5">
        <v>0.89721497112063897</v>
      </c>
      <c r="AH14" s="5">
        <v>0.85824177346149599</v>
      </c>
      <c r="AI14" s="5">
        <v>0.81815481470382501</v>
      </c>
      <c r="AJ14" s="5">
        <v>0.77893468773121399</v>
      </c>
      <c r="AK14" s="5">
        <v>0.74091812092112397</v>
      </c>
      <c r="AL14" s="5">
        <v>0.704323699241169</v>
      </c>
      <c r="AM14" s="5">
        <v>0.66799340594201995</v>
      </c>
      <c r="AN14" s="5">
        <v>0.63017607726828995</v>
      </c>
      <c r="AO14" s="5">
        <v>0.59024250459263194</v>
      </c>
      <c r="AP14" s="5">
        <v>0.54823283840085701</v>
      </c>
      <c r="AQ14" s="5">
        <v>0.50549412783579195</v>
      </c>
      <c r="AR14" s="5">
        <v>0.46615317036812698</v>
      </c>
      <c r="AS14" s="5">
        <v>0.43339940497860302</v>
      </c>
      <c r="AT14" s="5">
        <v>0.408084771369988</v>
      </c>
      <c r="AU14" s="5">
        <v>0.38961245428882801</v>
      </c>
      <c r="AV14" s="5">
        <v>0.37577430197676398</v>
      </c>
      <c r="AW14" s="5">
        <v>0.363085507075112</v>
      </c>
      <c r="AX14" s="5">
        <v>0.34927202549407799</v>
      </c>
      <c r="AY14" s="5">
        <v>0.335104478092764</v>
      </c>
      <c r="AZ14" s="5">
        <v>0.32487963306747503</v>
      </c>
      <c r="BA14" s="5">
        <v>0.323872344429121</v>
      </c>
      <c r="BB14" s="5">
        <v>0.332572208746444</v>
      </c>
      <c r="BC14" s="5">
        <v>0.3448547664005</v>
      </c>
      <c r="BD14" s="5">
        <v>0.354143317317408</v>
      </c>
      <c r="BE14" s="5">
        <v>0.35832595501131798</v>
      </c>
      <c r="BF14" s="5">
        <v>0.359025053928964</v>
      </c>
      <c r="BG14" s="5">
        <v>0.355373153933222</v>
      </c>
      <c r="BH14" s="5">
        <v>0.34533671316238101</v>
      </c>
      <c r="BI14" s="5">
        <v>0.33543742374077901</v>
      </c>
      <c r="BJ14" s="5">
        <v>0.34241181255744002</v>
      </c>
      <c r="BK14" s="5">
        <v>0.38315408585425997</v>
      </c>
      <c r="BL14" s="5">
        <v>0.46362168643885099</v>
      </c>
      <c r="BM14" s="5">
        <v>0.56841576708294606</v>
      </c>
      <c r="BN14" s="5">
        <v>0.65582526300277</v>
      </c>
      <c r="BO14" s="5">
        <v>0.68019077013271301</v>
      </c>
      <c r="BP14" s="5">
        <v>0.62556275406832695</v>
      </c>
      <c r="BQ14" s="5">
        <v>0.510802886834818</v>
      </c>
      <c r="BR14" s="5">
        <v>0.373865120770768</v>
      </c>
      <c r="BS14" s="5">
        <v>0.25453098022294601</v>
      </c>
      <c r="BT14" s="5">
        <v>0.17314864632399601</v>
      </c>
      <c r="BU14" s="5">
        <v>0.12569989251326399</v>
      </c>
      <c r="BV14" s="5">
        <v>9.8583577855458696E-2</v>
      </c>
      <c r="BW14" s="5">
        <v>8.1377478218883498E-2</v>
      </c>
      <c r="BX14" s="5">
        <v>6.9470564391277398E-2</v>
      </c>
      <c r="BY14" s="5">
        <v>6.0798157529934602E-2</v>
      </c>
      <c r="BZ14" s="5">
        <v>5.3865041628813899E-2</v>
      </c>
      <c r="CA14" s="5">
        <v>4.7888553431004802E-2</v>
      </c>
      <c r="CB14" s="5">
        <v>4.22991325295358E-2</v>
      </c>
      <c r="CC14" s="5">
        <v>3.6958942864891403E-2</v>
      </c>
      <c r="CD14" s="5">
        <v>3.1688279259846797E-2</v>
      </c>
      <c r="CE14" s="5">
        <v>3.1688279259846797E-2</v>
      </c>
      <c r="CF14" s="5">
        <v>3.1688279259846797E-2</v>
      </c>
      <c r="CG14" s="5">
        <v>3.1688279259846797E-2</v>
      </c>
      <c r="CH14" s="5">
        <v>3.1688279259846797E-2</v>
      </c>
      <c r="CI14" s="5">
        <v>3.1688279259846797E-2</v>
      </c>
      <c r="CJ14" s="5">
        <v>3.1688279259846797E-2</v>
      </c>
      <c r="CK14" s="5">
        <v>3.1688279259846797E-2</v>
      </c>
      <c r="CL14" s="5">
        <v>3.1688279259846797E-2</v>
      </c>
      <c r="CM14" s="5">
        <v>3.1688279259846797E-2</v>
      </c>
      <c r="CN14" s="5">
        <v>3.1688279259846797E-2</v>
      </c>
    </row>
    <row r="15" spans="1:92" x14ac:dyDescent="0.25">
      <c r="A15" s="4">
        <v>2</v>
      </c>
      <c r="B15" s="5">
        <v>0.895380511275775</v>
      </c>
      <c r="C15" s="5">
        <v>0.88108570595759494</v>
      </c>
      <c r="D15" s="5">
        <v>0.88476931557457095</v>
      </c>
      <c r="E15" s="5">
        <v>0.90484093803071597</v>
      </c>
      <c r="F15" s="5">
        <v>0.929123322571486</v>
      </c>
      <c r="G15" s="5">
        <v>0.95359609925475397</v>
      </c>
      <c r="H15" s="5">
        <v>0.97266989067236598</v>
      </c>
      <c r="I15" s="5">
        <v>0.98470712606087596</v>
      </c>
      <c r="J15" s="5">
        <v>0.99399979493580004</v>
      </c>
      <c r="K15" s="5">
        <v>1.0020506478705</v>
      </c>
      <c r="L15" s="5">
        <v>1.01576989243918</v>
      </c>
      <c r="M15" s="5">
        <v>1.0418323124637201</v>
      </c>
      <c r="N15" s="5">
        <v>1.0758925303215301</v>
      </c>
      <c r="O15" s="5">
        <v>1.10689194768127</v>
      </c>
      <c r="P15" s="5">
        <v>1.1270276467295901</v>
      </c>
      <c r="Q15" s="5">
        <v>1.1384360819320001</v>
      </c>
      <c r="R15" s="5">
        <v>1.14549509420516</v>
      </c>
      <c r="S15" s="5">
        <v>1.1377738257529899</v>
      </c>
      <c r="T15" s="5">
        <v>1.0975458030302701</v>
      </c>
      <c r="U15" s="5">
        <v>1.02648587601911</v>
      </c>
      <c r="V15" s="5">
        <v>0.95011630304971495</v>
      </c>
      <c r="W15" s="5">
        <v>0.887382454613594</v>
      </c>
      <c r="X15" s="5">
        <v>0.83810403290403801</v>
      </c>
      <c r="Y15" s="5">
        <v>0.79315114554176203</v>
      </c>
      <c r="Z15" s="5">
        <v>0.74628284747784501</v>
      </c>
      <c r="AA15" s="5">
        <v>0.700385112334448</v>
      </c>
      <c r="AB15" s="5">
        <v>0.66324799096489895</v>
      </c>
      <c r="AC15" s="5">
        <v>0.63730346814933203</v>
      </c>
      <c r="AD15" s="5">
        <v>0.61582606884490798</v>
      </c>
      <c r="AE15" s="5">
        <v>0.59013210717202502</v>
      </c>
      <c r="AF15" s="5">
        <v>0.55568522988717794</v>
      </c>
      <c r="AG15" s="5">
        <v>0.51512751694072401</v>
      </c>
      <c r="AH15" s="5">
        <v>0.47427048673008398</v>
      </c>
      <c r="AI15" s="5">
        <v>0.43714637141325002</v>
      </c>
      <c r="AJ15" s="5">
        <v>0.40441067417518001</v>
      </c>
      <c r="AK15" s="5">
        <v>0.375803518188776</v>
      </c>
      <c r="AL15" s="5">
        <v>0.35073391495104</v>
      </c>
      <c r="AM15" s="5">
        <v>0.32841276963541399</v>
      </c>
      <c r="AN15" s="5">
        <v>0.30737612954897903</v>
      </c>
      <c r="AO15" s="5">
        <v>0.28587576974953999</v>
      </c>
      <c r="AP15" s="5">
        <v>0.26352764568065601</v>
      </c>
      <c r="AQ15" s="5">
        <v>0.24045359503966199</v>
      </c>
      <c r="AR15" s="5">
        <v>0.219170570158356</v>
      </c>
      <c r="AS15" s="5">
        <v>0.20290124795935</v>
      </c>
      <c r="AT15" s="5">
        <v>0.192367588640662</v>
      </c>
      <c r="AU15" s="5">
        <v>0.18643130872452299</v>
      </c>
      <c r="AV15" s="5">
        <v>0.183472239811871</v>
      </c>
      <c r="AW15" s="5">
        <v>0.18149599367602501</v>
      </c>
      <c r="AX15" s="5">
        <v>0.178799605060209</v>
      </c>
      <c r="AY15" s="5">
        <v>0.175205780580729</v>
      </c>
      <c r="AZ15" s="5">
        <v>0.173674803080555</v>
      </c>
      <c r="BA15" s="5">
        <v>0.17921513756760199</v>
      </c>
      <c r="BB15" s="5">
        <v>0.19278395325273501</v>
      </c>
      <c r="BC15" s="5">
        <v>0.20954064639881101</v>
      </c>
      <c r="BD15" s="5">
        <v>0.22410466750980801</v>
      </c>
      <c r="BE15" s="5">
        <v>0.233856173333162</v>
      </c>
      <c r="BF15" s="5">
        <v>0.23948283311361901</v>
      </c>
      <c r="BG15" s="5">
        <v>0.241157368548578</v>
      </c>
      <c r="BH15" s="5">
        <v>0.24022839309744201</v>
      </c>
      <c r="BI15" s="5">
        <v>0.24325965575457101</v>
      </c>
      <c r="BJ15" s="5">
        <v>0.26217744243385199</v>
      </c>
      <c r="BK15" s="5">
        <v>0.30966709280766402</v>
      </c>
      <c r="BL15" s="5">
        <v>0.391136703332021</v>
      </c>
      <c r="BM15" s="5">
        <v>0.49318502175470202</v>
      </c>
      <c r="BN15" s="5">
        <v>0.57904351095655004</v>
      </c>
      <c r="BO15" s="5">
        <v>0.60629466609704197</v>
      </c>
      <c r="BP15" s="5">
        <v>0.55784572720052195</v>
      </c>
      <c r="BQ15" s="5">
        <v>0.45130147591868802</v>
      </c>
      <c r="BR15" s="5">
        <v>0.32518007983814401</v>
      </c>
      <c r="BS15" s="5">
        <v>0.216584392647205</v>
      </c>
      <c r="BT15" s="5">
        <v>0.14146744725252899</v>
      </c>
      <c r="BU15" s="5">
        <v>9.4993751655092301E-2</v>
      </c>
      <c r="BV15" s="5">
        <v>6.5472082837128395E-2</v>
      </c>
      <c r="BW15" s="5">
        <v>4.5276377531241301E-2</v>
      </c>
      <c r="BX15" s="5">
        <v>3.1857875367032898E-2</v>
      </c>
      <c r="BY15" s="5">
        <v>2.3169964363053502E-2</v>
      </c>
      <c r="BZ15" s="5">
        <v>1.73587501421208E-2</v>
      </c>
      <c r="CA15" s="5">
        <v>1.2948968235160299E-2</v>
      </c>
      <c r="CB15" s="5">
        <v>9.6161215761052209E-3</v>
      </c>
      <c r="CC15" s="5">
        <v>7.8321675663433708E-3</v>
      </c>
      <c r="CD15" s="5">
        <v>6.7165801150730203E-3</v>
      </c>
      <c r="CE15" s="5">
        <v>6.7165801150730203E-3</v>
      </c>
      <c r="CF15" s="5">
        <v>6.7165801150730203E-3</v>
      </c>
      <c r="CG15" s="5">
        <v>6.7165801150730203E-3</v>
      </c>
      <c r="CH15" s="5">
        <v>6.7165801150730203E-3</v>
      </c>
      <c r="CI15" s="5">
        <v>6.7165801150730203E-3</v>
      </c>
      <c r="CJ15" s="5">
        <v>6.7165801150730203E-3</v>
      </c>
      <c r="CK15" s="5">
        <v>6.7165801150730203E-3</v>
      </c>
      <c r="CL15" s="5">
        <v>6.7165801150730203E-3</v>
      </c>
      <c r="CM15" s="5">
        <v>6.7165801150730203E-3</v>
      </c>
      <c r="CN15" s="5">
        <v>6.7165801150730203E-3</v>
      </c>
    </row>
    <row r="16" spans="1:92" x14ac:dyDescent="0.25">
      <c r="A16" s="4">
        <v>2</v>
      </c>
      <c r="B16" s="5">
        <v>0.42561425138859199</v>
      </c>
      <c r="C16" s="5">
        <v>0.42152191527723298</v>
      </c>
      <c r="D16" s="5">
        <v>0.42482222917682599</v>
      </c>
      <c r="E16" s="5">
        <v>0.43400638333360902</v>
      </c>
      <c r="F16" s="5">
        <v>0.442773907075449</v>
      </c>
      <c r="G16" s="5">
        <v>0.45136118134546899</v>
      </c>
      <c r="H16" s="5">
        <v>0.46021349489049801</v>
      </c>
      <c r="I16" s="5">
        <v>0.46564581911414998</v>
      </c>
      <c r="J16" s="5">
        <v>0.469089271960419</v>
      </c>
      <c r="K16" s="5">
        <v>0.47407811702640801</v>
      </c>
      <c r="L16" s="5">
        <v>0.482987303083044</v>
      </c>
      <c r="M16" s="5">
        <v>0.49733482801721601</v>
      </c>
      <c r="N16" s="5">
        <v>0.51513969688446704</v>
      </c>
      <c r="O16" s="5">
        <v>0.53025563041235901</v>
      </c>
      <c r="P16" s="5">
        <v>0.54047589049376898</v>
      </c>
      <c r="Q16" s="5">
        <v>0.54809751095113501</v>
      </c>
      <c r="R16" s="5">
        <v>0.55564752468290801</v>
      </c>
      <c r="S16" s="5">
        <v>0.55908799339689297</v>
      </c>
      <c r="T16" s="5">
        <v>0.55033160564911998</v>
      </c>
      <c r="U16" s="5">
        <v>0.52752678138859399</v>
      </c>
      <c r="V16" s="5">
        <v>0.49880871195279503</v>
      </c>
      <c r="W16" s="5">
        <v>0.47506468513703198</v>
      </c>
      <c r="X16" s="5">
        <v>0.457860352835808</v>
      </c>
      <c r="Y16" s="5">
        <v>0.44056752252098003</v>
      </c>
      <c r="Z16" s="5">
        <v>0.41905293078654299</v>
      </c>
      <c r="AA16" s="5">
        <v>0.395800836390166</v>
      </c>
      <c r="AB16" s="5">
        <v>0.37606267456288001</v>
      </c>
      <c r="AC16" s="5">
        <v>0.36222426362316301</v>
      </c>
      <c r="AD16" s="5">
        <v>0.35123469714661898</v>
      </c>
      <c r="AE16" s="5">
        <v>0.33791461115416899</v>
      </c>
      <c r="AF16" s="5">
        <v>0.32006358000239898</v>
      </c>
      <c r="AG16" s="5">
        <v>0.298695326826311</v>
      </c>
      <c r="AH16" s="5">
        <v>0.27600918994781898</v>
      </c>
      <c r="AI16" s="5">
        <v>0.25474292891864603</v>
      </c>
      <c r="AJ16" s="5">
        <v>0.23703940938364501</v>
      </c>
      <c r="AK16" s="5">
        <v>0.22255969686785901</v>
      </c>
      <c r="AL16" s="5">
        <v>0.209811104561682</v>
      </c>
      <c r="AM16" s="5">
        <v>0.198413472590592</v>
      </c>
      <c r="AN16" s="5">
        <v>0.18796790567522401</v>
      </c>
      <c r="AO16" s="5">
        <v>0.17708095239075999</v>
      </c>
      <c r="AP16" s="5">
        <v>0.16512997624499401</v>
      </c>
      <c r="AQ16" s="5">
        <v>0.15313075676879001</v>
      </c>
      <c r="AR16" s="5">
        <v>0.14218971383805101</v>
      </c>
      <c r="AS16" s="5">
        <v>0.132669851061783</v>
      </c>
      <c r="AT16" s="5">
        <v>0.124847906696521</v>
      </c>
      <c r="AU16" s="5">
        <v>0.119314784172339</v>
      </c>
      <c r="AV16" s="5">
        <v>0.11512552862813399</v>
      </c>
      <c r="AW16" s="5">
        <v>0.110915002780866</v>
      </c>
      <c r="AX16" s="5">
        <v>0.10679702168909901</v>
      </c>
      <c r="AY16" s="5">
        <v>0.103024347559888</v>
      </c>
      <c r="AZ16" s="5">
        <v>0.10055568331863</v>
      </c>
      <c r="BA16" s="5">
        <v>0.101311455541508</v>
      </c>
      <c r="BB16" s="5">
        <v>0.105857918239286</v>
      </c>
      <c r="BC16" s="5">
        <v>0.112061859703459</v>
      </c>
      <c r="BD16" s="5">
        <v>0.11707552780175701</v>
      </c>
      <c r="BE16" s="5">
        <v>0.119957960867018</v>
      </c>
      <c r="BF16" s="5">
        <v>0.121355874463822</v>
      </c>
      <c r="BG16" s="5">
        <v>0.121108013490472</v>
      </c>
      <c r="BH16" s="5">
        <v>0.118639279244021</v>
      </c>
      <c r="BI16" s="5">
        <v>0.116110948037109</v>
      </c>
      <c r="BJ16" s="5">
        <v>0.118986201764073</v>
      </c>
      <c r="BK16" s="5">
        <v>0.13466823909041101</v>
      </c>
      <c r="BL16" s="5">
        <v>0.16754861466783599</v>
      </c>
      <c r="BM16" s="5">
        <v>0.212086452339738</v>
      </c>
      <c r="BN16" s="5">
        <v>0.25142354053803301</v>
      </c>
      <c r="BO16" s="5">
        <v>0.26739911363549101</v>
      </c>
      <c r="BP16" s="5">
        <v>0.25064098521853201</v>
      </c>
      <c r="BQ16" s="5">
        <v>0.20489055032862999</v>
      </c>
      <c r="BR16" s="5">
        <v>0.14649506621772601</v>
      </c>
      <c r="BS16" s="5">
        <v>9.5232400085293198E-2</v>
      </c>
      <c r="BT16" s="5">
        <v>6.1767223671507103E-2</v>
      </c>
      <c r="BU16" s="5">
        <v>4.3621711351709697E-2</v>
      </c>
      <c r="BV16" s="5">
        <v>3.3451960448187802E-2</v>
      </c>
      <c r="BW16" s="5">
        <v>2.6768601142181801E-2</v>
      </c>
      <c r="BX16" s="5">
        <v>2.2524433313017001E-2</v>
      </c>
      <c r="BY16" s="5">
        <v>2.0077270887440699E-2</v>
      </c>
      <c r="BZ16" s="5">
        <v>1.7656100068302899E-2</v>
      </c>
      <c r="CA16" s="5">
        <v>1.5192134214641899E-2</v>
      </c>
      <c r="CB16" s="5">
        <v>1.3224616103485199E-2</v>
      </c>
      <c r="CC16" s="5">
        <v>1.10812094290355E-2</v>
      </c>
      <c r="CD16" s="5">
        <v>8.8747177628265093E-3</v>
      </c>
      <c r="CE16" s="5">
        <v>8.8747177628265093E-3</v>
      </c>
      <c r="CF16" s="5">
        <v>8.8747177628265093E-3</v>
      </c>
      <c r="CG16" s="5">
        <v>8.8747177628265093E-3</v>
      </c>
      <c r="CH16" s="5">
        <v>8.8747177628265093E-3</v>
      </c>
      <c r="CI16" s="5">
        <v>8.8747177628265093E-3</v>
      </c>
      <c r="CJ16" s="5">
        <v>8.8747177628265093E-3</v>
      </c>
      <c r="CK16" s="5">
        <v>8.8747177628265093E-3</v>
      </c>
      <c r="CL16" s="5">
        <v>8.8747177628265093E-3</v>
      </c>
      <c r="CM16" s="5">
        <v>8.8747177628265093E-3</v>
      </c>
      <c r="CN16" s="5">
        <v>8.8747177628265093E-3</v>
      </c>
    </row>
    <row r="17" spans="1:92" x14ac:dyDescent="0.25">
      <c r="A17" s="4">
        <v>2</v>
      </c>
      <c r="B17" s="5">
        <v>0.37617636080730499</v>
      </c>
      <c r="C17" s="5">
        <v>0.37739896882461499</v>
      </c>
      <c r="D17" s="5">
        <v>0.38493318438570001</v>
      </c>
      <c r="E17" s="5">
        <v>0.39502540591300001</v>
      </c>
      <c r="F17" s="5">
        <v>0.40974599511274801</v>
      </c>
      <c r="G17" s="5">
        <v>0.42776301112552501</v>
      </c>
      <c r="H17" s="5">
        <v>0.44044304169845699</v>
      </c>
      <c r="I17" s="5">
        <v>0.449381468188573</v>
      </c>
      <c r="J17" s="5">
        <v>0.45814618696396298</v>
      </c>
      <c r="K17" s="5">
        <v>0.46714556757550302</v>
      </c>
      <c r="L17" s="5">
        <v>0.48071231697207401</v>
      </c>
      <c r="M17" s="5">
        <v>0.50177772992361003</v>
      </c>
      <c r="N17" s="5">
        <v>0.52538280370992496</v>
      </c>
      <c r="O17" s="5">
        <v>0.54514131643927499</v>
      </c>
      <c r="P17" s="5">
        <v>0.558810738624683</v>
      </c>
      <c r="Q17" s="5">
        <v>0.56844637827948696</v>
      </c>
      <c r="R17" s="5">
        <v>0.576706739557305</v>
      </c>
      <c r="S17" s="5">
        <v>0.58214311617062997</v>
      </c>
      <c r="T17" s="5">
        <v>0.57619098743552599</v>
      </c>
      <c r="U17" s="5">
        <v>0.55448793076348202</v>
      </c>
      <c r="V17" s="5">
        <v>0.52497858259304298</v>
      </c>
      <c r="W17" s="5">
        <v>0.49954000338705501</v>
      </c>
      <c r="X17" s="5">
        <v>0.48068945111605399</v>
      </c>
      <c r="Y17" s="5">
        <v>0.462204667710782</v>
      </c>
      <c r="Z17" s="5">
        <v>0.44008203410868402</v>
      </c>
      <c r="AA17" s="5">
        <v>0.41607326865072403</v>
      </c>
      <c r="AB17" s="5">
        <v>0.395190334152693</v>
      </c>
      <c r="AC17" s="5">
        <v>0.38065340987553697</v>
      </c>
      <c r="AD17" s="5">
        <v>0.36975060617901701</v>
      </c>
      <c r="AE17" s="5">
        <v>0.35777317769296302</v>
      </c>
      <c r="AF17" s="5">
        <v>0.342576602407278</v>
      </c>
      <c r="AG17" s="5">
        <v>0.32444043400696898</v>
      </c>
      <c r="AH17" s="5">
        <v>0.30521915611233502</v>
      </c>
      <c r="AI17" s="5">
        <v>0.28704552600958799</v>
      </c>
      <c r="AJ17" s="5">
        <v>0.27045635367266202</v>
      </c>
      <c r="AK17" s="5">
        <v>0.25491105834162903</v>
      </c>
      <c r="AL17" s="5">
        <v>0.24007496416728399</v>
      </c>
      <c r="AM17" s="5">
        <v>0.22672755270050701</v>
      </c>
      <c r="AN17" s="5">
        <v>0.214668186314355</v>
      </c>
      <c r="AO17" s="5">
        <v>0.20174372106487601</v>
      </c>
      <c r="AP17" s="5">
        <v>0.18650420745837701</v>
      </c>
      <c r="AQ17" s="5">
        <v>0.16998544511866401</v>
      </c>
      <c r="AR17" s="5">
        <v>0.153641846093451</v>
      </c>
      <c r="AS17" s="5">
        <v>0.13967844535655999</v>
      </c>
      <c r="AT17" s="5">
        <v>0.128875125877565</v>
      </c>
      <c r="AU17" s="5">
        <v>0.12029872409046601</v>
      </c>
      <c r="AV17" s="5">
        <v>0.11325840021495</v>
      </c>
      <c r="AW17" s="5">
        <v>0.107689537969688</v>
      </c>
      <c r="AX17" s="5">
        <v>0.102983566338302</v>
      </c>
      <c r="AY17" s="5">
        <v>9.8740249860239201E-2</v>
      </c>
      <c r="AZ17" s="5">
        <v>9.6239893155895304E-2</v>
      </c>
      <c r="BA17" s="5">
        <v>9.8468647698744902E-2</v>
      </c>
      <c r="BB17" s="5">
        <v>0.105579324123622</v>
      </c>
      <c r="BC17" s="5">
        <v>0.114121666861753</v>
      </c>
      <c r="BD17" s="5">
        <v>0.120662888980897</v>
      </c>
      <c r="BE17" s="5">
        <v>0.124624690048071</v>
      </c>
      <c r="BF17" s="5">
        <v>0.12649865872567601</v>
      </c>
      <c r="BG17" s="5">
        <v>0.12553921651661901</v>
      </c>
      <c r="BH17" s="5">
        <v>0.121674975998941</v>
      </c>
      <c r="BI17" s="5">
        <v>0.118223768918877</v>
      </c>
      <c r="BJ17" s="5">
        <v>0.122507146922919</v>
      </c>
      <c r="BK17" s="5">
        <v>0.142822722640113</v>
      </c>
      <c r="BL17" s="5">
        <v>0.18210409860591101</v>
      </c>
      <c r="BM17" s="5">
        <v>0.23273086075371199</v>
      </c>
      <c r="BN17" s="5">
        <v>0.27750006649402498</v>
      </c>
      <c r="BO17" s="5">
        <v>0.29648322125475901</v>
      </c>
      <c r="BP17" s="5">
        <v>0.27956446059565399</v>
      </c>
      <c r="BQ17" s="5">
        <v>0.231468920335206</v>
      </c>
      <c r="BR17" s="5">
        <v>0.16881412643020599</v>
      </c>
      <c r="BS17" s="5">
        <v>0.111876614127839</v>
      </c>
      <c r="BT17" s="5">
        <v>7.26803645894845E-2</v>
      </c>
      <c r="BU17" s="5">
        <v>5.01982270792398E-2</v>
      </c>
      <c r="BV17" s="5">
        <v>3.7200851810448098E-2</v>
      </c>
      <c r="BW17" s="5">
        <v>2.7820478296884499E-2</v>
      </c>
      <c r="BX17" s="5">
        <v>2.0029159516646002E-2</v>
      </c>
      <c r="BY17" s="5">
        <v>1.4594759795261401E-2</v>
      </c>
      <c r="BZ17" s="5">
        <v>1.1492888404895299E-2</v>
      </c>
      <c r="CA17" s="5">
        <v>9.8979485310944602E-3</v>
      </c>
      <c r="CB17" s="5">
        <v>8.3943245801657504E-3</v>
      </c>
      <c r="CC17" s="5">
        <v>6.2755148622725496E-3</v>
      </c>
      <c r="CD17" s="5">
        <v>4.4542691610313101E-3</v>
      </c>
      <c r="CE17" s="5">
        <v>4.4542691610313101E-3</v>
      </c>
      <c r="CF17" s="5">
        <v>4.4542691610313101E-3</v>
      </c>
      <c r="CG17" s="5">
        <v>4.4542691610313101E-3</v>
      </c>
      <c r="CH17" s="5">
        <v>4.4542691610313101E-3</v>
      </c>
      <c r="CI17" s="5">
        <v>4.4542691610313101E-3</v>
      </c>
      <c r="CJ17" s="5">
        <v>4.4542691610313101E-3</v>
      </c>
      <c r="CK17" s="5">
        <v>4.4542691610313101E-3</v>
      </c>
      <c r="CL17" s="5">
        <v>4.4542691610313101E-3</v>
      </c>
      <c r="CM17" s="5">
        <v>4.4542691610313101E-3</v>
      </c>
      <c r="CN17" s="5">
        <v>4.4542691610313101E-3</v>
      </c>
    </row>
    <row r="18" spans="1:92" x14ac:dyDescent="0.25">
      <c r="A18" s="4">
        <v>2</v>
      </c>
      <c r="B18" s="5">
        <v>0.60232339573501603</v>
      </c>
      <c r="C18" s="5">
        <v>0.588133679322699</v>
      </c>
      <c r="D18" s="5">
        <v>0.58021520025849105</v>
      </c>
      <c r="E18" s="5">
        <v>0.58136107299509299</v>
      </c>
      <c r="F18" s="5">
        <v>0.58792566726394602</v>
      </c>
      <c r="G18" s="5">
        <v>0.59763979172224302</v>
      </c>
      <c r="H18" s="5">
        <v>0.611545643314654</v>
      </c>
      <c r="I18" s="5">
        <v>0.62155916897115504</v>
      </c>
      <c r="J18" s="5">
        <v>0.62778381909496395</v>
      </c>
      <c r="K18" s="5">
        <v>0.63642851521009303</v>
      </c>
      <c r="L18" s="5">
        <v>0.64932024249282205</v>
      </c>
      <c r="M18" s="5">
        <v>0.66929596466689201</v>
      </c>
      <c r="N18" s="5">
        <v>0.69571099512411305</v>
      </c>
      <c r="O18" s="5">
        <v>0.71956143345699297</v>
      </c>
      <c r="P18" s="5">
        <v>0.73682376241705605</v>
      </c>
      <c r="Q18" s="5">
        <v>0.75219416978519704</v>
      </c>
      <c r="R18" s="5">
        <v>0.76852540908718303</v>
      </c>
      <c r="S18" s="5">
        <v>0.77662499639559701</v>
      </c>
      <c r="T18" s="5">
        <v>0.76362310226066099</v>
      </c>
      <c r="U18" s="5">
        <v>0.72994042267288595</v>
      </c>
      <c r="V18" s="5">
        <v>0.69041248897806495</v>
      </c>
      <c r="W18" s="5">
        <v>0.65922022536281699</v>
      </c>
      <c r="X18" s="5">
        <v>0.63536034210859804</v>
      </c>
      <c r="Y18" s="5">
        <v>0.60860531152563502</v>
      </c>
      <c r="Z18" s="5">
        <v>0.57263399405910298</v>
      </c>
      <c r="AA18" s="5">
        <v>0.53074088442180001</v>
      </c>
      <c r="AB18" s="5">
        <v>0.49304273920445302</v>
      </c>
      <c r="AC18" s="5">
        <v>0.46584802722305702</v>
      </c>
      <c r="AD18" s="5">
        <v>0.44611355027737998</v>
      </c>
      <c r="AE18" s="5">
        <v>0.42550192196507303</v>
      </c>
      <c r="AF18" s="5">
        <v>0.39854815618346701</v>
      </c>
      <c r="AG18" s="5">
        <v>0.36603922152691498</v>
      </c>
      <c r="AH18" s="5">
        <v>0.33187746677969299</v>
      </c>
      <c r="AI18" s="5">
        <v>0.30065091451799902</v>
      </c>
      <c r="AJ18" s="5">
        <v>0.27460615451280801</v>
      </c>
      <c r="AK18" s="5">
        <v>0.25378817202500897</v>
      </c>
      <c r="AL18" s="5">
        <v>0.23730988100553099</v>
      </c>
      <c r="AM18" s="5">
        <v>0.223721329103484</v>
      </c>
      <c r="AN18" s="5">
        <v>0.21104718557942001</v>
      </c>
      <c r="AO18" s="5">
        <v>0.198073207554509</v>
      </c>
      <c r="AP18" s="5">
        <v>0.18455261233005399</v>
      </c>
      <c r="AQ18" s="5">
        <v>0.17071094201541501</v>
      </c>
      <c r="AR18" s="5">
        <v>0.15762709724792701</v>
      </c>
      <c r="AS18" s="5">
        <v>0.146340608383278</v>
      </c>
      <c r="AT18" s="5">
        <v>0.13767298625617599</v>
      </c>
      <c r="AU18" s="5">
        <v>0.13199012736821</v>
      </c>
      <c r="AV18" s="5">
        <v>0.128220757676171</v>
      </c>
      <c r="AW18" s="5">
        <v>0.12501447111262701</v>
      </c>
      <c r="AX18" s="5">
        <v>0.12175437400835699</v>
      </c>
      <c r="AY18" s="5">
        <v>0.118426510710057</v>
      </c>
      <c r="AZ18" s="5">
        <v>0.116054501406258</v>
      </c>
      <c r="BA18" s="5">
        <v>0.11657038798536901</v>
      </c>
      <c r="BB18" s="5">
        <v>0.12120685707284599</v>
      </c>
      <c r="BC18" s="5">
        <v>0.12819372160751799</v>
      </c>
      <c r="BD18" s="5">
        <v>0.134313836103441</v>
      </c>
      <c r="BE18" s="5">
        <v>0.13805326620671499</v>
      </c>
      <c r="BF18" s="5">
        <v>0.13971639233525501</v>
      </c>
      <c r="BG18" s="5">
        <v>0.139384747210403</v>
      </c>
      <c r="BH18" s="5">
        <v>0.13800064089519401</v>
      </c>
      <c r="BI18" s="5">
        <v>0.13754944875267</v>
      </c>
      <c r="BJ18" s="5">
        <v>0.14118442485413199</v>
      </c>
      <c r="BK18" s="5">
        <v>0.156409765565106</v>
      </c>
      <c r="BL18" s="5">
        <v>0.191291478915246</v>
      </c>
      <c r="BM18" s="5">
        <v>0.241160902522392</v>
      </c>
      <c r="BN18" s="5">
        <v>0.28683331316136901</v>
      </c>
      <c r="BO18" s="5">
        <v>0.30612573874641802</v>
      </c>
      <c r="BP18" s="5">
        <v>0.28562985879744002</v>
      </c>
      <c r="BQ18" s="5">
        <v>0.22967767282547799</v>
      </c>
      <c r="BR18" s="5">
        <v>0.16036850801869701</v>
      </c>
      <c r="BS18" s="5">
        <v>0.102807637819779</v>
      </c>
      <c r="BT18" s="5">
        <v>6.6859928608772504E-2</v>
      </c>
      <c r="BU18" s="5">
        <v>4.7258817293970599E-2</v>
      </c>
      <c r="BV18" s="5">
        <v>3.6403875659599003E-2</v>
      </c>
      <c r="BW18" s="5">
        <v>2.9977125226456E-2</v>
      </c>
      <c r="BX18" s="5">
        <v>2.5970888063600199E-2</v>
      </c>
      <c r="BY18" s="5">
        <v>2.30123967398481E-2</v>
      </c>
      <c r="BZ18" s="5">
        <v>2.02823807928737E-2</v>
      </c>
      <c r="CA18" s="5">
        <v>1.7977134743669299E-2</v>
      </c>
      <c r="CB18" s="5">
        <v>1.5809906664532799E-2</v>
      </c>
      <c r="CC18" s="5">
        <v>1.3691526474338999E-2</v>
      </c>
      <c r="CD18" s="5">
        <v>1.20537735936038E-2</v>
      </c>
      <c r="CE18" s="5">
        <v>1.20537735936038E-2</v>
      </c>
      <c r="CF18" s="5">
        <v>1.20537735936038E-2</v>
      </c>
      <c r="CG18" s="5">
        <v>1.20537735936038E-2</v>
      </c>
      <c r="CH18" s="5">
        <v>1.20537735936038E-2</v>
      </c>
      <c r="CI18" s="5">
        <v>1.20537735936038E-2</v>
      </c>
      <c r="CJ18" s="5">
        <v>1.20537735936038E-2</v>
      </c>
      <c r="CK18" s="5">
        <v>1.20537735936038E-2</v>
      </c>
      <c r="CL18" s="5">
        <v>1.20537735936038E-2</v>
      </c>
      <c r="CM18" s="5">
        <v>1.20537735936038E-2</v>
      </c>
      <c r="CN18" s="5">
        <v>1.20537735936038E-2</v>
      </c>
    </row>
    <row r="19" spans="1:92" x14ac:dyDescent="0.25">
      <c r="A19" s="4">
        <v>3</v>
      </c>
      <c r="B19" s="5">
        <v>0.303498357223912</v>
      </c>
      <c r="C19" s="5">
        <v>0.29213482208603397</v>
      </c>
      <c r="D19" s="5">
        <v>0.285076081940839</v>
      </c>
      <c r="E19" s="5">
        <v>0.284201876422291</v>
      </c>
      <c r="F19" s="5">
        <v>0.287393064067056</v>
      </c>
      <c r="G19" s="5">
        <v>0.286952260244836</v>
      </c>
      <c r="H19" s="5">
        <v>0.27879226707847798</v>
      </c>
      <c r="I19" s="5">
        <v>0.27260540711605702</v>
      </c>
      <c r="J19" s="5">
        <v>0.27186658665385099</v>
      </c>
      <c r="K19" s="5">
        <v>0.27346960001924397</v>
      </c>
      <c r="L19" s="5">
        <v>0.27563628020077702</v>
      </c>
      <c r="M19" s="5">
        <v>0.28148806979671098</v>
      </c>
      <c r="N19" s="5">
        <v>0.29095649719239403</v>
      </c>
      <c r="O19" s="5">
        <v>0.29983732663307899</v>
      </c>
      <c r="P19" s="5">
        <v>0.304693366127122</v>
      </c>
      <c r="Q19" s="5">
        <v>0.306454501816112</v>
      </c>
      <c r="R19" s="5">
        <v>0.308321824361592</v>
      </c>
      <c r="S19" s="5">
        <v>0.30779344932471397</v>
      </c>
      <c r="T19" s="5">
        <v>0.29808869024074403</v>
      </c>
      <c r="U19" s="5">
        <v>0.27653736343232299</v>
      </c>
      <c r="V19" s="5">
        <v>0.24728302399997301</v>
      </c>
      <c r="W19" s="5">
        <v>0.219396654044624</v>
      </c>
      <c r="X19" s="5">
        <v>0.20158914370827599</v>
      </c>
      <c r="Y19" s="5">
        <v>0.19043543473591201</v>
      </c>
      <c r="Z19" s="5">
        <v>0.179890197362892</v>
      </c>
      <c r="AA19" s="5">
        <v>0.167850743456017</v>
      </c>
      <c r="AB19" s="5">
        <v>0.15469800399615299</v>
      </c>
      <c r="AC19" s="5">
        <v>0.14298620601394799</v>
      </c>
      <c r="AD19" s="5">
        <v>0.13342971582768001</v>
      </c>
      <c r="AE19" s="5">
        <v>0.123278579715958</v>
      </c>
      <c r="AF19" s="5">
        <v>0.112683314864489</v>
      </c>
      <c r="AG19" s="5">
        <v>0.102083287550437</v>
      </c>
      <c r="AH19" s="5">
        <v>9.1255218231623803E-2</v>
      </c>
      <c r="AI19" s="5">
        <v>8.1427161433946196E-2</v>
      </c>
      <c r="AJ19" s="5">
        <v>7.2935297365173402E-2</v>
      </c>
      <c r="AK19" s="5">
        <v>6.5248895684968805E-2</v>
      </c>
      <c r="AL19" s="5">
        <v>5.9436761628028301E-2</v>
      </c>
      <c r="AM19" s="5">
        <v>5.5609680159666802E-2</v>
      </c>
      <c r="AN19" s="5">
        <v>5.2176237033647301E-2</v>
      </c>
      <c r="AO19" s="5">
        <v>4.8135371941003403E-2</v>
      </c>
      <c r="AP19" s="5">
        <v>4.3948884384884201E-2</v>
      </c>
      <c r="AQ19" s="5">
        <v>4.0339344090345799E-2</v>
      </c>
      <c r="AR19" s="5">
        <v>3.80814414662052E-2</v>
      </c>
      <c r="AS19" s="5">
        <v>3.7085056866586599E-2</v>
      </c>
      <c r="AT19" s="5">
        <v>3.5901614912891601E-2</v>
      </c>
      <c r="AU19" s="5">
        <v>3.4337171654064198E-2</v>
      </c>
      <c r="AV19" s="5">
        <v>3.33019052848239E-2</v>
      </c>
      <c r="AW19" s="5">
        <v>3.2875408970370598E-2</v>
      </c>
      <c r="AX19" s="5">
        <v>3.2566843663004497E-2</v>
      </c>
      <c r="AY19" s="5">
        <v>3.2538328265046303E-2</v>
      </c>
      <c r="AZ19" s="5">
        <v>3.3223692495510403E-2</v>
      </c>
      <c r="BA19" s="5">
        <v>3.4866582905560099E-2</v>
      </c>
      <c r="BB19" s="5">
        <v>3.7937579354330099E-2</v>
      </c>
      <c r="BC19" s="5">
        <v>4.1828094592831801E-2</v>
      </c>
      <c r="BD19" s="5">
        <v>4.4845918508618597E-2</v>
      </c>
      <c r="BE19" s="5">
        <v>4.6177327503428102E-2</v>
      </c>
      <c r="BF19" s="5">
        <v>4.6929083254696101E-2</v>
      </c>
      <c r="BG19" s="5">
        <v>4.7457265549505197E-2</v>
      </c>
      <c r="BH19" s="5">
        <v>4.7136018258686303E-2</v>
      </c>
      <c r="BI19" s="5">
        <v>4.6622280940576702E-2</v>
      </c>
      <c r="BJ19" s="5">
        <v>4.87961174729825E-2</v>
      </c>
      <c r="BK19" s="5">
        <v>5.6888369052500602E-2</v>
      </c>
      <c r="BL19" s="5">
        <v>7.1910296011113498E-2</v>
      </c>
      <c r="BM19" s="5">
        <v>9.0760019594922997E-2</v>
      </c>
      <c r="BN19" s="5">
        <v>0.10785345157439</v>
      </c>
      <c r="BO19" s="5">
        <v>0.116275681506114</v>
      </c>
      <c r="BP19" s="5">
        <v>0.11047079068275099</v>
      </c>
      <c r="BQ19" s="5">
        <v>9.1851508151652703E-2</v>
      </c>
      <c r="BR19" s="5">
        <v>6.7496967707801503E-2</v>
      </c>
      <c r="BS19" s="5">
        <v>4.5922712597325999E-2</v>
      </c>
      <c r="BT19" s="5">
        <v>3.1392577403078402E-2</v>
      </c>
      <c r="BU19" s="5">
        <v>2.2618561757633798E-2</v>
      </c>
      <c r="BV19" s="5">
        <v>1.72379509266282E-2</v>
      </c>
      <c r="BW19" s="5">
        <v>1.3636633184047601E-2</v>
      </c>
      <c r="BX19" s="5">
        <v>1.07574179299388E-2</v>
      </c>
      <c r="BY19" s="5">
        <v>8.3922513867300003E-3</v>
      </c>
      <c r="BZ19" s="5">
        <v>6.9572820398130404E-3</v>
      </c>
      <c r="CA19" s="5">
        <v>5.6919268988820399E-3</v>
      </c>
      <c r="CB19" s="5">
        <v>4.5178858773232498E-3</v>
      </c>
      <c r="CC19" s="5">
        <v>3.2604937339565901E-3</v>
      </c>
      <c r="CD19" s="5">
        <v>2.3840322624244501E-3</v>
      </c>
      <c r="CE19" s="5">
        <v>2.3840322624244501E-3</v>
      </c>
      <c r="CF19" s="5">
        <v>2.3840322624244501E-3</v>
      </c>
      <c r="CG19" s="5">
        <v>2.3840322624244501E-3</v>
      </c>
      <c r="CH19" s="5">
        <v>2.3840322624244501E-3</v>
      </c>
      <c r="CI19" s="5">
        <v>2.3840322624244501E-3</v>
      </c>
      <c r="CJ19" s="5">
        <v>2.3840322624244501E-3</v>
      </c>
      <c r="CK19" s="5">
        <v>2.3840322624244501E-3</v>
      </c>
      <c r="CL19" s="5">
        <v>2.3840322624244501E-3</v>
      </c>
      <c r="CM19" s="5">
        <v>2.3840322624244501E-3</v>
      </c>
      <c r="CN19" s="5">
        <v>2.3840322624244501E-3</v>
      </c>
    </row>
    <row r="20" spans="1:92" x14ac:dyDescent="0.25">
      <c r="A20" s="4">
        <v>3</v>
      </c>
      <c r="B20" s="5">
        <v>0.40985098386288199</v>
      </c>
      <c r="C20" s="5">
        <v>0.39721281009563197</v>
      </c>
      <c r="D20" s="5">
        <v>0.39315231640741199</v>
      </c>
      <c r="E20" s="5">
        <v>0.39497764588140399</v>
      </c>
      <c r="F20" s="5">
        <v>0.39495090062696803</v>
      </c>
      <c r="G20" s="5">
        <v>0.39203180250115</v>
      </c>
      <c r="H20" s="5">
        <v>0.385420980806987</v>
      </c>
      <c r="I20" s="5">
        <v>0.37919636220158598</v>
      </c>
      <c r="J20" s="5">
        <v>0.37462698094248797</v>
      </c>
      <c r="K20" s="5">
        <v>0.37009033779302603</v>
      </c>
      <c r="L20" s="5">
        <v>0.36971145715227599</v>
      </c>
      <c r="M20" s="5">
        <v>0.37535284084211801</v>
      </c>
      <c r="N20" s="5">
        <v>0.38364189441243601</v>
      </c>
      <c r="O20" s="5">
        <v>0.39038829591747198</v>
      </c>
      <c r="P20" s="5">
        <v>0.39266652793041101</v>
      </c>
      <c r="Q20" s="5">
        <v>0.39358839514378002</v>
      </c>
      <c r="R20" s="5">
        <v>0.39405194739160299</v>
      </c>
      <c r="S20" s="5">
        <v>0.39067226628856</v>
      </c>
      <c r="T20" s="5">
        <v>0.380337735139059</v>
      </c>
      <c r="U20" s="5">
        <v>0.36343390884233701</v>
      </c>
      <c r="V20" s="5">
        <v>0.34476005133641002</v>
      </c>
      <c r="W20" s="5">
        <v>0.32942044199237802</v>
      </c>
      <c r="X20" s="5">
        <v>0.31705156212000701</v>
      </c>
      <c r="Y20" s="5">
        <v>0.30481755285107198</v>
      </c>
      <c r="Z20" s="5">
        <v>0.29124476602190902</v>
      </c>
      <c r="AA20" s="5">
        <v>0.27728295151001803</v>
      </c>
      <c r="AB20" s="5">
        <v>0.26501238443547298</v>
      </c>
      <c r="AC20" s="5">
        <v>0.2554152627606</v>
      </c>
      <c r="AD20" s="5">
        <v>0.247018083678721</v>
      </c>
      <c r="AE20" s="5">
        <v>0.23764224196063799</v>
      </c>
      <c r="AF20" s="5">
        <v>0.22596452849154799</v>
      </c>
      <c r="AG20" s="5">
        <v>0.212198943906594</v>
      </c>
      <c r="AH20" s="5">
        <v>0.19758548120113201</v>
      </c>
      <c r="AI20" s="5">
        <v>0.183557210508626</v>
      </c>
      <c r="AJ20" s="5">
        <v>0.17142562231327199</v>
      </c>
      <c r="AK20" s="5">
        <v>0.16148931663507901</v>
      </c>
      <c r="AL20" s="5">
        <v>0.153489549072263</v>
      </c>
      <c r="AM20" s="5">
        <v>0.147263132209975</v>
      </c>
      <c r="AN20" s="5">
        <v>0.14195481514812699</v>
      </c>
      <c r="AO20" s="5">
        <v>0.13684832450550699</v>
      </c>
      <c r="AP20" s="5">
        <v>0.131967236159761</v>
      </c>
      <c r="AQ20" s="5">
        <v>0.12689899637511701</v>
      </c>
      <c r="AR20" s="5">
        <v>0.12163358659226101</v>
      </c>
      <c r="AS20" s="5">
        <v>0.117437900445889</v>
      </c>
      <c r="AT20" s="5">
        <v>0.114311230848075</v>
      </c>
      <c r="AU20" s="5">
        <v>0.111259986215371</v>
      </c>
      <c r="AV20" s="5">
        <v>0.108287714701819</v>
      </c>
      <c r="AW20" s="5">
        <v>0.105975714601797</v>
      </c>
      <c r="AX20" s="5">
        <v>0.103968604550989</v>
      </c>
      <c r="AY20" s="5">
        <v>0.102114814802545</v>
      </c>
      <c r="AZ20" s="5">
        <v>0.100482502798221</v>
      </c>
      <c r="BA20" s="5">
        <v>9.9915090452250305E-2</v>
      </c>
      <c r="BB20" s="5">
        <v>0.101225908449786</v>
      </c>
      <c r="BC20" s="5">
        <v>0.10304866865759101</v>
      </c>
      <c r="BD20" s="5">
        <v>0.104214161617616</v>
      </c>
      <c r="BE20" s="5">
        <v>0.10466939419742501</v>
      </c>
      <c r="BF20" s="5">
        <v>0.10433255922484801</v>
      </c>
      <c r="BG20" s="5">
        <v>0.102684583431199</v>
      </c>
      <c r="BH20" s="5">
        <v>9.9001923705938702E-2</v>
      </c>
      <c r="BI20" s="5">
        <v>9.3620360283519402E-2</v>
      </c>
      <c r="BJ20" s="5">
        <v>9.05048755738459E-2</v>
      </c>
      <c r="BK20" s="5">
        <v>9.4559728253348296E-2</v>
      </c>
      <c r="BL20" s="5">
        <v>0.106532670346626</v>
      </c>
      <c r="BM20" s="5">
        <v>0.12307086670421501</v>
      </c>
      <c r="BN20" s="5">
        <v>0.13816503398604199</v>
      </c>
      <c r="BO20" s="5">
        <v>0.14474313407946801</v>
      </c>
      <c r="BP20" s="5">
        <v>0.13827150719923301</v>
      </c>
      <c r="BQ20" s="5">
        <v>0.118780208913154</v>
      </c>
      <c r="BR20" s="5">
        <v>9.2688057608126095E-2</v>
      </c>
      <c r="BS20" s="5">
        <v>6.99732817504293E-2</v>
      </c>
      <c r="BT20" s="5">
        <v>5.5022564056685999E-2</v>
      </c>
      <c r="BU20" s="5">
        <v>4.6330354374347398E-2</v>
      </c>
      <c r="BV20" s="5">
        <v>4.0945761418142303E-2</v>
      </c>
      <c r="BW20" s="5">
        <v>3.5698395398275601E-2</v>
      </c>
      <c r="BX20" s="5">
        <v>2.8415677401539299E-2</v>
      </c>
      <c r="BY20" s="5">
        <v>2.1475308407171999E-2</v>
      </c>
      <c r="BZ20" s="5">
        <v>1.80789761283165E-2</v>
      </c>
      <c r="CA20" s="5">
        <v>1.6194217349837701E-2</v>
      </c>
      <c r="CB20" s="5">
        <v>1.30114616144687E-2</v>
      </c>
      <c r="CC20" s="5">
        <v>8.6916000933345804E-3</v>
      </c>
      <c r="CD20" s="5">
        <v>6.0870457469325004E-3</v>
      </c>
      <c r="CE20" s="5">
        <v>6.0870457469325004E-3</v>
      </c>
      <c r="CF20" s="5">
        <v>6.0870457469325004E-3</v>
      </c>
      <c r="CG20" s="5">
        <v>6.0870457469325004E-3</v>
      </c>
      <c r="CH20" s="5">
        <v>6.0870457469325004E-3</v>
      </c>
      <c r="CI20" s="5">
        <v>6.0870457469325004E-3</v>
      </c>
      <c r="CJ20" s="5">
        <v>6.0870457469325004E-3</v>
      </c>
      <c r="CK20" s="5">
        <v>6.0870457469325004E-3</v>
      </c>
      <c r="CL20" s="5">
        <v>6.0870457469325004E-3</v>
      </c>
      <c r="CM20" s="5">
        <v>6.0870457469325004E-3</v>
      </c>
      <c r="CN20" s="5">
        <v>6.0870457469325004E-3</v>
      </c>
    </row>
    <row r="21" spans="1:92" x14ac:dyDescent="0.25">
      <c r="A21" s="4">
        <v>3</v>
      </c>
      <c r="B21" s="5">
        <v>0.35714585748497701</v>
      </c>
      <c r="C21" s="5">
        <v>0.34246647094705901</v>
      </c>
      <c r="D21" s="5">
        <v>0.33551931379685701</v>
      </c>
      <c r="E21" s="5">
        <v>0.331093261735385</v>
      </c>
      <c r="F21" s="5">
        <v>0.33019967809836398</v>
      </c>
      <c r="G21" s="5">
        <v>0.33519809944758</v>
      </c>
      <c r="H21" s="5">
        <v>0.34134452329341902</v>
      </c>
      <c r="I21" s="5">
        <v>0.34416091138334298</v>
      </c>
      <c r="J21" s="5">
        <v>0.34453749850606202</v>
      </c>
      <c r="K21" s="5">
        <v>0.34403451006519697</v>
      </c>
      <c r="L21" s="5">
        <v>0.34478289292202902</v>
      </c>
      <c r="M21" s="5">
        <v>0.34882927994888502</v>
      </c>
      <c r="N21" s="5">
        <v>0.35514629491671501</v>
      </c>
      <c r="O21" s="5">
        <v>0.35825378918526501</v>
      </c>
      <c r="P21" s="5">
        <v>0.35511886582581997</v>
      </c>
      <c r="Q21" s="5">
        <v>0.34869012527523002</v>
      </c>
      <c r="R21" s="5">
        <v>0.34156998357526303</v>
      </c>
      <c r="S21" s="5">
        <v>0.33279534427209601</v>
      </c>
      <c r="T21" s="5">
        <v>0.320009256866299</v>
      </c>
      <c r="U21" s="5">
        <v>0.303041417938826</v>
      </c>
      <c r="V21" s="5">
        <v>0.28532329533140499</v>
      </c>
      <c r="W21" s="5">
        <v>0.27002727981381702</v>
      </c>
      <c r="X21" s="5">
        <v>0.25768882563694301</v>
      </c>
      <c r="Y21" s="5">
        <v>0.24606350382180101</v>
      </c>
      <c r="Z21" s="5">
        <v>0.23275256385596699</v>
      </c>
      <c r="AA21" s="5">
        <v>0.218431638878126</v>
      </c>
      <c r="AB21" s="5">
        <v>0.204913858981254</v>
      </c>
      <c r="AC21" s="5">
        <v>0.19321467160203701</v>
      </c>
      <c r="AD21" s="5">
        <v>0.18332478873354999</v>
      </c>
      <c r="AE21" s="5">
        <v>0.173786459334281</v>
      </c>
      <c r="AF21" s="5">
        <v>0.16347800240419599</v>
      </c>
      <c r="AG21" s="5">
        <v>0.15254066295622301</v>
      </c>
      <c r="AH21" s="5">
        <v>0.14166956601608299</v>
      </c>
      <c r="AI21" s="5">
        <v>0.13140837463166499</v>
      </c>
      <c r="AJ21" s="5">
        <v>0.121792614211977</v>
      </c>
      <c r="AK21" s="5">
        <v>0.112892768240148</v>
      </c>
      <c r="AL21" s="5">
        <v>0.104726059667334</v>
      </c>
      <c r="AM21" s="5">
        <v>9.7157349380853103E-2</v>
      </c>
      <c r="AN21" s="5">
        <v>9.0136407615772296E-2</v>
      </c>
      <c r="AO21" s="5">
        <v>8.3272402606779303E-2</v>
      </c>
      <c r="AP21" s="5">
        <v>7.5763449357650101E-2</v>
      </c>
      <c r="AQ21" s="5">
        <v>6.77510480120566E-2</v>
      </c>
      <c r="AR21" s="5">
        <v>6.0037073200190902E-2</v>
      </c>
      <c r="AS21" s="5">
        <v>5.3563968055449697E-2</v>
      </c>
      <c r="AT21" s="5">
        <v>4.8790570105680303E-2</v>
      </c>
      <c r="AU21" s="5">
        <v>4.5470620931557203E-2</v>
      </c>
      <c r="AV21" s="5">
        <v>4.3099740193101997E-2</v>
      </c>
      <c r="AW21" s="5">
        <v>4.1288339412851698E-2</v>
      </c>
      <c r="AX21" s="5">
        <v>3.9584596490213002E-2</v>
      </c>
      <c r="AY21" s="5">
        <v>3.79237529954045E-2</v>
      </c>
      <c r="AZ21" s="5">
        <v>3.71701352501786E-2</v>
      </c>
      <c r="BA21" s="5">
        <v>3.7974896811843302E-2</v>
      </c>
      <c r="BB21" s="5">
        <v>4.0254694272430502E-2</v>
      </c>
      <c r="BC21" s="5">
        <v>4.3072880291349598E-2</v>
      </c>
      <c r="BD21" s="5">
        <v>4.5449413572254002E-2</v>
      </c>
      <c r="BE21" s="5">
        <v>4.6788826520162197E-2</v>
      </c>
      <c r="BF21" s="5">
        <v>4.70855618344602E-2</v>
      </c>
      <c r="BG21" s="5">
        <v>4.6647934496773402E-2</v>
      </c>
      <c r="BH21" s="5">
        <v>4.5942498070029397E-2</v>
      </c>
      <c r="BI21" s="5">
        <v>4.6011062113832803E-2</v>
      </c>
      <c r="BJ21" s="5">
        <v>4.8921465260948399E-2</v>
      </c>
      <c r="BK21" s="5">
        <v>5.7706797865455198E-2</v>
      </c>
      <c r="BL21" s="5">
        <v>7.3801639461126806E-2</v>
      </c>
      <c r="BM21" s="5">
        <v>9.4192262493177997E-2</v>
      </c>
      <c r="BN21" s="5">
        <v>0.111176731161777</v>
      </c>
      <c r="BO21" s="5">
        <v>0.116249369492988</v>
      </c>
      <c r="BP21" s="5">
        <v>0.106288410649542</v>
      </c>
      <c r="BQ21" s="5">
        <v>8.5564318067896494E-2</v>
      </c>
      <c r="BR21" s="5">
        <v>6.1890054458755998E-2</v>
      </c>
      <c r="BS21" s="5">
        <v>4.22433093065211E-2</v>
      </c>
      <c r="BT21" s="5">
        <v>2.9309885771818901E-2</v>
      </c>
      <c r="BU21" s="5">
        <v>2.1891141592268699E-2</v>
      </c>
      <c r="BV21" s="5">
        <v>1.7635138986023698E-2</v>
      </c>
      <c r="BW21" s="5">
        <v>1.44300153499072E-2</v>
      </c>
      <c r="BX21" s="5">
        <v>1.12770713433162E-2</v>
      </c>
      <c r="BY21" s="5">
        <v>8.5560741559521508E-3</v>
      </c>
      <c r="BZ21" s="5">
        <v>6.5833434539987901E-3</v>
      </c>
      <c r="CA21" s="5">
        <v>4.9370417654363502E-3</v>
      </c>
      <c r="CB21" s="5">
        <v>3.6325578108715099E-3</v>
      </c>
      <c r="CC21" s="5">
        <v>2.7735205220000398E-3</v>
      </c>
      <c r="CD21" s="5">
        <v>2.30019695261666E-3</v>
      </c>
      <c r="CE21" s="5">
        <v>2.30019695261666E-3</v>
      </c>
      <c r="CF21" s="5">
        <v>2.30019695261666E-3</v>
      </c>
      <c r="CG21" s="5">
        <v>2.30019695261666E-3</v>
      </c>
      <c r="CH21" s="5">
        <v>2.30019695261666E-3</v>
      </c>
      <c r="CI21" s="5">
        <v>2.30019695261666E-3</v>
      </c>
      <c r="CJ21" s="5">
        <v>2.30019695261666E-3</v>
      </c>
      <c r="CK21" s="5">
        <v>2.30019695261666E-3</v>
      </c>
      <c r="CL21" s="5">
        <v>2.30019695261666E-3</v>
      </c>
      <c r="CM21" s="5">
        <v>2.30019695261666E-3</v>
      </c>
      <c r="CN21" s="5">
        <v>2.30019695261666E-3</v>
      </c>
    </row>
    <row r="22" spans="1:92" x14ac:dyDescent="0.25">
      <c r="A22" s="4">
        <v>1</v>
      </c>
      <c r="B22" s="5">
        <v>0.41253960158370401</v>
      </c>
      <c r="C22" s="5">
        <v>0.40781256448320702</v>
      </c>
      <c r="D22" s="5">
        <v>0.41985696659155203</v>
      </c>
      <c r="E22" s="5">
        <v>0.44322868240625002</v>
      </c>
      <c r="F22" s="5">
        <v>0.470777579663687</v>
      </c>
      <c r="G22" s="5">
        <v>0.49801169319078697</v>
      </c>
      <c r="H22" s="5">
        <v>0.52434429350877498</v>
      </c>
      <c r="I22" s="5">
        <v>0.54773236016336502</v>
      </c>
      <c r="J22" s="5">
        <v>0.56713678959726799</v>
      </c>
      <c r="K22" s="5">
        <v>0.588758834993938</v>
      </c>
      <c r="L22" s="5">
        <v>0.61678687539174903</v>
      </c>
      <c r="M22" s="5">
        <v>0.65303915492854403</v>
      </c>
      <c r="N22" s="5">
        <v>0.69529347074313996</v>
      </c>
      <c r="O22" s="5">
        <v>0.73333120417499598</v>
      </c>
      <c r="P22" s="5">
        <v>0.761656596786635</v>
      </c>
      <c r="Q22" s="5">
        <v>0.78716481648071701</v>
      </c>
      <c r="R22" s="5">
        <v>0.81544991175175097</v>
      </c>
      <c r="S22" s="5">
        <v>0.83633283046128304</v>
      </c>
      <c r="T22" s="5">
        <v>0.83051944434413905</v>
      </c>
      <c r="U22" s="5">
        <v>0.79643410914626001</v>
      </c>
      <c r="V22" s="5">
        <v>0.75421228683699904</v>
      </c>
      <c r="W22" s="5">
        <v>0.71963357338840905</v>
      </c>
      <c r="X22" s="5">
        <v>0.69188452365364395</v>
      </c>
      <c r="Y22" s="5">
        <v>0.65996069777956101</v>
      </c>
      <c r="Z22" s="5">
        <v>0.61760410429509405</v>
      </c>
      <c r="AA22" s="5">
        <v>0.57112375387005299</v>
      </c>
      <c r="AB22" s="5">
        <v>0.53204139514654403</v>
      </c>
      <c r="AC22" s="5">
        <v>0.50623498444984605</v>
      </c>
      <c r="AD22" s="5">
        <v>0.48929401416847201</v>
      </c>
      <c r="AE22" s="5">
        <v>0.47127649913958702</v>
      </c>
      <c r="AF22" s="5">
        <v>0.44526938947183298</v>
      </c>
      <c r="AG22" s="5">
        <v>0.41225321685682997</v>
      </c>
      <c r="AH22" s="5">
        <v>0.37767849452562602</v>
      </c>
      <c r="AI22" s="5">
        <v>0.34555312727117898</v>
      </c>
      <c r="AJ22" s="5">
        <v>0.31776344565846298</v>
      </c>
      <c r="AK22" s="5">
        <v>0.29468830578530197</v>
      </c>
      <c r="AL22" s="5">
        <v>0.27477498439317299</v>
      </c>
      <c r="AM22" s="5">
        <v>0.256570626525154</v>
      </c>
      <c r="AN22" s="5">
        <v>0.23839036134310701</v>
      </c>
      <c r="AO22" s="5">
        <v>0.21857298450825999</v>
      </c>
      <c r="AP22" s="5">
        <v>0.19752912467842201</v>
      </c>
      <c r="AQ22" s="5">
        <v>0.176976914582712</v>
      </c>
      <c r="AR22" s="5">
        <v>0.15898606811059199</v>
      </c>
      <c r="AS22" s="5">
        <v>0.14532140344248701</v>
      </c>
      <c r="AT22" s="5">
        <v>0.135458955837016</v>
      </c>
      <c r="AU22" s="5">
        <v>0.12853043490923</v>
      </c>
      <c r="AV22" s="5">
        <v>0.124321260256434</v>
      </c>
      <c r="AW22" s="5">
        <v>0.12134151740576</v>
      </c>
      <c r="AX22" s="5">
        <v>0.11736512819341099</v>
      </c>
      <c r="AY22" s="5">
        <v>0.11240700662537401</v>
      </c>
      <c r="AZ22" s="5">
        <v>0.109705122761013</v>
      </c>
      <c r="BA22" s="5">
        <v>0.113035905893516</v>
      </c>
      <c r="BB22" s="5">
        <v>0.122107163736379</v>
      </c>
      <c r="BC22" s="5">
        <v>0.13368863716576099</v>
      </c>
      <c r="BD22" s="5">
        <v>0.14354597783679399</v>
      </c>
      <c r="BE22" s="5">
        <v>0.15032739674222201</v>
      </c>
      <c r="BF22" s="5">
        <v>0.15519529659013301</v>
      </c>
      <c r="BG22" s="5">
        <v>0.15716496322870599</v>
      </c>
      <c r="BH22" s="5">
        <v>0.15549907819556899</v>
      </c>
      <c r="BI22" s="5">
        <v>0.15461812050240401</v>
      </c>
      <c r="BJ22" s="5">
        <v>0.16430985279721999</v>
      </c>
      <c r="BK22" s="5">
        <v>0.19607759893726501</v>
      </c>
      <c r="BL22" s="5">
        <v>0.25762695719759698</v>
      </c>
      <c r="BM22" s="5">
        <v>0.33996036157862403</v>
      </c>
      <c r="BN22" s="5">
        <v>0.41314760584289301</v>
      </c>
      <c r="BO22" s="5">
        <v>0.44070444554073901</v>
      </c>
      <c r="BP22" s="5">
        <v>0.40523558705749602</v>
      </c>
      <c r="BQ22" s="5">
        <v>0.31964332038225701</v>
      </c>
      <c r="BR22" s="5">
        <v>0.216396596398367</v>
      </c>
      <c r="BS22" s="5">
        <v>0.12973981732579301</v>
      </c>
      <c r="BT22" s="5">
        <v>7.4521513554359597E-2</v>
      </c>
      <c r="BU22" s="5">
        <v>4.4825474742886097E-2</v>
      </c>
      <c r="BV22" s="5">
        <v>2.9458809006373699E-2</v>
      </c>
      <c r="BW22" s="5">
        <v>2.1062616791010999E-2</v>
      </c>
      <c r="BX22" s="5">
        <v>1.60672443657052E-2</v>
      </c>
      <c r="BY22" s="5">
        <v>1.2973677199695E-2</v>
      </c>
      <c r="BZ22" s="5">
        <v>1.08094846892415E-2</v>
      </c>
      <c r="CA22" s="5">
        <v>9.1040995724996007E-3</v>
      </c>
      <c r="CB22" s="5">
        <v>7.2902101340567597E-3</v>
      </c>
      <c r="CC22" s="5">
        <v>5.6878223984427904E-3</v>
      </c>
      <c r="CD22" s="5">
        <v>4.3908381724856197E-3</v>
      </c>
      <c r="CE22" s="5">
        <v>4.3908381724856197E-3</v>
      </c>
      <c r="CF22" s="5">
        <v>4.3908381724856197E-3</v>
      </c>
      <c r="CG22" s="5">
        <v>4.3908381724856197E-3</v>
      </c>
      <c r="CH22" s="5">
        <v>4.3908381724856197E-3</v>
      </c>
      <c r="CI22" s="5">
        <v>4.3908381724856197E-3</v>
      </c>
      <c r="CJ22" s="5">
        <v>4.3908381724856197E-3</v>
      </c>
      <c r="CK22" s="5">
        <v>4.3908381724856197E-3</v>
      </c>
      <c r="CL22" s="5">
        <v>4.3908381724856197E-3</v>
      </c>
      <c r="CM22" s="5">
        <v>4.3908381724856197E-3</v>
      </c>
      <c r="CN22" s="5">
        <v>4.3908381724856197E-3</v>
      </c>
    </row>
    <row r="23" spans="1:92" x14ac:dyDescent="0.25">
      <c r="A23" s="4">
        <v>1</v>
      </c>
      <c r="B23" s="5">
        <v>0.40065453629221798</v>
      </c>
      <c r="C23" s="5">
        <v>0.39864482945215002</v>
      </c>
      <c r="D23" s="5">
        <v>0.40463991162629598</v>
      </c>
      <c r="E23" s="5">
        <v>0.41844177358937601</v>
      </c>
      <c r="F23" s="5">
        <v>0.43926106526004299</v>
      </c>
      <c r="G23" s="5">
        <v>0.46302901090186499</v>
      </c>
      <c r="H23" s="5">
        <v>0.48294537094969398</v>
      </c>
      <c r="I23" s="5">
        <v>0.49868102814874998</v>
      </c>
      <c r="J23" s="5">
        <v>0.51345521283546902</v>
      </c>
      <c r="K23" s="5">
        <v>0.530398544375009</v>
      </c>
      <c r="L23" s="5">
        <v>0.55184574392381203</v>
      </c>
      <c r="M23" s="5">
        <v>0.57925333313039096</v>
      </c>
      <c r="N23" s="5">
        <v>0.61215770374649003</v>
      </c>
      <c r="O23" s="5">
        <v>0.64343761718969505</v>
      </c>
      <c r="P23" s="5">
        <v>0.66799128582959699</v>
      </c>
      <c r="Q23" s="5">
        <v>0.68843860942772095</v>
      </c>
      <c r="R23" s="5">
        <v>0.70544758006276498</v>
      </c>
      <c r="S23" s="5">
        <v>0.714071473406237</v>
      </c>
      <c r="T23" s="5">
        <v>0.70585919050236601</v>
      </c>
      <c r="U23" s="5">
        <v>0.677362121062836</v>
      </c>
      <c r="V23" s="5">
        <v>0.64027894619578196</v>
      </c>
      <c r="W23" s="5">
        <v>0.60844674567607004</v>
      </c>
      <c r="X23" s="5">
        <v>0.58257709606545705</v>
      </c>
      <c r="Y23" s="5">
        <v>0.55592992827757803</v>
      </c>
      <c r="Z23" s="5">
        <v>0.52423630018782197</v>
      </c>
      <c r="AA23" s="5">
        <v>0.49077860702017001</v>
      </c>
      <c r="AB23" s="5">
        <v>0.46328848972180597</v>
      </c>
      <c r="AC23" s="5">
        <v>0.44404490662639901</v>
      </c>
      <c r="AD23" s="5">
        <v>0.42882455734305602</v>
      </c>
      <c r="AE23" s="5">
        <v>0.411474066592392</v>
      </c>
      <c r="AF23" s="5">
        <v>0.38778910849120402</v>
      </c>
      <c r="AG23" s="5">
        <v>0.35945110411244802</v>
      </c>
      <c r="AH23" s="5">
        <v>0.33079142431082098</v>
      </c>
      <c r="AI23" s="5">
        <v>0.30436740065604401</v>
      </c>
      <c r="AJ23" s="5">
        <v>0.28070956288286902</v>
      </c>
      <c r="AK23" s="5">
        <v>0.26049217331359198</v>
      </c>
      <c r="AL23" s="5">
        <v>0.24334829140881201</v>
      </c>
      <c r="AM23" s="5">
        <v>0.22732588913398499</v>
      </c>
      <c r="AN23" s="5">
        <v>0.21121551467312599</v>
      </c>
      <c r="AO23" s="5">
        <v>0.194763918611189</v>
      </c>
      <c r="AP23" s="5">
        <v>0.17788223515766299</v>
      </c>
      <c r="AQ23" s="5">
        <v>0.160738268847848</v>
      </c>
      <c r="AR23" s="5">
        <v>0.144652148971323</v>
      </c>
      <c r="AS23" s="5">
        <v>0.131550008065597</v>
      </c>
      <c r="AT23" s="5">
        <v>0.122311586052466</v>
      </c>
      <c r="AU23" s="5">
        <v>0.116599660108964</v>
      </c>
      <c r="AV23" s="5">
        <v>0.113313977309148</v>
      </c>
      <c r="AW23" s="5">
        <v>0.11072224974018301</v>
      </c>
      <c r="AX23" s="5">
        <v>0.107534326486369</v>
      </c>
      <c r="AY23" s="5">
        <v>0.10416660333172099</v>
      </c>
      <c r="AZ23" s="5">
        <v>0.102365042036208</v>
      </c>
      <c r="BA23" s="5">
        <v>0.104725822197545</v>
      </c>
      <c r="BB23" s="5">
        <v>0.112497449618813</v>
      </c>
      <c r="BC23" s="5">
        <v>0.123021935263322</v>
      </c>
      <c r="BD23" s="5">
        <v>0.13210219737708001</v>
      </c>
      <c r="BE23" s="5">
        <v>0.13779250207246899</v>
      </c>
      <c r="BF23" s="5">
        <v>0.14137322019064599</v>
      </c>
      <c r="BG23" s="5">
        <v>0.142350566311084</v>
      </c>
      <c r="BH23" s="5">
        <v>0.140187796594786</v>
      </c>
      <c r="BI23" s="5">
        <v>0.139326759970545</v>
      </c>
      <c r="BJ23" s="5">
        <v>0.14775590395950799</v>
      </c>
      <c r="BK23" s="5">
        <v>0.174424025666362</v>
      </c>
      <c r="BL23" s="5">
        <v>0.22502471811294</v>
      </c>
      <c r="BM23" s="5">
        <v>0.29208621477129099</v>
      </c>
      <c r="BN23" s="5">
        <v>0.35048259908469298</v>
      </c>
      <c r="BO23" s="5">
        <v>0.37121253959591899</v>
      </c>
      <c r="BP23" s="5">
        <v>0.34169178098271602</v>
      </c>
      <c r="BQ23" s="5">
        <v>0.27233527189920098</v>
      </c>
      <c r="BR23" s="5">
        <v>0.188623506740527</v>
      </c>
      <c r="BS23" s="5">
        <v>0.117164045811226</v>
      </c>
      <c r="BT23" s="5">
        <v>7.0209331116104695E-2</v>
      </c>
      <c r="BU23" s="5">
        <v>4.4313655363163701E-2</v>
      </c>
      <c r="BV23" s="5">
        <v>3.0463610622993E-2</v>
      </c>
      <c r="BW23" s="5">
        <v>2.2386308116800101E-2</v>
      </c>
      <c r="BX23" s="5">
        <v>1.73804141632589E-2</v>
      </c>
      <c r="BY23" s="5">
        <v>1.39179765286719E-2</v>
      </c>
      <c r="BZ23" s="5">
        <v>1.1587372299381501E-2</v>
      </c>
      <c r="CA23" s="5">
        <v>9.7629035135807299E-3</v>
      </c>
      <c r="CB23" s="5">
        <v>7.6973800964515397E-3</v>
      </c>
      <c r="CC23" s="5">
        <v>5.7898084067276902E-3</v>
      </c>
      <c r="CD23" s="5">
        <v>4.7252743256225504E-3</v>
      </c>
      <c r="CE23" s="5">
        <v>4.7252743256225504E-3</v>
      </c>
      <c r="CF23" s="5">
        <v>4.7252743256225504E-3</v>
      </c>
      <c r="CG23" s="5">
        <v>4.7252743256225504E-3</v>
      </c>
      <c r="CH23" s="5">
        <v>4.7252743256225504E-3</v>
      </c>
      <c r="CI23" s="5">
        <v>4.7252743256225504E-3</v>
      </c>
      <c r="CJ23" s="5">
        <v>4.7252743256225504E-3</v>
      </c>
      <c r="CK23" s="5">
        <v>4.7252743256225504E-3</v>
      </c>
      <c r="CL23" s="5">
        <v>4.7252743256225504E-3</v>
      </c>
      <c r="CM23" s="5">
        <v>4.7252743256225504E-3</v>
      </c>
      <c r="CN23" s="5">
        <v>4.7252743256225504E-3</v>
      </c>
    </row>
    <row r="24" spans="1:92" x14ac:dyDescent="0.25">
      <c r="A24" s="4">
        <v>1</v>
      </c>
      <c r="B24" s="5">
        <v>0.57931627716348399</v>
      </c>
      <c r="C24" s="5">
        <v>0.57793763586326397</v>
      </c>
      <c r="D24" s="5">
        <v>0.58817484528443797</v>
      </c>
      <c r="E24" s="5">
        <v>0.60589505303286395</v>
      </c>
      <c r="F24" s="5">
        <v>0.63118465127387902</v>
      </c>
      <c r="G24" s="5">
        <v>0.66192829253554197</v>
      </c>
      <c r="H24" s="5">
        <v>0.69650376431644101</v>
      </c>
      <c r="I24" s="5">
        <v>0.72542336910976601</v>
      </c>
      <c r="J24" s="5">
        <v>0.74416307768092405</v>
      </c>
      <c r="K24" s="5">
        <v>0.75885362739619899</v>
      </c>
      <c r="L24" s="5">
        <v>0.78146437722451001</v>
      </c>
      <c r="M24" s="5">
        <v>0.81726102262657196</v>
      </c>
      <c r="N24" s="5">
        <v>0.85887343783011205</v>
      </c>
      <c r="O24" s="5">
        <v>0.89476301407682401</v>
      </c>
      <c r="P24" s="5">
        <v>0.92032858322743605</v>
      </c>
      <c r="Q24" s="5">
        <v>0.94142055630353405</v>
      </c>
      <c r="R24" s="5">
        <v>0.96245019117789798</v>
      </c>
      <c r="S24" s="5">
        <v>0.97631633490765302</v>
      </c>
      <c r="T24" s="5">
        <v>0.96527336893979498</v>
      </c>
      <c r="U24" s="5">
        <v>0.924138317998208</v>
      </c>
      <c r="V24" s="5">
        <v>0.87013065550151802</v>
      </c>
      <c r="W24" s="5">
        <v>0.82267780728980999</v>
      </c>
      <c r="X24" s="5">
        <v>0.78353395430483297</v>
      </c>
      <c r="Y24" s="5">
        <v>0.74392602580324796</v>
      </c>
      <c r="Z24" s="5">
        <v>0.69985593596802298</v>
      </c>
      <c r="AA24" s="5">
        <v>0.65612732641440097</v>
      </c>
      <c r="AB24" s="5">
        <v>0.621855036217284</v>
      </c>
      <c r="AC24" s="5">
        <v>0.60005712118207399</v>
      </c>
      <c r="AD24" s="5">
        <v>0.58471083053191697</v>
      </c>
      <c r="AE24" s="5">
        <v>0.56707806466422395</v>
      </c>
      <c r="AF24" s="5">
        <v>0.54380564297629597</v>
      </c>
      <c r="AG24" s="5">
        <v>0.51672284137478997</v>
      </c>
      <c r="AH24" s="5">
        <v>0.488224654776233</v>
      </c>
      <c r="AI24" s="5">
        <v>0.46006948988566898</v>
      </c>
      <c r="AJ24" s="5">
        <v>0.43345075210428702</v>
      </c>
      <c r="AK24" s="5">
        <v>0.40877439747618299</v>
      </c>
      <c r="AL24" s="5">
        <v>0.38511620775137601</v>
      </c>
      <c r="AM24" s="5">
        <v>0.36163100769013501</v>
      </c>
      <c r="AN24" s="5">
        <v>0.337606093244678</v>
      </c>
      <c r="AO24" s="5">
        <v>0.312294704420984</v>
      </c>
      <c r="AP24" s="5">
        <v>0.28576840555137001</v>
      </c>
      <c r="AQ24" s="5">
        <v>0.25811488775397301</v>
      </c>
      <c r="AR24" s="5">
        <v>0.23115944963173701</v>
      </c>
      <c r="AS24" s="5">
        <v>0.20850920782483201</v>
      </c>
      <c r="AT24" s="5">
        <v>0.19222031552424801</v>
      </c>
      <c r="AU24" s="5">
        <v>0.181406899111928</v>
      </c>
      <c r="AV24" s="5">
        <v>0.17403080478959199</v>
      </c>
      <c r="AW24" s="5">
        <v>0.167837662232277</v>
      </c>
      <c r="AX24" s="5">
        <v>0.16096639413726799</v>
      </c>
      <c r="AY24" s="5">
        <v>0.15380724551352401</v>
      </c>
      <c r="AZ24" s="5">
        <v>0.150687958215561</v>
      </c>
      <c r="BA24" s="5">
        <v>0.156123712708197</v>
      </c>
      <c r="BB24" s="5">
        <v>0.169285043383166</v>
      </c>
      <c r="BC24" s="5">
        <v>0.18511892011960199</v>
      </c>
      <c r="BD24" s="5">
        <v>0.198394411848163</v>
      </c>
      <c r="BE24" s="5">
        <v>0.207255262793103</v>
      </c>
      <c r="BF24" s="5">
        <v>0.21240400765867901</v>
      </c>
      <c r="BG24" s="5">
        <v>0.212213030333259</v>
      </c>
      <c r="BH24" s="5">
        <v>0.20584549518763001</v>
      </c>
      <c r="BI24" s="5">
        <v>0.20030578244349201</v>
      </c>
      <c r="BJ24" s="5">
        <v>0.20993980064408399</v>
      </c>
      <c r="BK24" s="5">
        <v>0.249729561808542</v>
      </c>
      <c r="BL24" s="5">
        <v>0.32647070836231001</v>
      </c>
      <c r="BM24" s="5">
        <v>0.42713534850073898</v>
      </c>
      <c r="BN24" s="5">
        <v>0.51412909952990304</v>
      </c>
      <c r="BO24" s="5">
        <v>0.54495806714166595</v>
      </c>
      <c r="BP24" s="5">
        <v>0.50447485504413703</v>
      </c>
      <c r="BQ24" s="5">
        <v>0.40773703848009302</v>
      </c>
      <c r="BR24" s="5">
        <v>0.28710751034564402</v>
      </c>
      <c r="BS24" s="5">
        <v>0.180498118284285</v>
      </c>
      <c r="BT24" s="5">
        <v>0.10927230106303699</v>
      </c>
      <c r="BU24" s="5">
        <v>6.9866627384256502E-2</v>
      </c>
      <c r="BV24" s="5">
        <v>4.8414545798216503E-2</v>
      </c>
      <c r="BW24" s="5">
        <v>3.5661720105306098E-2</v>
      </c>
      <c r="BX24" s="5">
        <v>2.7374602604660001E-2</v>
      </c>
      <c r="BY24" s="5">
        <v>2.1159165620621499E-2</v>
      </c>
      <c r="BZ24" s="5">
        <v>1.6319978051899501E-2</v>
      </c>
      <c r="CA24" s="5">
        <v>1.25579179727062E-2</v>
      </c>
      <c r="CB24" s="5">
        <v>9.5351135202839301E-3</v>
      </c>
      <c r="CC24" s="5">
        <v>6.8172153901233396E-3</v>
      </c>
      <c r="CD24" s="5">
        <v>4.2489391901537402E-3</v>
      </c>
      <c r="CE24" s="5">
        <v>4.2489391901537402E-3</v>
      </c>
      <c r="CF24" s="5">
        <v>4.2489391901537402E-3</v>
      </c>
      <c r="CG24" s="5">
        <v>4.2489391901537402E-3</v>
      </c>
      <c r="CH24" s="5">
        <v>4.2489391901537402E-3</v>
      </c>
      <c r="CI24" s="5">
        <v>4.2489391901537402E-3</v>
      </c>
      <c r="CJ24" s="5">
        <v>4.2489391901537402E-3</v>
      </c>
      <c r="CK24" s="5">
        <v>4.2489391901537402E-3</v>
      </c>
      <c r="CL24" s="5">
        <v>4.2489391901537402E-3</v>
      </c>
      <c r="CM24" s="5">
        <v>4.2489391901537402E-3</v>
      </c>
      <c r="CN24" s="5">
        <v>4.2489391901537402E-3</v>
      </c>
    </row>
    <row r="25" spans="1:92" x14ac:dyDescent="0.25">
      <c r="A25" s="4">
        <v>1</v>
      </c>
      <c r="B25" s="5">
        <v>0.37663515996344699</v>
      </c>
      <c r="C25" s="5">
        <v>0.382278169472348</v>
      </c>
      <c r="D25" s="5">
        <v>0.38988355810810499</v>
      </c>
      <c r="E25" s="5">
        <v>0.40160258834194501</v>
      </c>
      <c r="F25" s="5">
        <v>0.41631059613876298</v>
      </c>
      <c r="G25" s="5">
        <v>0.43776080615839602</v>
      </c>
      <c r="H25" s="5">
        <v>0.461879519080304</v>
      </c>
      <c r="I25" s="5">
        <v>0.48198178570512301</v>
      </c>
      <c r="J25" s="5">
        <v>0.497406511469065</v>
      </c>
      <c r="K25" s="5">
        <v>0.511841665603888</v>
      </c>
      <c r="L25" s="5">
        <v>0.53076310681583005</v>
      </c>
      <c r="M25" s="5">
        <v>0.55768962549864798</v>
      </c>
      <c r="N25" s="5">
        <v>0.58886752950804699</v>
      </c>
      <c r="O25" s="5">
        <v>0.61773064691319202</v>
      </c>
      <c r="P25" s="5">
        <v>0.64032605418584398</v>
      </c>
      <c r="Q25" s="5">
        <v>0.65844206504070502</v>
      </c>
      <c r="R25" s="5">
        <v>0.67700422442608699</v>
      </c>
      <c r="S25" s="5">
        <v>0.69088246430643896</v>
      </c>
      <c r="T25" s="5">
        <v>0.68623993915923498</v>
      </c>
      <c r="U25" s="5">
        <v>0.65741758900882796</v>
      </c>
      <c r="V25" s="5">
        <v>0.61710262943913297</v>
      </c>
      <c r="W25" s="5">
        <v>0.58127407490132799</v>
      </c>
      <c r="X25" s="5">
        <v>0.55341777941670101</v>
      </c>
      <c r="Y25" s="5">
        <v>0.52742212421468404</v>
      </c>
      <c r="Z25" s="5">
        <v>0.49841233824088299</v>
      </c>
      <c r="AA25" s="5">
        <v>0.46860989984069601</v>
      </c>
      <c r="AB25" s="5">
        <v>0.44409211766507301</v>
      </c>
      <c r="AC25" s="5">
        <v>0.42640311184273899</v>
      </c>
      <c r="AD25" s="5">
        <v>0.41188008307692398</v>
      </c>
      <c r="AE25" s="5">
        <v>0.39566270714643997</v>
      </c>
      <c r="AF25" s="5">
        <v>0.37431590203864501</v>
      </c>
      <c r="AG25" s="5">
        <v>0.348483611955412</v>
      </c>
      <c r="AH25" s="5">
        <v>0.32198179046123998</v>
      </c>
      <c r="AI25" s="5">
        <v>0.29831093373418599</v>
      </c>
      <c r="AJ25" s="5">
        <v>0.27790632346605698</v>
      </c>
      <c r="AK25" s="5">
        <v>0.26013722834373698</v>
      </c>
      <c r="AL25" s="5">
        <v>0.24457013475241399</v>
      </c>
      <c r="AM25" s="5">
        <v>0.23024457852062299</v>
      </c>
      <c r="AN25" s="5">
        <v>0.215687321229105</v>
      </c>
      <c r="AO25" s="5">
        <v>0.200165618797981</v>
      </c>
      <c r="AP25" s="5">
        <v>0.18362081777758599</v>
      </c>
      <c r="AQ25" s="5">
        <v>0.166534844139022</v>
      </c>
      <c r="AR25" s="5">
        <v>0.150929264731684</v>
      </c>
      <c r="AS25" s="5">
        <v>0.138445152048495</v>
      </c>
      <c r="AT25" s="5">
        <v>0.12936608583658901</v>
      </c>
      <c r="AU25" s="5">
        <v>0.123326430655699</v>
      </c>
      <c r="AV25" s="5">
        <v>0.119108181128549</v>
      </c>
      <c r="AW25" s="5">
        <v>0.11576765093949</v>
      </c>
      <c r="AX25" s="5">
        <v>0.11255215368108699</v>
      </c>
      <c r="AY25" s="5">
        <v>0.10877407653672599</v>
      </c>
      <c r="AZ25" s="5">
        <v>0.10650493598053901</v>
      </c>
      <c r="BA25" s="5">
        <v>0.109619410631927</v>
      </c>
      <c r="BB25" s="5">
        <v>0.11843614001722801</v>
      </c>
      <c r="BC25" s="5">
        <v>0.129268611726751</v>
      </c>
      <c r="BD25" s="5">
        <v>0.138098576655037</v>
      </c>
      <c r="BE25" s="5">
        <v>0.143891546592364</v>
      </c>
      <c r="BF25" s="5">
        <v>0.14784554529615199</v>
      </c>
      <c r="BG25" s="5">
        <v>0.148655683525967</v>
      </c>
      <c r="BH25" s="5">
        <v>0.14594380489328601</v>
      </c>
      <c r="BI25" s="5">
        <v>0.144148890646317</v>
      </c>
      <c r="BJ25" s="5">
        <v>0.152335878682862</v>
      </c>
      <c r="BK25" s="5">
        <v>0.18086165769284099</v>
      </c>
      <c r="BL25" s="5">
        <v>0.23435365704015601</v>
      </c>
      <c r="BM25" s="5">
        <v>0.30246809519392898</v>
      </c>
      <c r="BN25" s="5">
        <v>0.36033198350703599</v>
      </c>
      <c r="BO25" s="5">
        <v>0.380821056587138</v>
      </c>
      <c r="BP25" s="5">
        <v>0.35042633426453401</v>
      </c>
      <c r="BQ25" s="5">
        <v>0.27836762673154702</v>
      </c>
      <c r="BR25" s="5">
        <v>0.19030227348127199</v>
      </c>
      <c r="BS25" s="5">
        <v>0.115124027229698</v>
      </c>
      <c r="BT25" s="5">
        <v>6.6631422967333001E-2</v>
      </c>
      <c r="BU25" s="5">
        <v>4.0420837411684798E-2</v>
      </c>
      <c r="BV25" s="5">
        <v>2.67804288660369E-2</v>
      </c>
      <c r="BW25" s="5">
        <v>1.91122903489735E-2</v>
      </c>
      <c r="BX25" s="5">
        <v>1.3644684292266399E-2</v>
      </c>
      <c r="BY25" s="5">
        <v>9.3059692327976205E-3</v>
      </c>
      <c r="BZ25" s="5">
        <v>6.6549334018461597E-3</v>
      </c>
      <c r="CA25" s="5">
        <v>4.9987400541892301E-3</v>
      </c>
      <c r="CB25" s="5">
        <v>3.0215077985331199E-3</v>
      </c>
      <c r="CC25" s="5">
        <v>1.03694207214114E-3</v>
      </c>
      <c r="CD25" s="5">
        <v>7.5378971065279696E-4</v>
      </c>
      <c r="CE25" s="5">
        <v>7.5378971065279696E-4</v>
      </c>
      <c r="CF25" s="5">
        <v>7.5378971065279696E-4</v>
      </c>
      <c r="CG25" s="5">
        <v>7.5378971065279696E-4</v>
      </c>
      <c r="CH25" s="5">
        <v>7.5378971065279696E-4</v>
      </c>
      <c r="CI25" s="5">
        <v>7.5378971065279696E-4</v>
      </c>
      <c r="CJ25" s="5">
        <v>7.5378971065279696E-4</v>
      </c>
      <c r="CK25" s="5">
        <v>7.5378971065279696E-4</v>
      </c>
      <c r="CL25" s="5">
        <v>7.5378971065279696E-4</v>
      </c>
      <c r="CM25" s="5">
        <v>7.5378971065279696E-4</v>
      </c>
      <c r="CN25" s="5">
        <v>7.5378971065279696E-4</v>
      </c>
    </row>
    <row r="26" spans="1:92" x14ac:dyDescent="0.25">
      <c r="A26" s="4">
        <v>1</v>
      </c>
      <c r="B26" s="5">
        <v>0.58785420824261103</v>
      </c>
      <c r="C26" s="5">
        <v>0.60077826958393998</v>
      </c>
      <c r="D26" s="5">
        <v>0.62862251898968902</v>
      </c>
      <c r="E26" s="5">
        <v>0.66642005747030497</v>
      </c>
      <c r="F26" s="5">
        <v>0.70985563723274803</v>
      </c>
      <c r="G26" s="5">
        <v>0.76067591079505703</v>
      </c>
      <c r="H26" s="5">
        <v>0.81198447148337505</v>
      </c>
      <c r="I26" s="5">
        <v>0.855466215569605</v>
      </c>
      <c r="J26" s="5">
        <v>0.89001289698338903</v>
      </c>
      <c r="K26" s="5">
        <v>0.92160810771905499</v>
      </c>
      <c r="L26" s="5">
        <v>0.95781753436253803</v>
      </c>
      <c r="M26" s="5">
        <v>1.00537575615036</v>
      </c>
      <c r="N26" s="5">
        <v>1.0594214789049701</v>
      </c>
      <c r="O26" s="5">
        <v>1.1046408802985399</v>
      </c>
      <c r="P26" s="5">
        <v>1.13417383272748</v>
      </c>
      <c r="Q26" s="5">
        <v>1.1562071156263301</v>
      </c>
      <c r="R26" s="5">
        <v>1.1799523775573699</v>
      </c>
      <c r="S26" s="5">
        <v>1.1950086705677501</v>
      </c>
      <c r="T26" s="5">
        <v>1.17976569502023</v>
      </c>
      <c r="U26" s="5">
        <v>1.1271149720203499</v>
      </c>
      <c r="V26" s="5">
        <v>1.0572409744634099</v>
      </c>
      <c r="W26" s="5">
        <v>0.99509686181935497</v>
      </c>
      <c r="X26" s="5">
        <v>0.94505704072693897</v>
      </c>
      <c r="Y26" s="5">
        <v>0.89684304820947403</v>
      </c>
      <c r="Z26" s="5">
        <v>0.84385379158780205</v>
      </c>
      <c r="AA26" s="5">
        <v>0.79004308767187603</v>
      </c>
      <c r="AB26" s="5">
        <v>0.74604462412399197</v>
      </c>
      <c r="AC26" s="5">
        <v>0.71661257877717099</v>
      </c>
      <c r="AD26" s="5">
        <v>0.69546899119331096</v>
      </c>
      <c r="AE26" s="5">
        <v>0.67330660753923699</v>
      </c>
      <c r="AF26" s="5">
        <v>0.64580900270881403</v>
      </c>
      <c r="AG26" s="5">
        <v>0.61349544458365302</v>
      </c>
      <c r="AH26" s="5">
        <v>0.57949051420186304</v>
      </c>
      <c r="AI26" s="5">
        <v>0.54686506972426296</v>
      </c>
      <c r="AJ26" s="5">
        <v>0.51606348955777304</v>
      </c>
      <c r="AK26" s="5">
        <v>0.48657771073364697</v>
      </c>
      <c r="AL26" s="5">
        <v>0.458466692945739</v>
      </c>
      <c r="AM26" s="5">
        <v>0.43100889937516601</v>
      </c>
      <c r="AN26" s="5">
        <v>0.40289304571573997</v>
      </c>
      <c r="AO26" s="5">
        <v>0.37340889276053602</v>
      </c>
      <c r="AP26" s="5">
        <v>0.34261801566823302</v>
      </c>
      <c r="AQ26" s="5">
        <v>0.31083891079353798</v>
      </c>
      <c r="AR26" s="5">
        <v>0.28087998218898302</v>
      </c>
      <c r="AS26" s="5">
        <v>0.256209818972845</v>
      </c>
      <c r="AT26" s="5">
        <v>0.23761606699201501</v>
      </c>
      <c r="AU26" s="5">
        <v>0.22427885074329601</v>
      </c>
      <c r="AV26" s="5">
        <v>0.21504312186522501</v>
      </c>
      <c r="AW26" s="5">
        <v>0.20812230010090399</v>
      </c>
      <c r="AX26" s="5">
        <v>0.201100867946927</v>
      </c>
      <c r="AY26" s="5">
        <v>0.19360644579011899</v>
      </c>
      <c r="AZ26" s="5">
        <v>0.19068714832981701</v>
      </c>
      <c r="BA26" s="5">
        <v>0.198055050825511</v>
      </c>
      <c r="BB26" s="5">
        <v>0.21503124954660699</v>
      </c>
      <c r="BC26" s="5">
        <v>0.23544433203947601</v>
      </c>
      <c r="BD26" s="5">
        <v>0.25223425633208302</v>
      </c>
      <c r="BE26" s="5">
        <v>0.26372342620886102</v>
      </c>
      <c r="BF26" s="5">
        <v>0.27084595818014801</v>
      </c>
      <c r="BG26" s="5">
        <v>0.27180756313539001</v>
      </c>
      <c r="BH26" s="5">
        <v>0.265530593560527</v>
      </c>
      <c r="BI26" s="5">
        <v>0.259919541705246</v>
      </c>
      <c r="BJ26" s="5">
        <v>0.27342597787734402</v>
      </c>
      <c r="BK26" s="5">
        <v>0.32542124556561203</v>
      </c>
      <c r="BL26" s="5">
        <v>0.423416887311654</v>
      </c>
      <c r="BM26" s="5">
        <v>0.54900283101381298</v>
      </c>
      <c r="BN26" s="5">
        <v>0.65536015560466299</v>
      </c>
      <c r="BO26" s="5">
        <v>0.69159039727575899</v>
      </c>
      <c r="BP26" s="5">
        <v>0.63733497706254005</v>
      </c>
      <c r="BQ26" s="5">
        <v>0.51345873323331803</v>
      </c>
      <c r="BR26" s="5">
        <v>0.36324119751316197</v>
      </c>
      <c r="BS26" s="5">
        <v>0.23101994190341199</v>
      </c>
      <c r="BT26" s="5">
        <v>0.14048432425537799</v>
      </c>
      <c r="BU26" s="5">
        <v>8.7766921084181701E-2</v>
      </c>
      <c r="BV26" s="5">
        <v>5.7494396698460397E-2</v>
      </c>
      <c r="BW26" s="5">
        <v>3.8776490095969403E-2</v>
      </c>
      <c r="BX26" s="5">
        <v>2.6175336826952101E-2</v>
      </c>
      <c r="BY26" s="5">
        <v>1.7062536461398301E-2</v>
      </c>
      <c r="BZ26" s="5">
        <v>1.0693514238048801E-2</v>
      </c>
      <c r="CA26" s="5">
        <v>6.3382167336735896E-3</v>
      </c>
      <c r="CB26" s="5">
        <v>3.4020981150875698E-3</v>
      </c>
      <c r="CC26" s="5">
        <v>1.45716835929449E-3</v>
      </c>
      <c r="CD26" s="5">
        <v>2.96151774997812E-4</v>
      </c>
      <c r="CE26" s="5">
        <v>2.96151774997812E-4</v>
      </c>
      <c r="CF26" s="5">
        <v>2.96151774997812E-4</v>
      </c>
      <c r="CG26" s="5">
        <v>2.96151774997812E-4</v>
      </c>
      <c r="CH26" s="5">
        <v>2.96151774997812E-4</v>
      </c>
      <c r="CI26" s="5">
        <v>2.96151774997812E-4</v>
      </c>
      <c r="CJ26" s="5">
        <v>2.96151774997812E-4</v>
      </c>
      <c r="CK26" s="5">
        <v>2.96151774997812E-4</v>
      </c>
      <c r="CL26" s="5">
        <v>2.96151774997812E-4</v>
      </c>
      <c r="CM26" s="5">
        <v>2.96151774997812E-4</v>
      </c>
      <c r="CN26" s="5">
        <v>2.96151774997812E-4</v>
      </c>
    </row>
    <row r="27" spans="1:92" x14ac:dyDescent="0.25">
      <c r="A27" s="4">
        <v>1</v>
      </c>
      <c r="B27" s="5">
        <v>0.36041582854043502</v>
      </c>
      <c r="C27" s="5">
        <v>0.36149909598395702</v>
      </c>
      <c r="D27" s="5">
        <v>0.36958692695853002</v>
      </c>
      <c r="E27" s="5">
        <v>0.38215544439534799</v>
      </c>
      <c r="F27" s="5">
        <v>0.39574737694579198</v>
      </c>
      <c r="G27" s="5">
        <v>0.41238278280229101</v>
      </c>
      <c r="H27" s="5">
        <v>0.43156421921655902</v>
      </c>
      <c r="I27" s="5">
        <v>0.44878461820925097</v>
      </c>
      <c r="J27" s="5">
        <v>0.46218294274516197</v>
      </c>
      <c r="K27" s="5">
        <v>0.47456910358967203</v>
      </c>
      <c r="L27" s="5">
        <v>0.49207405714038999</v>
      </c>
      <c r="M27" s="5">
        <v>0.51604473761357195</v>
      </c>
      <c r="N27" s="5">
        <v>0.54300627377077104</v>
      </c>
      <c r="O27" s="5">
        <v>0.56741991470745101</v>
      </c>
      <c r="P27" s="5">
        <v>0.58483224554916902</v>
      </c>
      <c r="Q27" s="5">
        <v>0.59919113541091495</v>
      </c>
      <c r="R27" s="5">
        <v>0.61646172352939299</v>
      </c>
      <c r="S27" s="5">
        <v>0.62984809927866003</v>
      </c>
      <c r="T27" s="5">
        <v>0.62551507987666199</v>
      </c>
      <c r="U27" s="5">
        <v>0.60051077114436002</v>
      </c>
      <c r="V27" s="5">
        <v>0.56669501979582604</v>
      </c>
      <c r="W27" s="5">
        <v>0.53884451549819701</v>
      </c>
      <c r="X27" s="5">
        <v>0.51901421324143204</v>
      </c>
      <c r="Y27" s="5">
        <v>0.49975361116475298</v>
      </c>
      <c r="Z27" s="5">
        <v>0.476139512813961</v>
      </c>
      <c r="AA27" s="5">
        <v>0.45081857494578798</v>
      </c>
      <c r="AB27" s="5">
        <v>0.43006538903839497</v>
      </c>
      <c r="AC27" s="5">
        <v>0.41673522586697098</v>
      </c>
      <c r="AD27" s="5">
        <v>0.406720380483511</v>
      </c>
      <c r="AE27" s="5">
        <v>0.393259549690753</v>
      </c>
      <c r="AF27" s="5">
        <v>0.37433367215615898</v>
      </c>
      <c r="AG27" s="5">
        <v>0.35134798614134899</v>
      </c>
      <c r="AH27" s="5">
        <v>0.32658370048431901</v>
      </c>
      <c r="AI27" s="5">
        <v>0.30317529840129898</v>
      </c>
      <c r="AJ27" s="5">
        <v>0.28283292122662201</v>
      </c>
      <c r="AK27" s="5">
        <v>0.26464992364787898</v>
      </c>
      <c r="AL27" s="5">
        <v>0.24777523333599799</v>
      </c>
      <c r="AM27" s="5">
        <v>0.232436178537857</v>
      </c>
      <c r="AN27" s="5">
        <v>0.21798550881432899</v>
      </c>
      <c r="AO27" s="5">
        <v>0.203740849038961</v>
      </c>
      <c r="AP27" s="5">
        <v>0.18928514418417</v>
      </c>
      <c r="AQ27" s="5">
        <v>0.17449697880310899</v>
      </c>
      <c r="AR27" s="5">
        <v>0.16062684094067201</v>
      </c>
      <c r="AS27" s="5">
        <v>0.14885716535912499</v>
      </c>
      <c r="AT27" s="5">
        <v>0.137716907742818</v>
      </c>
      <c r="AU27" s="5">
        <v>0.12595138498485201</v>
      </c>
      <c r="AV27" s="5">
        <v>0.115155246279212</v>
      </c>
      <c r="AW27" s="5">
        <v>0.10742154167064399</v>
      </c>
      <c r="AX27" s="5">
        <v>0.10266841647455401</v>
      </c>
      <c r="AY27" s="5">
        <v>9.9604855529831504E-2</v>
      </c>
      <c r="AZ27" s="5">
        <v>9.8333045592840201E-2</v>
      </c>
      <c r="BA27" s="5">
        <v>0.101478068687581</v>
      </c>
      <c r="BB27" s="5">
        <v>0.109747323170594</v>
      </c>
      <c r="BC27" s="5">
        <v>0.12026970596316</v>
      </c>
      <c r="BD27" s="5">
        <v>0.129371403859255</v>
      </c>
      <c r="BE27" s="5">
        <v>0.13545794972608299</v>
      </c>
      <c r="BF27" s="5">
        <v>0.139238925433703</v>
      </c>
      <c r="BG27" s="5">
        <v>0.13994298027056301</v>
      </c>
      <c r="BH27" s="5">
        <v>0.13696316213314899</v>
      </c>
      <c r="BI27" s="5">
        <v>0.133810887948591</v>
      </c>
      <c r="BJ27" s="5">
        <v>0.138461895253014</v>
      </c>
      <c r="BK27" s="5">
        <v>0.16010473964785699</v>
      </c>
      <c r="BL27" s="5">
        <v>0.204206189088525</v>
      </c>
      <c r="BM27" s="5">
        <v>0.26451534153331602</v>
      </c>
      <c r="BN27" s="5">
        <v>0.31917008676009101</v>
      </c>
      <c r="BO27" s="5">
        <v>0.34207036165005</v>
      </c>
      <c r="BP27" s="5">
        <v>0.320437792038402</v>
      </c>
      <c r="BQ27" s="5">
        <v>0.26055918896243402</v>
      </c>
      <c r="BR27" s="5">
        <v>0.18435977387675001</v>
      </c>
      <c r="BS27" s="5">
        <v>0.11760080197125</v>
      </c>
      <c r="BT27" s="5">
        <v>7.3054505261207894E-2</v>
      </c>
      <c r="BU27" s="5">
        <v>4.7719351872710002E-2</v>
      </c>
      <c r="BV27" s="5">
        <v>3.3713990479644101E-2</v>
      </c>
      <c r="BW27" s="5">
        <v>2.4953570500743202E-2</v>
      </c>
      <c r="BX27" s="5">
        <v>1.9011004187956398E-2</v>
      </c>
      <c r="BY27" s="5">
        <v>1.5106579314750099E-2</v>
      </c>
      <c r="BZ27" s="5">
        <v>1.26316422883692E-2</v>
      </c>
      <c r="CA27" s="5">
        <v>1.1070643146744601E-2</v>
      </c>
      <c r="CB27" s="5">
        <v>9.6107134741446106E-3</v>
      </c>
      <c r="CC27" s="5">
        <v>7.9814342082834208E-3</v>
      </c>
      <c r="CD27" s="5">
        <v>6.5755270426050803E-3</v>
      </c>
      <c r="CE27" s="5">
        <v>6.5755270426050803E-3</v>
      </c>
      <c r="CF27" s="5">
        <v>6.5755270426050803E-3</v>
      </c>
      <c r="CG27" s="5">
        <v>6.5755270426050803E-3</v>
      </c>
      <c r="CH27" s="5">
        <v>6.5755270426050803E-3</v>
      </c>
      <c r="CI27" s="5">
        <v>6.5755270426050803E-3</v>
      </c>
      <c r="CJ27" s="5">
        <v>6.5755270426050803E-3</v>
      </c>
      <c r="CK27" s="5">
        <v>6.5755270426050803E-3</v>
      </c>
      <c r="CL27" s="5">
        <v>6.5755270426050803E-3</v>
      </c>
      <c r="CM27" s="5">
        <v>6.5755270426050803E-3</v>
      </c>
      <c r="CN27" s="5">
        <v>6.5755270426050803E-3</v>
      </c>
    </row>
    <row r="28" spans="1:92" x14ac:dyDescent="0.25">
      <c r="A28" s="4">
        <v>1</v>
      </c>
      <c r="B28" s="5">
        <v>0.63999208996691004</v>
      </c>
      <c r="C28" s="5">
        <v>0.65033807195869298</v>
      </c>
      <c r="D28" s="5">
        <v>0.67550574642335504</v>
      </c>
      <c r="E28" s="5">
        <v>0.71534322208829804</v>
      </c>
      <c r="F28" s="5">
        <v>0.76735762314439004</v>
      </c>
      <c r="G28" s="5">
        <v>0.82480159804094599</v>
      </c>
      <c r="H28" s="5">
        <v>0.87426270220111602</v>
      </c>
      <c r="I28" s="5">
        <v>0.91251276297422301</v>
      </c>
      <c r="J28" s="5">
        <v>0.94540347796829005</v>
      </c>
      <c r="K28" s="5">
        <v>0.97823850591473305</v>
      </c>
      <c r="L28" s="5">
        <v>1.01778025357556</v>
      </c>
      <c r="M28" s="5">
        <v>1.0706082119286</v>
      </c>
      <c r="N28" s="5">
        <v>1.1330797551559699</v>
      </c>
      <c r="O28" s="5">
        <v>1.1899821646006301</v>
      </c>
      <c r="P28" s="5">
        <v>1.23213672419951</v>
      </c>
      <c r="Q28" s="5">
        <v>1.2663547801128601</v>
      </c>
      <c r="R28" s="5">
        <v>1.3000560498884299</v>
      </c>
      <c r="S28" s="5">
        <v>1.32004281381382</v>
      </c>
      <c r="T28" s="5">
        <v>1.30039402620276</v>
      </c>
      <c r="U28" s="5">
        <v>1.2367198497387999</v>
      </c>
      <c r="V28" s="5">
        <v>1.15731039961779</v>
      </c>
      <c r="W28" s="5">
        <v>1.0921451225679499</v>
      </c>
      <c r="X28" s="5">
        <v>1.0427917535009601</v>
      </c>
      <c r="Y28" s="5">
        <v>0.99224704327992397</v>
      </c>
      <c r="Z28" s="5">
        <v>0.93028018378241495</v>
      </c>
      <c r="AA28" s="5">
        <v>0.86544312174089699</v>
      </c>
      <c r="AB28" s="5">
        <v>0.81396240065562298</v>
      </c>
      <c r="AC28" s="5">
        <v>0.78235693057052602</v>
      </c>
      <c r="AD28" s="5">
        <v>0.76055889579120395</v>
      </c>
      <c r="AE28" s="5">
        <v>0.73210493120203901</v>
      </c>
      <c r="AF28" s="5">
        <v>0.68891727792487101</v>
      </c>
      <c r="AG28" s="5">
        <v>0.63511216083117905</v>
      </c>
      <c r="AH28" s="5">
        <v>0.58000681625317496</v>
      </c>
      <c r="AI28" s="5">
        <v>0.52987566126403995</v>
      </c>
      <c r="AJ28" s="5">
        <v>0.48744535901936598</v>
      </c>
      <c r="AK28" s="5">
        <v>0.45331741360133398</v>
      </c>
      <c r="AL28" s="5">
        <v>0.42543317000111402</v>
      </c>
      <c r="AM28" s="5">
        <v>0.40066068692179002</v>
      </c>
      <c r="AN28" s="5">
        <v>0.37662720239023001</v>
      </c>
      <c r="AO28" s="5">
        <v>0.351797200661222</v>
      </c>
      <c r="AP28" s="5">
        <v>0.32541716720330599</v>
      </c>
      <c r="AQ28" s="5">
        <v>0.298300957817281</v>
      </c>
      <c r="AR28" s="5">
        <v>0.27265913881362902</v>
      </c>
      <c r="AS28" s="5">
        <v>0.251076906631295</v>
      </c>
      <c r="AT28" s="5">
        <v>0.234910961833418</v>
      </c>
      <c r="AU28" s="5">
        <v>0.22360015795048799</v>
      </c>
      <c r="AV28" s="5">
        <v>0.21543314700689001</v>
      </c>
      <c r="AW28" s="5">
        <v>0.20862541969595999</v>
      </c>
      <c r="AX28" s="5">
        <v>0.201294796348369</v>
      </c>
      <c r="AY28" s="5">
        <v>0.19338397517404499</v>
      </c>
      <c r="AZ28" s="5">
        <v>0.189830366928705</v>
      </c>
      <c r="BA28" s="5">
        <v>0.19631955320286501</v>
      </c>
      <c r="BB28" s="5">
        <v>0.21209950482797599</v>
      </c>
      <c r="BC28" s="5">
        <v>0.231211133368176</v>
      </c>
      <c r="BD28" s="5">
        <v>0.24779769000846399</v>
      </c>
      <c r="BE28" s="5">
        <v>0.25932325603823803</v>
      </c>
      <c r="BF28" s="5">
        <v>0.26600225846609898</v>
      </c>
      <c r="BG28" s="5">
        <v>0.26741407917547</v>
      </c>
      <c r="BH28" s="5">
        <v>0.26345671655938901</v>
      </c>
      <c r="BI28" s="5">
        <v>0.26068263373246697</v>
      </c>
      <c r="BJ28" s="5">
        <v>0.27524086342028697</v>
      </c>
      <c r="BK28" s="5">
        <v>0.32607152790189797</v>
      </c>
      <c r="BL28" s="5">
        <v>0.42296183782992502</v>
      </c>
      <c r="BM28" s="5">
        <v>0.55117385234451099</v>
      </c>
      <c r="BN28" s="5">
        <v>0.66537771626753195</v>
      </c>
      <c r="BO28" s="5">
        <v>0.710500831097442</v>
      </c>
      <c r="BP28" s="5">
        <v>0.65975213981786396</v>
      </c>
      <c r="BQ28" s="5">
        <v>0.53045255477948805</v>
      </c>
      <c r="BR28" s="5">
        <v>0.37056326310647902</v>
      </c>
      <c r="BS28" s="5">
        <v>0.23214973843162201</v>
      </c>
      <c r="BT28" s="5">
        <v>0.14002333999175001</v>
      </c>
      <c r="BU28" s="5">
        <v>8.7472552919799398E-2</v>
      </c>
      <c r="BV28" s="5">
        <v>5.8111635545869303E-2</v>
      </c>
      <c r="BW28" s="5">
        <v>4.0807191651732598E-2</v>
      </c>
      <c r="BX28" s="5">
        <v>2.96323400737727E-2</v>
      </c>
      <c r="BY28" s="5">
        <v>2.2349642530509799E-2</v>
      </c>
      <c r="BZ28" s="5">
        <v>1.79925752645223E-2</v>
      </c>
      <c r="CA28" s="5">
        <v>1.4449047253085301E-2</v>
      </c>
      <c r="CB28" s="5">
        <v>1.0942850606413999E-2</v>
      </c>
      <c r="CC28" s="5">
        <v>8.3684936965156397E-3</v>
      </c>
      <c r="CD28" s="5">
        <v>6.39720821151282E-3</v>
      </c>
      <c r="CE28" s="5">
        <v>6.39720821151282E-3</v>
      </c>
      <c r="CF28" s="5">
        <v>6.39720821151282E-3</v>
      </c>
      <c r="CG28" s="5">
        <v>6.39720821151282E-3</v>
      </c>
      <c r="CH28" s="5">
        <v>6.39720821151282E-3</v>
      </c>
      <c r="CI28" s="5">
        <v>6.39720821151282E-3</v>
      </c>
      <c r="CJ28" s="5">
        <v>6.39720821151282E-3</v>
      </c>
      <c r="CK28" s="5">
        <v>6.39720821151282E-3</v>
      </c>
      <c r="CL28" s="5">
        <v>6.39720821151282E-3</v>
      </c>
      <c r="CM28" s="5">
        <v>6.39720821151282E-3</v>
      </c>
      <c r="CN28" s="5">
        <v>6.39720821151282E-3</v>
      </c>
    </row>
    <row r="29" spans="1:92" x14ac:dyDescent="0.25">
      <c r="A29" s="4">
        <v>1</v>
      </c>
      <c r="B29" s="5">
        <v>0.61121006151657098</v>
      </c>
      <c r="C29" s="5">
        <v>0.60871207219093304</v>
      </c>
      <c r="D29" s="5">
        <v>0.62119406093697804</v>
      </c>
      <c r="E29" s="5">
        <v>0.65166385180511099</v>
      </c>
      <c r="F29" s="5">
        <v>0.69322721840066903</v>
      </c>
      <c r="G29" s="5">
        <v>0.73588755826082197</v>
      </c>
      <c r="H29" s="5">
        <v>0.77131486778216596</v>
      </c>
      <c r="I29" s="5">
        <v>0.79948328186189899</v>
      </c>
      <c r="J29" s="5">
        <v>0.82240801379845296</v>
      </c>
      <c r="K29" s="5">
        <v>0.84499852227524497</v>
      </c>
      <c r="L29" s="5">
        <v>0.87606015854040198</v>
      </c>
      <c r="M29" s="5">
        <v>0.92299033704978095</v>
      </c>
      <c r="N29" s="5">
        <v>0.97997098037553598</v>
      </c>
      <c r="O29" s="5">
        <v>1.03097291960023</v>
      </c>
      <c r="P29" s="5">
        <v>1.0680463277577199</v>
      </c>
      <c r="Q29" s="5">
        <v>1.0988327103656801</v>
      </c>
      <c r="R29" s="5">
        <v>1.1318080902665799</v>
      </c>
      <c r="S29" s="5">
        <v>1.15541516890506</v>
      </c>
      <c r="T29" s="5">
        <v>1.1448063172189</v>
      </c>
      <c r="U29" s="5">
        <v>1.09436091130179</v>
      </c>
      <c r="V29" s="5">
        <v>1.0300106748209199</v>
      </c>
      <c r="W29" s="5">
        <v>0.97858797428544297</v>
      </c>
      <c r="X29" s="5">
        <v>0.94100165110214096</v>
      </c>
      <c r="Y29" s="5">
        <v>0.89954460013742299</v>
      </c>
      <c r="Z29" s="5">
        <v>0.84403332121655605</v>
      </c>
      <c r="AA29" s="5">
        <v>0.783494040954548</v>
      </c>
      <c r="AB29" s="5">
        <v>0.735591542750618</v>
      </c>
      <c r="AC29" s="5">
        <v>0.70760155065699504</v>
      </c>
      <c r="AD29" s="5">
        <v>0.68876261000343397</v>
      </c>
      <c r="AE29" s="5">
        <v>0.66350086855060697</v>
      </c>
      <c r="AF29" s="5">
        <v>0.62723553062011095</v>
      </c>
      <c r="AG29" s="5">
        <v>0.58431835857953196</v>
      </c>
      <c r="AH29" s="5">
        <v>0.54067996903882798</v>
      </c>
      <c r="AI29" s="5">
        <v>0.50086616135047202</v>
      </c>
      <c r="AJ29" s="5">
        <v>0.46733127658316398</v>
      </c>
      <c r="AK29" s="5">
        <v>0.440206908758351</v>
      </c>
      <c r="AL29" s="5">
        <v>0.41754961813247998</v>
      </c>
      <c r="AM29" s="5">
        <v>0.39637971436630698</v>
      </c>
      <c r="AN29" s="5">
        <v>0.37396643006516</v>
      </c>
      <c r="AO29" s="5">
        <v>0.34864978888009601</v>
      </c>
      <c r="AP29" s="5">
        <v>0.32065057720133999</v>
      </c>
      <c r="AQ29" s="5">
        <v>0.29141531610388099</v>
      </c>
      <c r="AR29" s="5">
        <v>0.26369107798313901</v>
      </c>
      <c r="AS29" s="5">
        <v>0.240407044792843</v>
      </c>
      <c r="AT29" s="5">
        <v>0.222593009783359</v>
      </c>
      <c r="AU29" s="5">
        <v>0.20932132223712499</v>
      </c>
      <c r="AV29" s="5">
        <v>0.19948761816830701</v>
      </c>
      <c r="AW29" s="5">
        <v>0.19153185778178</v>
      </c>
      <c r="AX29" s="5">
        <v>0.183105251061704</v>
      </c>
      <c r="AY29" s="5">
        <v>0.17395072740011999</v>
      </c>
      <c r="AZ29" s="5">
        <v>0.168961722020946</v>
      </c>
      <c r="BA29" s="5">
        <v>0.1742059509294</v>
      </c>
      <c r="BB29" s="5">
        <v>0.189920664247403</v>
      </c>
      <c r="BC29" s="5">
        <v>0.20987770712437601</v>
      </c>
      <c r="BD29" s="5">
        <v>0.22710479704088099</v>
      </c>
      <c r="BE29" s="5">
        <v>0.238880970758718</v>
      </c>
      <c r="BF29" s="5">
        <v>0.245931606257107</v>
      </c>
      <c r="BG29" s="5">
        <v>0.24745468416302499</v>
      </c>
      <c r="BH29" s="5">
        <v>0.242463734282368</v>
      </c>
      <c r="BI29" s="5">
        <v>0.23777637638339899</v>
      </c>
      <c r="BJ29" s="5">
        <v>0.24950525882506799</v>
      </c>
      <c r="BK29" s="5">
        <v>0.296541572776365</v>
      </c>
      <c r="BL29" s="5">
        <v>0.38965812462563398</v>
      </c>
      <c r="BM29" s="5">
        <v>0.515912616502893</v>
      </c>
      <c r="BN29" s="5">
        <v>0.63078399745868596</v>
      </c>
      <c r="BO29" s="5">
        <v>0.67899466659597096</v>
      </c>
      <c r="BP29" s="5">
        <v>0.63310529845393604</v>
      </c>
      <c r="BQ29" s="5">
        <v>0.50723263256529605</v>
      </c>
      <c r="BR29" s="5">
        <v>0.34725507050690002</v>
      </c>
      <c r="BS29" s="5">
        <v>0.20741727912344801</v>
      </c>
      <c r="BT29" s="5">
        <v>0.115629624377958</v>
      </c>
      <c r="BU29" s="5">
        <v>6.5988195531406599E-2</v>
      </c>
      <c r="BV29" s="5">
        <v>4.09386606828199E-2</v>
      </c>
      <c r="BW29" s="5">
        <v>2.7338239070836899E-2</v>
      </c>
      <c r="BX29" s="5">
        <v>1.94827891191179E-2</v>
      </c>
      <c r="BY29" s="5">
        <v>1.49991063207532E-2</v>
      </c>
      <c r="BZ29" s="5">
        <v>1.18674378592719E-2</v>
      </c>
      <c r="CA29" s="5">
        <v>9.3849181973036308E-3</v>
      </c>
      <c r="CB29" s="5">
        <v>7.1363695957706898E-3</v>
      </c>
      <c r="CC29" s="5">
        <v>5.0103532228881198E-3</v>
      </c>
      <c r="CD29" s="5">
        <v>3.7147772029965599E-3</v>
      </c>
      <c r="CE29" s="5">
        <v>3.7147772029965599E-3</v>
      </c>
      <c r="CF29" s="5">
        <v>3.7147772029965599E-3</v>
      </c>
      <c r="CG29" s="5">
        <v>3.7147772029965599E-3</v>
      </c>
      <c r="CH29" s="5">
        <v>3.7147772029965599E-3</v>
      </c>
      <c r="CI29" s="5">
        <v>3.7147772029965599E-3</v>
      </c>
      <c r="CJ29" s="5">
        <v>3.7147772029965599E-3</v>
      </c>
      <c r="CK29" s="5">
        <v>3.7147772029965599E-3</v>
      </c>
      <c r="CL29" s="5">
        <v>3.7147772029965599E-3</v>
      </c>
      <c r="CM29" s="5">
        <v>3.7147772029965599E-3</v>
      </c>
      <c r="CN29" s="5">
        <v>3.7147772029965599E-3</v>
      </c>
    </row>
    <row r="30" spans="1:92" x14ac:dyDescent="0.25">
      <c r="A30" s="4">
        <v>1</v>
      </c>
      <c r="B30" s="5">
        <v>0.77068641820547601</v>
      </c>
      <c r="C30" s="5">
        <v>0.764376884802064</v>
      </c>
      <c r="D30" s="5">
        <v>0.77037647605986503</v>
      </c>
      <c r="E30" s="5">
        <v>0.79010469158060304</v>
      </c>
      <c r="F30" s="5">
        <v>0.82077126003456102</v>
      </c>
      <c r="G30" s="5">
        <v>0.85709810365537298</v>
      </c>
      <c r="H30" s="5">
        <v>0.89338397160952998</v>
      </c>
      <c r="I30" s="5">
        <v>0.92467421888287704</v>
      </c>
      <c r="J30" s="5">
        <v>0.94962080870279697</v>
      </c>
      <c r="K30" s="5">
        <v>0.97481656071157297</v>
      </c>
      <c r="L30" s="5">
        <v>1.0096011777588401</v>
      </c>
      <c r="M30" s="5">
        <v>1.0571711742307699</v>
      </c>
      <c r="N30" s="5">
        <v>1.11136220888046</v>
      </c>
      <c r="O30" s="5">
        <v>1.15915940768832</v>
      </c>
      <c r="P30" s="5">
        <v>1.19450916536028</v>
      </c>
      <c r="Q30" s="5">
        <v>1.22704270040326</v>
      </c>
      <c r="R30" s="5">
        <v>1.2633158020573001</v>
      </c>
      <c r="S30" s="5">
        <v>1.28728629067167</v>
      </c>
      <c r="T30" s="5">
        <v>1.2740673314230899</v>
      </c>
      <c r="U30" s="5">
        <v>1.22283457731999</v>
      </c>
      <c r="V30" s="5">
        <v>1.16260046742075</v>
      </c>
      <c r="W30" s="5">
        <v>1.1165018918762499</v>
      </c>
      <c r="X30" s="5">
        <v>1.0787026422624799</v>
      </c>
      <c r="Y30" s="5">
        <v>1.0290123886573099</v>
      </c>
      <c r="Z30" s="5">
        <v>0.95691626592920198</v>
      </c>
      <c r="AA30" s="5">
        <v>0.87327874272585404</v>
      </c>
      <c r="AB30" s="5">
        <v>0.804076718863585</v>
      </c>
      <c r="AC30" s="5">
        <v>0.762249069283499</v>
      </c>
      <c r="AD30" s="5">
        <v>0.73627162413129199</v>
      </c>
      <c r="AE30" s="5">
        <v>0.70594618704174095</v>
      </c>
      <c r="AF30" s="5">
        <v>0.66101033851079505</v>
      </c>
      <c r="AG30" s="5">
        <v>0.605918793794886</v>
      </c>
      <c r="AH30" s="5">
        <v>0.55175180114115296</v>
      </c>
      <c r="AI30" s="5">
        <v>0.50507066634676501</v>
      </c>
      <c r="AJ30" s="5">
        <v>0.46709916515446798</v>
      </c>
      <c r="AK30" s="5">
        <v>0.43620118332594399</v>
      </c>
      <c r="AL30" s="5">
        <v>0.40968725532872102</v>
      </c>
      <c r="AM30" s="5">
        <v>0.38534298796091099</v>
      </c>
      <c r="AN30" s="5">
        <v>0.36154210719989599</v>
      </c>
      <c r="AO30" s="5">
        <v>0.33647870753693598</v>
      </c>
      <c r="AP30" s="5">
        <v>0.30893824409812898</v>
      </c>
      <c r="AQ30" s="5">
        <v>0.27958766230050602</v>
      </c>
      <c r="AR30" s="5">
        <v>0.24971922084537301</v>
      </c>
      <c r="AS30" s="5">
        <v>0.222182030592563</v>
      </c>
      <c r="AT30" s="5">
        <v>0.201559939260603</v>
      </c>
      <c r="AU30" s="5">
        <v>0.18810378362438299</v>
      </c>
      <c r="AV30" s="5">
        <v>0.18020200467008499</v>
      </c>
      <c r="AW30" s="5">
        <v>0.17501149042024799</v>
      </c>
      <c r="AX30" s="5">
        <v>0.16947247466079901</v>
      </c>
      <c r="AY30" s="5">
        <v>0.163547482637276</v>
      </c>
      <c r="AZ30" s="5">
        <v>0.160408397447171</v>
      </c>
      <c r="BA30" s="5">
        <v>0.16362061846206899</v>
      </c>
      <c r="BB30" s="5">
        <v>0.174121779841791</v>
      </c>
      <c r="BC30" s="5">
        <v>0.18888556193386</v>
      </c>
      <c r="BD30" s="5">
        <v>0.20252882483525</v>
      </c>
      <c r="BE30" s="5">
        <v>0.21163625111252099</v>
      </c>
      <c r="BF30" s="5">
        <v>0.21664115404491599</v>
      </c>
      <c r="BG30" s="5">
        <v>0.21759877886307699</v>
      </c>
      <c r="BH30" s="5">
        <v>0.21480429276596</v>
      </c>
      <c r="BI30" s="5">
        <v>0.21296465130974301</v>
      </c>
      <c r="BJ30" s="5">
        <v>0.22260978588091701</v>
      </c>
      <c r="BK30" s="5">
        <v>0.258716343285603</v>
      </c>
      <c r="BL30" s="5">
        <v>0.33256738139129199</v>
      </c>
      <c r="BM30" s="5">
        <v>0.43513352444348302</v>
      </c>
      <c r="BN30" s="5">
        <v>0.52874203369251505</v>
      </c>
      <c r="BO30" s="5">
        <v>0.56546099439187003</v>
      </c>
      <c r="BP30" s="5">
        <v>0.52184655460987095</v>
      </c>
      <c r="BQ30" s="5">
        <v>0.41365055118628102</v>
      </c>
      <c r="BR30" s="5">
        <v>0.283921784076404</v>
      </c>
      <c r="BS30" s="5">
        <v>0.175742028889807</v>
      </c>
      <c r="BT30" s="5">
        <v>0.106596867084139</v>
      </c>
      <c r="BU30" s="5">
        <v>6.8976563799711704E-2</v>
      </c>
      <c r="BV30" s="5">
        <v>4.92071145890133E-2</v>
      </c>
      <c r="BW30" s="5">
        <v>3.80764944651861E-2</v>
      </c>
      <c r="BX30" s="5">
        <v>3.0517743805780598E-2</v>
      </c>
      <c r="BY30" s="5">
        <v>2.41811561142228E-2</v>
      </c>
      <c r="BZ30" s="5">
        <v>1.88479394130984E-2</v>
      </c>
      <c r="CA30" s="5">
        <v>1.5067186044405099E-2</v>
      </c>
      <c r="CB30" s="5">
        <v>1.25823007501157E-2</v>
      </c>
      <c r="CC30" s="5">
        <v>1.05905690479329E-2</v>
      </c>
      <c r="CD30" s="5">
        <v>8.7901776359142203E-3</v>
      </c>
      <c r="CE30" s="5">
        <v>8.7901776359142203E-3</v>
      </c>
      <c r="CF30" s="5">
        <v>8.7901776359142203E-3</v>
      </c>
      <c r="CG30" s="5">
        <v>8.7901776359142203E-3</v>
      </c>
      <c r="CH30" s="5">
        <v>8.7901776359142203E-3</v>
      </c>
      <c r="CI30" s="5">
        <v>8.7901776359142203E-3</v>
      </c>
      <c r="CJ30" s="5">
        <v>8.7901776359142203E-3</v>
      </c>
      <c r="CK30" s="5">
        <v>8.7901776359142203E-3</v>
      </c>
      <c r="CL30" s="5">
        <v>8.7901776359142203E-3</v>
      </c>
      <c r="CM30" s="5">
        <v>8.7901776359142203E-3</v>
      </c>
      <c r="CN30" s="5">
        <v>8.7901776359142203E-3</v>
      </c>
    </row>
    <row r="31" spans="1:92" x14ac:dyDescent="0.25">
      <c r="A31" s="4">
        <v>1</v>
      </c>
      <c r="B31" s="5">
        <v>0.73626334718876496</v>
      </c>
      <c r="C31" s="5">
        <v>0.73721318932588797</v>
      </c>
      <c r="D31" s="5">
        <v>0.75561964041157503</v>
      </c>
      <c r="E31" s="5">
        <v>0.78348500956273903</v>
      </c>
      <c r="F31" s="5">
        <v>0.81916657716797803</v>
      </c>
      <c r="G31" s="5">
        <v>0.86581999966579704</v>
      </c>
      <c r="H31" s="5">
        <v>0.91263884148883401</v>
      </c>
      <c r="I31" s="5">
        <v>0.94919752379613298</v>
      </c>
      <c r="J31" s="5">
        <v>0.97844840584307702</v>
      </c>
      <c r="K31" s="5">
        <v>1.00820855584111</v>
      </c>
      <c r="L31" s="5">
        <v>1.0454398166649701</v>
      </c>
      <c r="M31" s="5">
        <v>1.0931943359546099</v>
      </c>
      <c r="N31" s="5">
        <v>1.14834809173973</v>
      </c>
      <c r="O31" s="5">
        <v>1.2042224900216301</v>
      </c>
      <c r="P31" s="5">
        <v>1.25243717736872</v>
      </c>
      <c r="Q31" s="5">
        <v>1.2970202102231601</v>
      </c>
      <c r="R31" s="5">
        <v>1.3429848049200099</v>
      </c>
      <c r="S31" s="5">
        <v>1.37533774996904</v>
      </c>
      <c r="T31" s="5">
        <v>1.3674997921738199</v>
      </c>
      <c r="U31" s="5">
        <v>1.31468729540134</v>
      </c>
      <c r="V31" s="5">
        <v>1.24528947066444</v>
      </c>
      <c r="W31" s="5">
        <v>1.1895299826728101</v>
      </c>
      <c r="X31" s="5">
        <v>1.1469136969226299</v>
      </c>
      <c r="Y31" s="5">
        <v>1.09887657806309</v>
      </c>
      <c r="Z31" s="5">
        <v>1.0365052618697801</v>
      </c>
      <c r="AA31" s="5">
        <v>0.96977608509822599</v>
      </c>
      <c r="AB31" s="5">
        <v>0.91640423551662098</v>
      </c>
      <c r="AC31" s="5">
        <v>0.882786954915878</v>
      </c>
      <c r="AD31" s="5">
        <v>0.859168438441403</v>
      </c>
      <c r="AE31" s="5">
        <v>0.83081380385138004</v>
      </c>
      <c r="AF31" s="5">
        <v>0.79001643233407304</v>
      </c>
      <c r="AG31" s="5">
        <v>0.73941441797831897</v>
      </c>
      <c r="AH31" s="5">
        <v>0.68654976348631103</v>
      </c>
      <c r="AI31" s="5">
        <v>0.63748672683418295</v>
      </c>
      <c r="AJ31" s="5">
        <v>0.594373584453321</v>
      </c>
      <c r="AK31" s="5">
        <v>0.55693760042974905</v>
      </c>
      <c r="AL31" s="5">
        <v>0.52399415981801201</v>
      </c>
      <c r="AM31" s="5">
        <v>0.49350006240711503</v>
      </c>
      <c r="AN31" s="5">
        <v>0.46271118991454002</v>
      </c>
      <c r="AO31" s="5">
        <v>0.43005287630537598</v>
      </c>
      <c r="AP31" s="5">
        <v>0.39535976038158799</v>
      </c>
      <c r="AQ31" s="5">
        <v>0.35948060630336298</v>
      </c>
      <c r="AR31" s="5">
        <v>0.32511838664765402</v>
      </c>
      <c r="AS31" s="5">
        <v>0.29617014362451699</v>
      </c>
      <c r="AT31" s="5">
        <v>0.27428369722328799</v>
      </c>
      <c r="AU31" s="5">
        <v>0.25802275234070499</v>
      </c>
      <c r="AV31" s="5">
        <v>0.24548336393508399</v>
      </c>
      <c r="AW31" s="5">
        <v>0.23514336081664799</v>
      </c>
      <c r="AX31" s="5">
        <v>0.22477991772474701</v>
      </c>
      <c r="AY31" s="5">
        <v>0.21477308310249901</v>
      </c>
      <c r="AZ31" s="5">
        <v>0.21023408627312701</v>
      </c>
      <c r="BA31" s="5">
        <v>0.21621984031128499</v>
      </c>
      <c r="BB31" s="5">
        <v>0.23279908526071699</v>
      </c>
      <c r="BC31" s="5">
        <v>0.25410059860150203</v>
      </c>
      <c r="BD31" s="5">
        <v>0.273076569232237</v>
      </c>
      <c r="BE31" s="5">
        <v>0.28627058140745498</v>
      </c>
      <c r="BF31" s="5">
        <v>0.293994096923544</v>
      </c>
      <c r="BG31" s="5">
        <v>0.29496997840835498</v>
      </c>
      <c r="BH31" s="5">
        <v>0.28836863347479103</v>
      </c>
      <c r="BI31" s="5">
        <v>0.28228639077745299</v>
      </c>
      <c r="BJ31" s="5">
        <v>0.294581020313746</v>
      </c>
      <c r="BK31" s="5">
        <v>0.34611559975158201</v>
      </c>
      <c r="BL31" s="5">
        <v>0.44818818133552102</v>
      </c>
      <c r="BM31" s="5">
        <v>0.58469559810508198</v>
      </c>
      <c r="BN31" s="5">
        <v>0.70610931217679096</v>
      </c>
      <c r="BO31" s="5">
        <v>0.75418117470419899</v>
      </c>
      <c r="BP31" s="5">
        <v>0.70112608591617598</v>
      </c>
      <c r="BQ31" s="5">
        <v>0.56447904025104101</v>
      </c>
      <c r="BR31" s="5">
        <v>0.39435858476238</v>
      </c>
      <c r="BS31" s="5">
        <v>0.24705458718176401</v>
      </c>
      <c r="BT31" s="5">
        <v>0.15027982223092201</v>
      </c>
      <c r="BU31" s="5">
        <v>9.7285118849087901E-2</v>
      </c>
      <c r="BV31" s="5">
        <v>6.9651716210437004E-2</v>
      </c>
      <c r="BW31" s="5">
        <v>5.3234423714544801E-2</v>
      </c>
      <c r="BX31" s="5">
        <v>4.17813687728322E-2</v>
      </c>
      <c r="BY31" s="5">
        <v>3.2840102583269901E-2</v>
      </c>
      <c r="BZ31" s="5">
        <v>2.5947415942293502E-2</v>
      </c>
      <c r="CA31" s="5">
        <v>2.0812386319440102E-2</v>
      </c>
      <c r="CB31" s="5">
        <v>1.6332461806328798E-2</v>
      </c>
      <c r="CC31" s="5">
        <v>1.1739455900518701E-2</v>
      </c>
      <c r="CD31" s="5">
        <v>8.3856576699324094E-3</v>
      </c>
      <c r="CE31" s="5">
        <v>8.3856576699324094E-3</v>
      </c>
      <c r="CF31" s="5">
        <v>8.3856576699324094E-3</v>
      </c>
      <c r="CG31" s="5">
        <v>8.3856576699324094E-3</v>
      </c>
      <c r="CH31" s="5">
        <v>8.3856576699324094E-3</v>
      </c>
      <c r="CI31" s="5">
        <v>8.3856576699324094E-3</v>
      </c>
      <c r="CJ31" s="5">
        <v>8.3856576699324094E-3</v>
      </c>
      <c r="CK31" s="5">
        <v>8.3856576699324094E-3</v>
      </c>
      <c r="CL31" s="5">
        <v>8.3856576699324094E-3</v>
      </c>
      <c r="CM31" s="5">
        <v>8.3856576699324094E-3</v>
      </c>
      <c r="CN31" s="5">
        <v>8.3856576699324094E-3</v>
      </c>
    </row>
    <row r="32" spans="1:92" x14ac:dyDescent="0.25">
      <c r="A32" s="4">
        <v>1</v>
      </c>
      <c r="B32" s="5">
        <v>0.48949648364966802</v>
      </c>
      <c r="C32" s="5">
        <v>0.48723391570399599</v>
      </c>
      <c r="D32" s="5">
        <v>0.49547004305546</v>
      </c>
      <c r="E32" s="5">
        <v>0.51074322381207204</v>
      </c>
      <c r="F32" s="5">
        <v>0.52908985586672896</v>
      </c>
      <c r="G32" s="5">
        <v>0.54917556163609604</v>
      </c>
      <c r="H32" s="5">
        <v>0.56942047354256597</v>
      </c>
      <c r="I32" s="5">
        <v>0.58701264282443999</v>
      </c>
      <c r="J32" s="5">
        <v>0.60245807882555702</v>
      </c>
      <c r="K32" s="5">
        <v>0.61925479370355496</v>
      </c>
      <c r="L32" s="5">
        <v>0.640679144736367</v>
      </c>
      <c r="M32" s="5">
        <v>0.66957867870257404</v>
      </c>
      <c r="N32" s="5">
        <v>0.70359290611290404</v>
      </c>
      <c r="O32" s="5">
        <v>0.73549223706608002</v>
      </c>
      <c r="P32" s="5">
        <v>0.76118155490603001</v>
      </c>
      <c r="Q32" s="5">
        <v>0.78283929476484504</v>
      </c>
      <c r="R32" s="5">
        <v>0.80296899469165905</v>
      </c>
      <c r="S32" s="5">
        <v>0.81586866420464599</v>
      </c>
      <c r="T32" s="5">
        <v>0.81065374535980095</v>
      </c>
      <c r="U32" s="5">
        <v>0.78490324599111505</v>
      </c>
      <c r="V32" s="5">
        <v>0.75043307274113902</v>
      </c>
      <c r="W32" s="5">
        <v>0.720556801259575</v>
      </c>
      <c r="X32" s="5">
        <v>0.69698833806617599</v>
      </c>
      <c r="Y32" s="5">
        <v>0.67203957248285195</v>
      </c>
      <c r="Z32" s="5">
        <v>0.64165125034092296</v>
      </c>
      <c r="AA32" s="5">
        <v>0.60951210407506695</v>
      </c>
      <c r="AB32" s="5">
        <v>0.58270853324570104</v>
      </c>
      <c r="AC32" s="5">
        <v>0.56410482332416301</v>
      </c>
      <c r="AD32" s="5">
        <v>0.54874360270181499</v>
      </c>
      <c r="AE32" s="5">
        <v>0.529112934265769</v>
      </c>
      <c r="AF32" s="5">
        <v>0.50259445661580104</v>
      </c>
      <c r="AG32" s="5">
        <v>0.47114571338753403</v>
      </c>
      <c r="AH32" s="5">
        <v>0.43824705377284801</v>
      </c>
      <c r="AI32" s="5">
        <v>0.40717977460007498</v>
      </c>
      <c r="AJ32" s="5">
        <v>0.37961500383844898</v>
      </c>
      <c r="AK32" s="5">
        <v>0.35555628956350299</v>
      </c>
      <c r="AL32" s="5">
        <v>0.3343207561937</v>
      </c>
      <c r="AM32" s="5">
        <v>0.31562676879478602</v>
      </c>
      <c r="AN32" s="5">
        <v>0.29896140620879702</v>
      </c>
      <c r="AO32" s="5">
        <v>0.28305436731612599</v>
      </c>
      <c r="AP32" s="5">
        <v>0.26636078028410498</v>
      </c>
      <c r="AQ32" s="5">
        <v>0.24828471536025701</v>
      </c>
      <c r="AR32" s="5">
        <v>0.23030651486772299</v>
      </c>
      <c r="AS32" s="5">
        <v>0.21468260821320001</v>
      </c>
      <c r="AT32" s="5">
        <v>0.202246502971444</v>
      </c>
      <c r="AU32" s="5">
        <v>0.19146402324940201</v>
      </c>
      <c r="AV32" s="5">
        <v>0.1816798138156</v>
      </c>
      <c r="AW32" s="5">
        <v>0.17347322304794199</v>
      </c>
      <c r="AX32" s="5">
        <v>0.16699050247441599</v>
      </c>
      <c r="AY32" s="5">
        <v>0.162017087170722</v>
      </c>
      <c r="AZ32" s="5">
        <v>0.15975261771422999</v>
      </c>
      <c r="BA32" s="5">
        <v>0.162291228210934</v>
      </c>
      <c r="BB32" s="5">
        <v>0.169592544020434</v>
      </c>
      <c r="BC32" s="5">
        <v>0.178980859744448</v>
      </c>
      <c r="BD32" s="5">
        <v>0.18751204314299599</v>
      </c>
      <c r="BE32" s="5">
        <v>0.19348229343586901</v>
      </c>
      <c r="BF32" s="5">
        <v>0.19640496247307601</v>
      </c>
      <c r="BG32" s="5">
        <v>0.195933856691625</v>
      </c>
      <c r="BH32" s="5">
        <v>0.191585012846678</v>
      </c>
      <c r="BI32" s="5">
        <v>0.186165099768828</v>
      </c>
      <c r="BJ32" s="5">
        <v>0.18659117250172499</v>
      </c>
      <c r="BK32" s="5">
        <v>0.20026474986411499</v>
      </c>
      <c r="BL32" s="5">
        <v>0.23331687582330701</v>
      </c>
      <c r="BM32" s="5">
        <v>0.28513269002393699</v>
      </c>
      <c r="BN32" s="5">
        <v>0.33738089526037501</v>
      </c>
      <c r="BO32" s="5">
        <v>0.36177744844625198</v>
      </c>
      <c r="BP32" s="5">
        <v>0.34150016828975899</v>
      </c>
      <c r="BQ32" s="5">
        <v>0.28074969617466999</v>
      </c>
      <c r="BR32" s="5">
        <v>0.202803635995285</v>
      </c>
      <c r="BS32" s="5">
        <v>0.13518957346550201</v>
      </c>
      <c r="BT32" s="5">
        <v>9.1095411456073597E-2</v>
      </c>
      <c r="BU32" s="5">
        <v>6.6656088329772697E-2</v>
      </c>
      <c r="BV32" s="5">
        <v>5.3163830122217003E-2</v>
      </c>
      <c r="BW32" s="5">
        <v>4.5209280207182102E-2</v>
      </c>
      <c r="BX32" s="5">
        <v>3.9752664227076101E-2</v>
      </c>
      <c r="BY32" s="5">
        <v>3.5265005474291199E-2</v>
      </c>
      <c r="BZ32" s="5">
        <v>3.1568897921915799E-2</v>
      </c>
      <c r="CA32" s="5">
        <v>2.8716482146468401E-2</v>
      </c>
      <c r="CB32" s="5">
        <v>2.5985932613203401E-2</v>
      </c>
      <c r="CC32" s="5">
        <v>2.3171163807615001E-2</v>
      </c>
      <c r="CD32" s="5">
        <v>1.9546102612953399E-2</v>
      </c>
      <c r="CE32" s="5">
        <v>1.9546102612953399E-2</v>
      </c>
      <c r="CF32" s="5">
        <v>1.9546102612953399E-2</v>
      </c>
      <c r="CG32" s="5">
        <v>1.9546102612953399E-2</v>
      </c>
      <c r="CH32" s="5">
        <v>1.9546102612953399E-2</v>
      </c>
      <c r="CI32" s="5">
        <v>1.9546102612953399E-2</v>
      </c>
      <c r="CJ32" s="5">
        <v>1.9546102612953399E-2</v>
      </c>
      <c r="CK32" s="5">
        <v>1.9546102612953399E-2</v>
      </c>
      <c r="CL32" s="5">
        <v>1.9546102612953399E-2</v>
      </c>
      <c r="CM32" s="5">
        <v>1.9546102612953399E-2</v>
      </c>
      <c r="CN32" s="5">
        <v>1.9546102612953399E-2</v>
      </c>
    </row>
    <row r="33" spans="1:92" x14ac:dyDescent="0.25">
      <c r="A33" s="4">
        <v>1</v>
      </c>
      <c r="B33" s="5">
        <v>0.40610825998119199</v>
      </c>
      <c r="C33" s="5">
        <v>0.396519917625828</v>
      </c>
      <c r="D33" s="5">
        <v>0.40243845629154801</v>
      </c>
      <c r="E33" s="5">
        <v>0.42179691116618401</v>
      </c>
      <c r="F33" s="5">
        <v>0.44311962871614402</v>
      </c>
      <c r="G33" s="5">
        <v>0.460124811265814</v>
      </c>
      <c r="H33" s="5">
        <v>0.475598907313383</v>
      </c>
      <c r="I33" s="5">
        <v>0.491381213845826</v>
      </c>
      <c r="J33" s="5">
        <v>0.50659730562703797</v>
      </c>
      <c r="K33" s="5">
        <v>0.52387058879954895</v>
      </c>
      <c r="L33" s="5">
        <v>0.54599825888904996</v>
      </c>
      <c r="M33" s="5">
        <v>0.574410093616192</v>
      </c>
      <c r="N33" s="5">
        <v>0.60898085724780004</v>
      </c>
      <c r="O33" s="5">
        <v>0.64367182857593996</v>
      </c>
      <c r="P33" s="5">
        <v>0.67148334730904002</v>
      </c>
      <c r="Q33" s="5">
        <v>0.69530365898632995</v>
      </c>
      <c r="R33" s="5">
        <v>0.71881940354962204</v>
      </c>
      <c r="S33" s="5">
        <v>0.73441225503358998</v>
      </c>
      <c r="T33" s="5">
        <v>0.72817795955922604</v>
      </c>
      <c r="U33" s="5">
        <v>0.69794655150045004</v>
      </c>
      <c r="V33" s="5">
        <v>0.65947505790567396</v>
      </c>
      <c r="W33" s="5">
        <v>0.62921075302507701</v>
      </c>
      <c r="X33" s="5">
        <v>0.60829074948267903</v>
      </c>
      <c r="Y33" s="5">
        <v>0.58571189379498501</v>
      </c>
      <c r="Z33" s="5">
        <v>0.55371447754458003</v>
      </c>
      <c r="AA33" s="5">
        <v>0.51548960968115198</v>
      </c>
      <c r="AB33" s="5">
        <v>0.48080525413087</v>
      </c>
      <c r="AC33" s="5">
        <v>0.456144197850963</v>
      </c>
      <c r="AD33" s="5">
        <v>0.438753525973827</v>
      </c>
      <c r="AE33" s="5">
        <v>0.42041839893296801</v>
      </c>
      <c r="AF33" s="5">
        <v>0.39507113104779901</v>
      </c>
      <c r="AG33" s="5">
        <v>0.36255977112072402</v>
      </c>
      <c r="AH33" s="5">
        <v>0.32704212881254002</v>
      </c>
      <c r="AI33" s="5">
        <v>0.293100157946802</v>
      </c>
      <c r="AJ33" s="5">
        <v>0.26348912929717699</v>
      </c>
      <c r="AK33" s="5">
        <v>0.23906099363571201</v>
      </c>
      <c r="AL33" s="5">
        <v>0.21948615077518499</v>
      </c>
      <c r="AM33" s="5">
        <v>0.20333682416068599</v>
      </c>
      <c r="AN33" s="5">
        <v>0.18841345425362199</v>
      </c>
      <c r="AO33" s="5">
        <v>0.17405353327138601</v>
      </c>
      <c r="AP33" s="5">
        <v>0.160371670676655</v>
      </c>
      <c r="AQ33" s="5">
        <v>0.146957364001298</v>
      </c>
      <c r="AR33" s="5">
        <v>0.134545079051647</v>
      </c>
      <c r="AS33" s="5">
        <v>0.12519214608281501</v>
      </c>
      <c r="AT33" s="5">
        <v>0.11916222676694301</v>
      </c>
      <c r="AU33" s="5">
        <v>0.115558135596567</v>
      </c>
      <c r="AV33" s="5">
        <v>0.114138775033773</v>
      </c>
      <c r="AW33" s="5">
        <v>0.114514510032575</v>
      </c>
      <c r="AX33" s="5">
        <v>0.114346735580382</v>
      </c>
      <c r="AY33" s="5">
        <v>0.112665851801724</v>
      </c>
      <c r="AZ33" s="5">
        <v>0.111958677454391</v>
      </c>
      <c r="BA33" s="5">
        <v>0.115322583274655</v>
      </c>
      <c r="BB33" s="5">
        <v>0.123958790476457</v>
      </c>
      <c r="BC33" s="5">
        <v>0.13496935679277899</v>
      </c>
      <c r="BD33" s="5">
        <v>0.14429514107260999</v>
      </c>
      <c r="BE33" s="5">
        <v>0.150936882292248</v>
      </c>
      <c r="BF33" s="5">
        <v>0.15492336246581001</v>
      </c>
      <c r="BG33" s="5">
        <v>0.155936419689997</v>
      </c>
      <c r="BH33" s="5">
        <v>0.15387522966984901</v>
      </c>
      <c r="BI33" s="5">
        <v>0.150820806918088</v>
      </c>
      <c r="BJ33" s="5">
        <v>0.15442096234625799</v>
      </c>
      <c r="BK33" s="5">
        <v>0.17472924522557101</v>
      </c>
      <c r="BL33" s="5">
        <v>0.217862115491648</v>
      </c>
      <c r="BM33" s="5">
        <v>0.27844308932122802</v>
      </c>
      <c r="BN33" s="5">
        <v>0.33528012069958701</v>
      </c>
      <c r="BO33" s="5">
        <v>0.360234628264824</v>
      </c>
      <c r="BP33" s="5">
        <v>0.33646537792236902</v>
      </c>
      <c r="BQ33" s="5">
        <v>0.26984526213652699</v>
      </c>
      <c r="BR33" s="5">
        <v>0.18637710926076601</v>
      </c>
      <c r="BS33" s="5">
        <v>0.115224665939101</v>
      </c>
      <c r="BT33" s="5">
        <v>6.88590025100069E-2</v>
      </c>
      <c r="BU33" s="5">
        <v>4.2947000540570303E-2</v>
      </c>
      <c r="BV33" s="5">
        <v>2.96470586929998E-2</v>
      </c>
      <c r="BW33" s="5">
        <v>2.2774484217880701E-2</v>
      </c>
      <c r="BX33" s="5">
        <v>1.7827197557666E-2</v>
      </c>
      <c r="BY33" s="5">
        <v>1.38472253163032E-2</v>
      </c>
      <c r="BZ33" s="5">
        <v>1.11624129634387E-2</v>
      </c>
      <c r="CA33" s="5">
        <v>9.0083835811966308E-3</v>
      </c>
      <c r="CB33" s="5">
        <v>7.1888717610122596E-3</v>
      </c>
      <c r="CC33" s="5">
        <v>5.8281580222260898E-3</v>
      </c>
      <c r="CD33" s="5">
        <v>4.7299247812616603E-3</v>
      </c>
      <c r="CE33" s="5">
        <v>4.7299247812616603E-3</v>
      </c>
      <c r="CF33" s="5">
        <v>4.7299247812616603E-3</v>
      </c>
      <c r="CG33" s="5">
        <v>4.7299247812616603E-3</v>
      </c>
      <c r="CH33" s="5">
        <v>4.7299247812616603E-3</v>
      </c>
      <c r="CI33" s="5">
        <v>4.7299247812616603E-3</v>
      </c>
      <c r="CJ33" s="5">
        <v>4.7299247812616603E-3</v>
      </c>
      <c r="CK33" s="5">
        <v>4.7299247812616603E-3</v>
      </c>
      <c r="CL33" s="5">
        <v>4.7299247812616603E-3</v>
      </c>
      <c r="CM33" s="5">
        <v>4.7299247812616603E-3</v>
      </c>
      <c r="CN33" s="5">
        <v>4.7299247812616603E-3</v>
      </c>
    </row>
    <row r="34" spans="1:92" x14ac:dyDescent="0.25">
      <c r="A34" s="4">
        <v>2</v>
      </c>
      <c r="B34" s="5">
        <v>0.96191982548612498</v>
      </c>
      <c r="C34" s="5">
        <v>0.96249769523374495</v>
      </c>
      <c r="D34" s="5">
        <v>0.97770128822620705</v>
      </c>
      <c r="E34" s="5">
        <v>1.0049063733510599</v>
      </c>
      <c r="F34" s="5">
        <v>1.03384531112546</v>
      </c>
      <c r="G34" s="5">
        <v>1.0677742205007901</v>
      </c>
      <c r="H34" s="5">
        <v>1.10560744493656</v>
      </c>
      <c r="I34" s="5">
        <v>1.13681027176466</v>
      </c>
      <c r="J34" s="5">
        <v>1.1613351618943</v>
      </c>
      <c r="K34" s="5">
        <v>1.1850448112045999</v>
      </c>
      <c r="L34" s="5">
        <v>1.21238849152399</v>
      </c>
      <c r="M34" s="5">
        <v>1.24953061043518</v>
      </c>
      <c r="N34" s="5">
        <v>1.2946670090922701</v>
      </c>
      <c r="O34" s="5">
        <v>1.3337272445656401</v>
      </c>
      <c r="P34" s="5">
        <v>1.3600723355081401</v>
      </c>
      <c r="Q34" s="5">
        <v>1.3818443862165299</v>
      </c>
      <c r="R34" s="5">
        <v>1.40446449864705</v>
      </c>
      <c r="S34" s="5">
        <v>1.41902178466657</v>
      </c>
      <c r="T34" s="5">
        <v>1.40641296937701</v>
      </c>
      <c r="U34" s="5">
        <v>1.3632678926233901</v>
      </c>
      <c r="V34" s="5">
        <v>1.30886515390858</v>
      </c>
      <c r="W34" s="5">
        <v>1.26200350873317</v>
      </c>
      <c r="X34" s="5">
        <v>1.2235956888662001</v>
      </c>
      <c r="Y34" s="5">
        <v>1.18211406499347</v>
      </c>
      <c r="Z34" s="5">
        <v>1.1304348757481499</v>
      </c>
      <c r="AA34" s="5">
        <v>1.07427851239923</v>
      </c>
      <c r="AB34" s="5">
        <v>1.0252489942588201</v>
      </c>
      <c r="AC34" s="5">
        <v>0.99127983026876199</v>
      </c>
      <c r="AD34" s="5">
        <v>0.97060998274577803</v>
      </c>
      <c r="AE34" s="5">
        <v>0.95305452021299497</v>
      </c>
      <c r="AF34" s="5">
        <v>0.92992265070567104</v>
      </c>
      <c r="AG34" s="5">
        <v>0.89721497112063897</v>
      </c>
      <c r="AH34" s="5">
        <v>0.85824177346149599</v>
      </c>
      <c r="AI34" s="5">
        <v>0.81815481470382501</v>
      </c>
      <c r="AJ34" s="5">
        <v>0.77893468773121399</v>
      </c>
      <c r="AK34" s="5">
        <v>0.74091812092112397</v>
      </c>
      <c r="AL34" s="5">
        <v>0.704323699241169</v>
      </c>
      <c r="AM34" s="5">
        <v>0.66799340594201995</v>
      </c>
      <c r="AN34" s="5">
        <v>0.63017607726828995</v>
      </c>
      <c r="AO34" s="5">
        <v>0.59024250459263194</v>
      </c>
      <c r="AP34" s="5">
        <v>0.54823283840085701</v>
      </c>
      <c r="AQ34" s="5">
        <v>0.50549412783579195</v>
      </c>
      <c r="AR34" s="5">
        <v>0.46615317036812698</v>
      </c>
      <c r="AS34" s="5">
        <v>0.43339940497860302</v>
      </c>
      <c r="AT34" s="5">
        <v>0.408084771369988</v>
      </c>
      <c r="AU34" s="5">
        <v>0.38961245428882801</v>
      </c>
      <c r="AV34" s="5">
        <v>0.37577430197676398</v>
      </c>
      <c r="AW34" s="5">
        <v>0.363085507075112</v>
      </c>
      <c r="AX34" s="5">
        <v>0.34927202549407799</v>
      </c>
      <c r="AY34" s="5">
        <v>0.335104478092764</v>
      </c>
      <c r="AZ34" s="5">
        <v>0.32487963306747503</v>
      </c>
      <c r="BA34" s="5">
        <v>0.323872344429121</v>
      </c>
      <c r="BB34" s="5">
        <v>0.332572208746444</v>
      </c>
      <c r="BC34" s="5">
        <v>0.3448547664005</v>
      </c>
      <c r="BD34" s="5">
        <v>0.354143317317408</v>
      </c>
      <c r="BE34" s="5">
        <v>0.35832595501131798</v>
      </c>
      <c r="BF34" s="5">
        <v>0.359025053928964</v>
      </c>
      <c r="BG34" s="5">
        <v>0.355373153933222</v>
      </c>
      <c r="BH34" s="5">
        <v>0.34533671316238101</v>
      </c>
      <c r="BI34" s="5">
        <v>0.33543742374077901</v>
      </c>
      <c r="BJ34" s="5">
        <v>0.34241181255744002</v>
      </c>
      <c r="BK34" s="5">
        <v>0.38315408585425997</v>
      </c>
      <c r="BL34" s="5">
        <v>0.46362168643885099</v>
      </c>
      <c r="BM34" s="5">
        <v>0.56841576708294606</v>
      </c>
      <c r="BN34" s="5">
        <v>0.65582526300277</v>
      </c>
      <c r="BO34" s="5">
        <v>0.68019077013271301</v>
      </c>
      <c r="BP34" s="5">
        <v>0.62556275406832695</v>
      </c>
      <c r="BQ34" s="5">
        <v>0.510802886834818</v>
      </c>
      <c r="BR34" s="5">
        <v>0.373865120770768</v>
      </c>
      <c r="BS34" s="5">
        <v>0.25453098022294601</v>
      </c>
      <c r="BT34" s="5">
        <v>0.17314864632399601</v>
      </c>
      <c r="BU34" s="5">
        <v>0.12569989251326399</v>
      </c>
      <c r="BV34" s="5">
        <v>9.8583577855458696E-2</v>
      </c>
      <c r="BW34" s="5">
        <v>8.1377478218883498E-2</v>
      </c>
      <c r="BX34" s="5">
        <v>6.9470564391277398E-2</v>
      </c>
      <c r="BY34" s="5">
        <v>6.0798157529934602E-2</v>
      </c>
      <c r="BZ34" s="5">
        <v>5.3865041628813899E-2</v>
      </c>
      <c r="CA34" s="5">
        <v>4.7888553431004802E-2</v>
      </c>
      <c r="CB34" s="5">
        <v>4.22991325295358E-2</v>
      </c>
      <c r="CC34" s="5">
        <v>3.6958942864891403E-2</v>
      </c>
      <c r="CD34" s="5">
        <v>3.1688279259846797E-2</v>
      </c>
      <c r="CE34" s="5">
        <v>3.1688279259846797E-2</v>
      </c>
      <c r="CF34" s="5">
        <v>3.1688279259846797E-2</v>
      </c>
      <c r="CG34" s="5">
        <v>3.1688279259846797E-2</v>
      </c>
      <c r="CH34" s="5">
        <v>3.1688279259846797E-2</v>
      </c>
      <c r="CI34" s="5">
        <v>3.1688279259846797E-2</v>
      </c>
      <c r="CJ34" s="5">
        <v>3.1688279259846797E-2</v>
      </c>
      <c r="CK34" s="5">
        <v>3.1688279259846797E-2</v>
      </c>
      <c r="CL34" s="5">
        <v>3.1688279259846797E-2</v>
      </c>
      <c r="CM34" s="5">
        <v>3.1688279259846797E-2</v>
      </c>
      <c r="CN34" s="5">
        <v>3.1688279259846797E-2</v>
      </c>
    </row>
    <row r="35" spans="1:92" x14ac:dyDescent="0.25">
      <c r="A35" s="4">
        <v>2</v>
      </c>
      <c r="B35" s="5">
        <v>0.895380511275775</v>
      </c>
      <c r="C35" s="5">
        <v>0.88108570595759494</v>
      </c>
      <c r="D35" s="5">
        <v>0.88476931557457095</v>
      </c>
      <c r="E35" s="5">
        <v>0.90484093803071597</v>
      </c>
      <c r="F35" s="5">
        <v>0.929123322571486</v>
      </c>
      <c r="G35" s="5">
        <v>0.95359609925475397</v>
      </c>
      <c r="H35" s="5">
        <v>0.97266989067236598</v>
      </c>
      <c r="I35" s="5">
        <v>0.98470712606087596</v>
      </c>
      <c r="J35" s="5">
        <v>0.99399979493580004</v>
      </c>
      <c r="K35" s="5">
        <v>1.0020506478705</v>
      </c>
      <c r="L35" s="5">
        <v>1.01576989243918</v>
      </c>
      <c r="M35" s="5">
        <v>1.0418323124637201</v>
      </c>
      <c r="N35" s="5">
        <v>1.0758925303215301</v>
      </c>
      <c r="O35" s="5">
        <v>1.10689194768127</v>
      </c>
      <c r="P35" s="5">
        <v>1.1270276467295901</v>
      </c>
      <c r="Q35" s="5">
        <v>1.1384360819320001</v>
      </c>
      <c r="R35" s="5">
        <v>1.14549509420516</v>
      </c>
      <c r="S35" s="5">
        <v>1.1377738257529899</v>
      </c>
      <c r="T35" s="5">
        <v>1.0975458030302701</v>
      </c>
      <c r="U35" s="5">
        <v>1.02648587601911</v>
      </c>
      <c r="V35" s="5">
        <v>0.95011630304971495</v>
      </c>
      <c r="W35" s="5">
        <v>0.887382454613594</v>
      </c>
      <c r="X35" s="5">
        <v>0.83810403290403801</v>
      </c>
      <c r="Y35" s="5">
        <v>0.79315114554176203</v>
      </c>
      <c r="Z35" s="5">
        <v>0.74628284747784501</v>
      </c>
      <c r="AA35" s="5">
        <v>0.700385112334448</v>
      </c>
      <c r="AB35" s="5">
        <v>0.66324799096489895</v>
      </c>
      <c r="AC35" s="5">
        <v>0.63730346814933203</v>
      </c>
      <c r="AD35" s="5">
        <v>0.61582606884490798</v>
      </c>
      <c r="AE35" s="5">
        <v>0.59013210717202502</v>
      </c>
      <c r="AF35" s="5">
        <v>0.55568522988717794</v>
      </c>
      <c r="AG35" s="5">
        <v>0.51512751694072401</v>
      </c>
      <c r="AH35" s="5">
        <v>0.47427048673008398</v>
      </c>
      <c r="AI35" s="5">
        <v>0.43714637141325002</v>
      </c>
      <c r="AJ35" s="5">
        <v>0.40441067417518001</v>
      </c>
      <c r="AK35" s="5">
        <v>0.375803518188776</v>
      </c>
      <c r="AL35" s="5">
        <v>0.35073391495104</v>
      </c>
      <c r="AM35" s="5">
        <v>0.32841276963541399</v>
      </c>
      <c r="AN35" s="5">
        <v>0.30737612954897903</v>
      </c>
      <c r="AO35" s="5">
        <v>0.28587576974953999</v>
      </c>
      <c r="AP35" s="5">
        <v>0.26352764568065601</v>
      </c>
      <c r="AQ35" s="5">
        <v>0.24045359503966199</v>
      </c>
      <c r="AR35" s="5">
        <v>0.219170570158356</v>
      </c>
      <c r="AS35" s="5">
        <v>0.20290124795935</v>
      </c>
      <c r="AT35" s="5">
        <v>0.192367588640662</v>
      </c>
      <c r="AU35" s="5">
        <v>0.18643130872452299</v>
      </c>
      <c r="AV35" s="5">
        <v>0.183472239811871</v>
      </c>
      <c r="AW35" s="5">
        <v>0.18149599367602501</v>
      </c>
      <c r="AX35" s="5">
        <v>0.178799605060209</v>
      </c>
      <c r="AY35" s="5">
        <v>0.175205780580729</v>
      </c>
      <c r="AZ35" s="5">
        <v>0.173674803080555</v>
      </c>
      <c r="BA35" s="5">
        <v>0.17921513756760199</v>
      </c>
      <c r="BB35" s="5">
        <v>0.19278395325273501</v>
      </c>
      <c r="BC35" s="5">
        <v>0.20954064639881101</v>
      </c>
      <c r="BD35" s="5">
        <v>0.22410466750980801</v>
      </c>
      <c r="BE35" s="5">
        <v>0.233856173333162</v>
      </c>
      <c r="BF35" s="5">
        <v>0.23948283311361901</v>
      </c>
      <c r="BG35" s="5">
        <v>0.241157368548578</v>
      </c>
      <c r="BH35" s="5">
        <v>0.24022839309744201</v>
      </c>
      <c r="BI35" s="5">
        <v>0.24325965575457101</v>
      </c>
      <c r="BJ35" s="5">
        <v>0.26217744243385199</v>
      </c>
      <c r="BK35" s="5">
        <v>0.30966709280766402</v>
      </c>
      <c r="BL35" s="5">
        <v>0.391136703332021</v>
      </c>
      <c r="BM35" s="5">
        <v>0.49318502175470202</v>
      </c>
      <c r="BN35" s="5">
        <v>0.57904351095655004</v>
      </c>
      <c r="BO35" s="5">
        <v>0.60629466609704197</v>
      </c>
      <c r="BP35" s="5">
        <v>0.55784572720052195</v>
      </c>
      <c r="BQ35" s="5">
        <v>0.45130147591868802</v>
      </c>
      <c r="BR35" s="5">
        <v>0.32518007983814401</v>
      </c>
      <c r="BS35" s="5">
        <v>0.216584392647205</v>
      </c>
      <c r="BT35" s="5">
        <v>0.14146744725252899</v>
      </c>
      <c r="BU35" s="5">
        <v>9.4993751655092301E-2</v>
      </c>
      <c r="BV35" s="5">
        <v>6.5472082837128395E-2</v>
      </c>
      <c r="BW35" s="5">
        <v>4.5276377531241301E-2</v>
      </c>
      <c r="BX35" s="5">
        <v>3.1857875367032898E-2</v>
      </c>
      <c r="BY35" s="5">
        <v>2.3169964363053502E-2</v>
      </c>
      <c r="BZ35" s="5">
        <v>1.73587501421208E-2</v>
      </c>
      <c r="CA35" s="5">
        <v>1.2948968235160299E-2</v>
      </c>
      <c r="CB35" s="5">
        <v>9.6161215761052209E-3</v>
      </c>
      <c r="CC35" s="5">
        <v>7.8321675663433708E-3</v>
      </c>
      <c r="CD35" s="5">
        <v>6.7165801150730203E-3</v>
      </c>
      <c r="CE35" s="5">
        <v>6.7165801150730203E-3</v>
      </c>
      <c r="CF35" s="5">
        <v>6.7165801150730203E-3</v>
      </c>
      <c r="CG35" s="5">
        <v>6.7165801150730203E-3</v>
      </c>
      <c r="CH35" s="5">
        <v>6.7165801150730203E-3</v>
      </c>
      <c r="CI35" s="5">
        <v>6.7165801150730203E-3</v>
      </c>
      <c r="CJ35" s="5">
        <v>6.7165801150730203E-3</v>
      </c>
      <c r="CK35" s="5">
        <v>6.7165801150730203E-3</v>
      </c>
      <c r="CL35" s="5">
        <v>6.7165801150730203E-3</v>
      </c>
      <c r="CM35" s="5">
        <v>6.7165801150730203E-3</v>
      </c>
      <c r="CN35" s="5">
        <v>6.7165801150730203E-3</v>
      </c>
    </row>
    <row r="36" spans="1:92" x14ac:dyDescent="0.25">
      <c r="A36" s="4">
        <v>2</v>
      </c>
      <c r="B36" s="5">
        <v>0.42561425138859199</v>
      </c>
      <c r="C36" s="5">
        <v>0.42152191527723298</v>
      </c>
      <c r="D36" s="5">
        <v>0.42482222917682599</v>
      </c>
      <c r="E36" s="5">
        <v>0.43400638333360902</v>
      </c>
      <c r="F36" s="5">
        <v>0.442773907075449</v>
      </c>
      <c r="G36" s="5">
        <v>0.45136118134546899</v>
      </c>
      <c r="H36" s="5">
        <v>0.46021349489049801</v>
      </c>
      <c r="I36" s="5">
        <v>0.46564581911414998</v>
      </c>
      <c r="J36" s="5">
        <v>0.469089271960419</v>
      </c>
      <c r="K36" s="5">
        <v>0.47407811702640801</v>
      </c>
      <c r="L36" s="5">
        <v>0.482987303083044</v>
      </c>
      <c r="M36" s="5">
        <v>0.49733482801721601</v>
      </c>
      <c r="N36" s="5">
        <v>0.51513969688446704</v>
      </c>
      <c r="O36" s="5">
        <v>0.53025563041235901</v>
      </c>
      <c r="P36" s="5">
        <v>0.54047589049376898</v>
      </c>
      <c r="Q36" s="5">
        <v>0.54809751095113501</v>
      </c>
      <c r="R36" s="5">
        <v>0.55564752468290801</v>
      </c>
      <c r="S36" s="5">
        <v>0.55908799339689297</v>
      </c>
      <c r="T36" s="5">
        <v>0.55033160564911998</v>
      </c>
      <c r="U36" s="5">
        <v>0.52752678138859399</v>
      </c>
      <c r="V36" s="5">
        <v>0.49880871195279503</v>
      </c>
      <c r="W36" s="5">
        <v>0.47506468513703198</v>
      </c>
      <c r="X36" s="5">
        <v>0.457860352835808</v>
      </c>
      <c r="Y36" s="5">
        <v>0.44056752252098003</v>
      </c>
      <c r="Z36" s="5">
        <v>0.41905293078654299</v>
      </c>
      <c r="AA36" s="5">
        <v>0.395800836390166</v>
      </c>
      <c r="AB36" s="5">
        <v>0.37606267456288001</v>
      </c>
      <c r="AC36" s="5">
        <v>0.36222426362316301</v>
      </c>
      <c r="AD36" s="5">
        <v>0.35123469714661898</v>
      </c>
      <c r="AE36" s="5">
        <v>0.33791461115416899</v>
      </c>
      <c r="AF36" s="5">
        <v>0.32006358000239898</v>
      </c>
      <c r="AG36" s="5">
        <v>0.298695326826311</v>
      </c>
      <c r="AH36" s="5">
        <v>0.27600918994781898</v>
      </c>
      <c r="AI36" s="5">
        <v>0.25474292891864603</v>
      </c>
      <c r="AJ36" s="5">
        <v>0.23703940938364501</v>
      </c>
      <c r="AK36" s="5">
        <v>0.22255969686785901</v>
      </c>
      <c r="AL36" s="5">
        <v>0.209811104561682</v>
      </c>
      <c r="AM36" s="5">
        <v>0.198413472590592</v>
      </c>
      <c r="AN36" s="5">
        <v>0.18796790567522401</v>
      </c>
      <c r="AO36" s="5">
        <v>0.17708095239075999</v>
      </c>
      <c r="AP36" s="5">
        <v>0.16512997624499401</v>
      </c>
      <c r="AQ36" s="5">
        <v>0.15313075676879001</v>
      </c>
      <c r="AR36" s="5">
        <v>0.14218971383805101</v>
      </c>
      <c r="AS36" s="5">
        <v>0.132669851061783</v>
      </c>
      <c r="AT36" s="5">
        <v>0.124847906696521</v>
      </c>
      <c r="AU36" s="5">
        <v>0.119314784172339</v>
      </c>
      <c r="AV36" s="5">
        <v>0.11512552862813399</v>
      </c>
      <c r="AW36" s="5">
        <v>0.110915002780866</v>
      </c>
      <c r="AX36" s="5">
        <v>0.10679702168909901</v>
      </c>
      <c r="AY36" s="5">
        <v>0.103024347559888</v>
      </c>
      <c r="AZ36" s="5">
        <v>0.10055568331863</v>
      </c>
      <c r="BA36" s="5">
        <v>0.101311455541508</v>
      </c>
      <c r="BB36" s="5">
        <v>0.105857918239286</v>
      </c>
      <c r="BC36" s="5">
        <v>0.112061859703459</v>
      </c>
      <c r="BD36" s="5">
        <v>0.11707552780175701</v>
      </c>
      <c r="BE36" s="5">
        <v>0.119957960867018</v>
      </c>
      <c r="BF36" s="5">
        <v>0.121355874463822</v>
      </c>
      <c r="BG36" s="5">
        <v>0.121108013490472</v>
      </c>
      <c r="BH36" s="5">
        <v>0.118639279244021</v>
      </c>
      <c r="BI36" s="5">
        <v>0.116110948037109</v>
      </c>
      <c r="BJ36" s="5">
        <v>0.118986201764073</v>
      </c>
      <c r="BK36" s="5">
        <v>0.13466823909041101</v>
      </c>
      <c r="BL36" s="5">
        <v>0.16754861466783599</v>
      </c>
      <c r="BM36" s="5">
        <v>0.212086452339738</v>
      </c>
      <c r="BN36" s="5">
        <v>0.25142354053803301</v>
      </c>
      <c r="BO36" s="5">
        <v>0.26739911363549101</v>
      </c>
      <c r="BP36" s="5">
        <v>0.25064098521853201</v>
      </c>
      <c r="BQ36" s="5">
        <v>0.20489055032862999</v>
      </c>
      <c r="BR36" s="5">
        <v>0.14649506621772601</v>
      </c>
      <c r="BS36" s="5">
        <v>9.5232400085293198E-2</v>
      </c>
      <c r="BT36" s="5">
        <v>6.1767223671507103E-2</v>
      </c>
      <c r="BU36" s="5">
        <v>4.3621711351709697E-2</v>
      </c>
      <c r="BV36" s="5">
        <v>3.3451960448187802E-2</v>
      </c>
      <c r="BW36" s="5">
        <v>2.6768601142181801E-2</v>
      </c>
      <c r="BX36" s="5">
        <v>2.2524433313017001E-2</v>
      </c>
      <c r="BY36" s="5">
        <v>2.0077270887440699E-2</v>
      </c>
      <c r="BZ36" s="5">
        <v>1.7656100068302899E-2</v>
      </c>
      <c r="CA36" s="5">
        <v>1.5192134214641899E-2</v>
      </c>
      <c r="CB36" s="5">
        <v>1.3224616103485199E-2</v>
      </c>
      <c r="CC36" s="5">
        <v>1.10812094290355E-2</v>
      </c>
      <c r="CD36" s="5">
        <v>8.8747177628265093E-3</v>
      </c>
      <c r="CE36" s="5">
        <v>8.8747177628265093E-3</v>
      </c>
      <c r="CF36" s="5">
        <v>8.8747177628265093E-3</v>
      </c>
      <c r="CG36" s="5">
        <v>8.8747177628265093E-3</v>
      </c>
      <c r="CH36" s="5">
        <v>8.8747177628265093E-3</v>
      </c>
      <c r="CI36" s="5">
        <v>8.8747177628265093E-3</v>
      </c>
      <c r="CJ36" s="5">
        <v>8.8747177628265093E-3</v>
      </c>
      <c r="CK36" s="5">
        <v>8.8747177628265093E-3</v>
      </c>
      <c r="CL36" s="5">
        <v>8.8747177628265093E-3</v>
      </c>
      <c r="CM36" s="5">
        <v>8.8747177628265093E-3</v>
      </c>
      <c r="CN36" s="5">
        <v>8.8747177628265093E-3</v>
      </c>
    </row>
    <row r="37" spans="1:92" x14ac:dyDescent="0.25">
      <c r="A37" s="4">
        <v>2</v>
      </c>
      <c r="B37" s="5">
        <v>0.37617636080730499</v>
      </c>
      <c r="C37" s="5">
        <v>0.37739896882461499</v>
      </c>
      <c r="D37" s="5">
        <v>0.38493318438570001</v>
      </c>
      <c r="E37" s="5">
        <v>0.39502540591300001</v>
      </c>
      <c r="F37" s="5">
        <v>0.40974599511274801</v>
      </c>
      <c r="G37" s="5">
        <v>0.42776301112552501</v>
      </c>
      <c r="H37" s="5">
        <v>0.44044304169845699</v>
      </c>
      <c r="I37" s="5">
        <v>0.449381468188573</v>
      </c>
      <c r="J37" s="5">
        <v>0.45814618696396298</v>
      </c>
      <c r="K37" s="5">
        <v>0.46714556757550302</v>
      </c>
      <c r="L37" s="5">
        <v>0.48071231697207401</v>
      </c>
      <c r="M37" s="5">
        <v>0.50177772992361003</v>
      </c>
      <c r="N37" s="5">
        <v>0.52538280370992496</v>
      </c>
      <c r="O37" s="5">
        <v>0.54514131643927499</v>
      </c>
      <c r="P37" s="5">
        <v>0.558810738624683</v>
      </c>
      <c r="Q37" s="5">
        <v>0.56844637827948696</v>
      </c>
      <c r="R37" s="5">
        <v>0.576706739557305</v>
      </c>
      <c r="S37" s="5">
        <v>0.58214311617062997</v>
      </c>
      <c r="T37" s="5">
        <v>0.57619098743552599</v>
      </c>
      <c r="U37" s="5">
        <v>0.55448793076348202</v>
      </c>
      <c r="V37" s="5">
        <v>0.52497858259304298</v>
      </c>
      <c r="W37" s="5">
        <v>0.49954000338705501</v>
      </c>
      <c r="X37" s="5">
        <v>0.48068945111605399</v>
      </c>
      <c r="Y37" s="5">
        <v>0.462204667710782</v>
      </c>
      <c r="Z37" s="5">
        <v>0.44008203410868402</v>
      </c>
      <c r="AA37" s="5">
        <v>0.41607326865072403</v>
      </c>
      <c r="AB37" s="5">
        <v>0.395190334152693</v>
      </c>
      <c r="AC37" s="5">
        <v>0.38065340987553697</v>
      </c>
      <c r="AD37" s="5">
        <v>0.36975060617901701</v>
      </c>
      <c r="AE37" s="5">
        <v>0.35777317769296302</v>
      </c>
      <c r="AF37" s="5">
        <v>0.342576602407278</v>
      </c>
      <c r="AG37" s="5">
        <v>0.32444043400696898</v>
      </c>
      <c r="AH37" s="5">
        <v>0.30521915611233502</v>
      </c>
      <c r="AI37" s="5">
        <v>0.28704552600958799</v>
      </c>
      <c r="AJ37" s="5">
        <v>0.27045635367266202</v>
      </c>
      <c r="AK37" s="5">
        <v>0.25491105834162903</v>
      </c>
      <c r="AL37" s="5">
        <v>0.24007496416728399</v>
      </c>
      <c r="AM37" s="5">
        <v>0.22672755270050701</v>
      </c>
      <c r="AN37" s="5">
        <v>0.214668186314355</v>
      </c>
      <c r="AO37" s="5">
        <v>0.20174372106487601</v>
      </c>
      <c r="AP37" s="5">
        <v>0.18650420745837701</v>
      </c>
      <c r="AQ37" s="5">
        <v>0.16998544511866401</v>
      </c>
      <c r="AR37" s="5">
        <v>0.153641846093451</v>
      </c>
      <c r="AS37" s="5">
        <v>0.13967844535655999</v>
      </c>
      <c r="AT37" s="5">
        <v>0.128875125877565</v>
      </c>
      <c r="AU37" s="5">
        <v>0.12029872409046601</v>
      </c>
      <c r="AV37" s="5">
        <v>0.11325840021495</v>
      </c>
      <c r="AW37" s="5">
        <v>0.107689537969688</v>
      </c>
      <c r="AX37" s="5">
        <v>0.102983566338302</v>
      </c>
      <c r="AY37" s="5">
        <v>9.8740249860239201E-2</v>
      </c>
      <c r="AZ37" s="5">
        <v>9.6239893155895304E-2</v>
      </c>
      <c r="BA37" s="5">
        <v>9.8468647698744902E-2</v>
      </c>
      <c r="BB37" s="5">
        <v>0.105579324123622</v>
      </c>
      <c r="BC37" s="5">
        <v>0.114121666861753</v>
      </c>
      <c r="BD37" s="5">
        <v>0.120662888980897</v>
      </c>
      <c r="BE37" s="5">
        <v>0.124624690048071</v>
      </c>
      <c r="BF37" s="5">
        <v>0.12649865872567601</v>
      </c>
      <c r="BG37" s="5">
        <v>0.12553921651661901</v>
      </c>
      <c r="BH37" s="5">
        <v>0.121674975998941</v>
      </c>
      <c r="BI37" s="5">
        <v>0.118223768918877</v>
      </c>
      <c r="BJ37" s="5">
        <v>0.122507146922919</v>
      </c>
      <c r="BK37" s="5">
        <v>0.142822722640113</v>
      </c>
      <c r="BL37" s="5">
        <v>0.18210409860591101</v>
      </c>
      <c r="BM37" s="5">
        <v>0.23273086075371199</v>
      </c>
      <c r="BN37" s="5">
        <v>0.27750006649402498</v>
      </c>
      <c r="BO37" s="5">
        <v>0.29648322125475901</v>
      </c>
      <c r="BP37" s="5">
        <v>0.27956446059565399</v>
      </c>
      <c r="BQ37" s="5">
        <v>0.231468920335206</v>
      </c>
      <c r="BR37" s="5">
        <v>0.16881412643020599</v>
      </c>
      <c r="BS37" s="5">
        <v>0.111876614127839</v>
      </c>
      <c r="BT37" s="5">
        <v>7.26803645894845E-2</v>
      </c>
      <c r="BU37" s="5">
        <v>5.01982270792398E-2</v>
      </c>
      <c r="BV37" s="5">
        <v>3.7200851810448098E-2</v>
      </c>
      <c r="BW37" s="5">
        <v>2.7820478296884499E-2</v>
      </c>
      <c r="BX37" s="5">
        <v>2.0029159516646002E-2</v>
      </c>
      <c r="BY37" s="5">
        <v>1.4594759795261401E-2</v>
      </c>
      <c r="BZ37" s="5">
        <v>1.1492888404895299E-2</v>
      </c>
      <c r="CA37" s="5">
        <v>9.8979485310944602E-3</v>
      </c>
      <c r="CB37" s="5">
        <v>8.3943245801657504E-3</v>
      </c>
      <c r="CC37" s="5">
        <v>6.2755148622725496E-3</v>
      </c>
      <c r="CD37" s="5">
        <v>4.4542691610313101E-3</v>
      </c>
      <c r="CE37" s="5">
        <v>4.4542691610313101E-3</v>
      </c>
      <c r="CF37" s="5">
        <v>4.4542691610313101E-3</v>
      </c>
      <c r="CG37" s="5">
        <v>4.4542691610313101E-3</v>
      </c>
      <c r="CH37" s="5">
        <v>4.4542691610313101E-3</v>
      </c>
      <c r="CI37" s="5">
        <v>4.4542691610313101E-3</v>
      </c>
      <c r="CJ37" s="5">
        <v>4.4542691610313101E-3</v>
      </c>
      <c r="CK37" s="5">
        <v>4.4542691610313101E-3</v>
      </c>
      <c r="CL37" s="5">
        <v>4.4542691610313101E-3</v>
      </c>
      <c r="CM37" s="5">
        <v>4.4542691610313101E-3</v>
      </c>
      <c r="CN37" s="5">
        <v>4.4542691610313101E-3</v>
      </c>
    </row>
    <row r="38" spans="1:92" x14ac:dyDescent="0.25">
      <c r="A38" s="4">
        <v>2</v>
      </c>
      <c r="B38" s="5">
        <v>0.60232339573501603</v>
      </c>
      <c r="C38" s="5">
        <v>0.588133679322699</v>
      </c>
      <c r="D38" s="5">
        <v>0.58021520025849105</v>
      </c>
      <c r="E38" s="5">
        <v>0.58136107299509299</v>
      </c>
      <c r="F38" s="5">
        <v>0.58792566726394602</v>
      </c>
      <c r="G38" s="5">
        <v>0.59763979172224302</v>
      </c>
      <c r="H38" s="5">
        <v>0.611545643314654</v>
      </c>
      <c r="I38" s="5">
        <v>0.62155916897115504</v>
      </c>
      <c r="J38" s="5">
        <v>0.62778381909496395</v>
      </c>
      <c r="K38" s="5">
        <v>0.63642851521009303</v>
      </c>
      <c r="L38" s="5">
        <v>0.64932024249282205</v>
      </c>
      <c r="M38" s="5">
        <v>0.66929596466689201</v>
      </c>
      <c r="N38" s="5">
        <v>0.69571099512411305</v>
      </c>
      <c r="O38" s="5">
        <v>0.71956143345699297</v>
      </c>
      <c r="P38" s="5">
        <v>0.73682376241705605</v>
      </c>
      <c r="Q38" s="5">
        <v>0.75219416978519704</v>
      </c>
      <c r="R38" s="5">
        <v>0.76852540908718303</v>
      </c>
      <c r="S38" s="5">
        <v>0.77662499639559701</v>
      </c>
      <c r="T38" s="5">
        <v>0.76362310226066099</v>
      </c>
      <c r="U38" s="5">
        <v>0.72994042267288595</v>
      </c>
      <c r="V38" s="5">
        <v>0.69041248897806495</v>
      </c>
      <c r="W38" s="5">
        <v>0.65922022536281699</v>
      </c>
      <c r="X38" s="5">
        <v>0.63536034210859804</v>
      </c>
      <c r="Y38" s="5">
        <v>0.60860531152563502</v>
      </c>
      <c r="Z38" s="5">
        <v>0.57263399405910298</v>
      </c>
      <c r="AA38" s="5">
        <v>0.53074088442180001</v>
      </c>
      <c r="AB38" s="5">
        <v>0.49304273920445302</v>
      </c>
      <c r="AC38" s="5">
        <v>0.46584802722305702</v>
      </c>
      <c r="AD38" s="5">
        <v>0.44611355027737998</v>
      </c>
      <c r="AE38" s="5">
        <v>0.42550192196507303</v>
      </c>
      <c r="AF38" s="5">
        <v>0.39854815618346701</v>
      </c>
      <c r="AG38" s="5">
        <v>0.36603922152691498</v>
      </c>
      <c r="AH38" s="5">
        <v>0.33187746677969299</v>
      </c>
      <c r="AI38" s="5">
        <v>0.30065091451799902</v>
      </c>
      <c r="AJ38" s="5">
        <v>0.27460615451280801</v>
      </c>
      <c r="AK38" s="5">
        <v>0.25378817202500897</v>
      </c>
      <c r="AL38" s="5">
        <v>0.23730988100553099</v>
      </c>
      <c r="AM38" s="5">
        <v>0.223721329103484</v>
      </c>
      <c r="AN38" s="5">
        <v>0.21104718557942001</v>
      </c>
      <c r="AO38" s="5">
        <v>0.198073207554509</v>
      </c>
      <c r="AP38" s="5">
        <v>0.18455261233005399</v>
      </c>
      <c r="AQ38" s="5">
        <v>0.17071094201541501</v>
      </c>
      <c r="AR38" s="5">
        <v>0.15762709724792701</v>
      </c>
      <c r="AS38" s="5">
        <v>0.146340608383278</v>
      </c>
      <c r="AT38" s="5">
        <v>0.13767298625617599</v>
      </c>
      <c r="AU38" s="5">
        <v>0.13199012736821</v>
      </c>
      <c r="AV38" s="5">
        <v>0.128220757676171</v>
      </c>
      <c r="AW38" s="5">
        <v>0.12501447111262701</v>
      </c>
      <c r="AX38" s="5">
        <v>0.12175437400835699</v>
      </c>
      <c r="AY38" s="5">
        <v>0.118426510710057</v>
      </c>
      <c r="AZ38" s="5">
        <v>0.116054501406258</v>
      </c>
      <c r="BA38" s="5">
        <v>0.11657038798536901</v>
      </c>
      <c r="BB38" s="5">
        <v>0.12120685707284599</v>
      </c>
      <c r="BC38" s="5">
        <v>0.12819372160751799</v>
      </c>
      <c r="BD38" s="5">
        <v>0.134313836103441</v>
      </c>
      <c r="BE38" s="5">
        <v>0.13805326620671499</v>
      </c>
      <c r="BF38" s="5">
        <v>0.13971639233525501</v>
      </c>
      <c r="BG38" s="5">
        <v>0.139384747210403</v>
      </c>
      <c r="BH38" s="5">
        <v>0.13800064089519401</v>
      </c>
      <c r="BI38" s="5">
        <v>0.13754944875267</v>
      </c>
      <c r="BJ38" s="5">
        <v>0.14118442485413199</v>
      </c>
      <c r="BK38" s="5">
        <v>0.156409765565106</v>
      </c>
      <c r="BL38" s="5">
        <v>0.191291478915246</v>
      </c>
      <c r="BM38" s="5">
        <v>0.241160902522392</v>
      </c>
      <c r="BN38" s="5">
        <v>0.28683331316136901</v>
      </c>
      <c r="BO38" s="5">
        <v>0.30612573874641802</v>
      </c>
      <c r="BP38" s="5">
        <v>0.28562985879744002</v>
      </c>
      <c r="BQ38" s="5">
        <v>0.22967767282547799</v>
      </c>
      <c r="BR38" s="5">
        <v>0.16036850801869701</v>
      </c>
      <c r="BS38" s="5">
        <v>0.102807637819779</v>
      </c>
      <c r="BT38" s="5">
        <v>6.6859928608772504E-2</v>
      </c>
      <c r="BU38" s="5">
        <v>4.7258817293970599E-2</v>
      </c>
      <c r="BV38" s="5">
        <v>3.6403875659599003E-2</v>
      </c>
      <c r="BW38" s="5">
        <v>2.9977125226456E-2</v>
      </c>
      <c r="BX38" s="5">
        <v>2.5970888063600199E-2</v>
      </c>
      <c r="BY38" s="5">
        <v>2.30123967398481E-2</v>
      </c>
      <c r="BZ38" s="5">
        <v>2.02823807928737E-2</v>
      </c>
      <c r="CA38" s="5">
        <v>1.7977134743669299E-2</v>
      </c>
      <c r="CB38" s="5">
        <v>1.5809906664532799E-2</v>
      </c>
      <c r="CC38" s="5">
        <v>1.3691526474338999E-2</v>
      </c>
      <c r="CD38" s="5">
        <v>1.20537735936038E-2</v>
      </c>
      <c r="CE38" s="5">
        <v>1.20537735936038E-2</v>
      </c>
      <c r="CF38" s="5">
        <v>1.20537735936038E-2</v>
      </c>
      <c r="CG38" s="5">
        <v>1.20537735936038E-2</v>
      </c>
      <c r="CH38" s="5">
        <v>1.20537735936038E-2</v>
      </c>
      <c r="CI38" s="5">
        <v>1.20537735936038E-2</v>
      </c>
      <c r="CJ38" s="5">
        <v>1.20537735936038E-2</v>
      </c>
      <c r="CK38" s="5">
        <v>1.20537735936038E-2</v>
      </c>
      <c r="CL38" s="5">
        <v>1.20537735936038E-2</v>
      </c>
      <c r="CM38" s="5">
        <v>1.20537735936038E-2</v>
      </c>
      <c r="CN38" s="5">
        <v>1.20537735936038E-2</v>
      </c>
    </row>
    <row r="39" spans="1:92" x14ac:dyDescent="0.25">
      <c r="A39" s="4">
        <v>3</v>
      </c>
      <c r="B39" s="5">
        <v>0.303498357223912</v>
      </c>
      <c r="C39" s="5">
        <v>0.29213482208603397</v>
      </c>
      <c r="D39" s="5">
        <v>0.285076081940839</v>
      </c>
      <c r="E39" s="5">
        <v>0.284201876422291</v>
      </c>
      <c r="F39" s="5">
        <v>0.287393064067056</v>
      </c>
      <c r="G39" s="5">
        <v>0.286952260244836</v>
      </c>
      <c r="H39" s="5">
        <v>0.27879226707847798</v>
      </c>
      <c r="I39" s="5">
        <v>0.27260540711605702</v>
      </c>
      <c r="J39" s="5">
        <v>0.27186658665385099</v>
      </c>
      <c r="K39" s="5">
        <v>0.27346960001924397</v>
      </c>
      <c r="L39" s="5">
        <v>0.27563628020077702</v>
      </c>
      <c r="M39" s="5">
        <v>0.28148806979671098</v>
      </c>
      <c r="N39" s="5">
        <v>0.29095649719239403</v>
      </c>
      <c r="O39" s="5">
        <v>0.29983732663307899</v>
      </c>
      <c r="P39" s="5">
        <v>0.304693366127122</v>
      </c>
      <c r="Q39" s="5">
        <v>0.306454501816112</v>
      </c>
      <c r="R39" s="5">
        <v>0.308321824361592</v>
      </c>
      <c r="S39" s="5">
        <v>0.30779344932471397</v>
      </c>
      <c r="T39" s="5">
        <v>0.29808869024074403</v>
      </c>
      <c r="U39" s="5">
        <v>0.27653736343232299</v>
      </c>
      <c r="V39" s="5">
        <v>0.24728302399997301</v>
      </c>
      <c r="W39" s="5">
        <v>0.219396654044624</v>
      </c>
      <c r="X39" s="5">
        <v>0.20158914370827599</v>
      </c>
      <c r="Y39" s="5">
        <v>0.19043543473591201</v>
      </c>
      <c r="Z39" s="5">
        <v>0.179890197362892</v>
      </c>
      <c r="AA39" s="5">
        <v>0.167850743456017</v>
      </c>
      <c r="AB39" s="5">
        <v>0.15469800399615299</v>
      </c>
      <c r="AC39" s="5">
        <v>0.14298620601394799</v>
      </c>
      <c r="AD39" s="5">
        <v>0.13342971582768001</v>
      </c>
      <c r="AE39" s="5">
        <v>0.123278579715958</v>
      </c>
      <c r="AF39" s="5">
        <v>0.112683314864489</v>
      </c>
      <c r="AG39" s="5">
        <v>0.102083287550437</v>
      </c>
      <c r="AH39" s="5">
        <v>9.1255218231623803E-2</v>
      </c>
      <c r="AI39" s="5">
        <v>8.1427161433946196E-2</v>
      </c>
      <c r="AJ39" s="5">
        <v>7.2935297365173402E-2</v>
      </c>
      <c r="AK39" s="5">
        <v>6.5248895684968805E-2</v>
      </c>
      <c r="AL39" s="5">
        <v>5.9436761628028301E-2</v>
      </c>
      <c r="AM39" s="5">
        <v>5.5609680159666802E-2</v>
      </c>
      <c r="AN39" s="5">
        <v>5.2176237033647301E-2</v>
      </c>
      <c r="AO39" s="5">
        <v>4.8135371941003403E-2</v>
      </c>
      <c r="AP39" s="5">
        <v>4.3948884384884201E-2</v>
      </c>
      <c r="AQ39" s="5">
        <v>4.0339344090345799E-2</v>
      </c>
      <c r="AR39" s="5">
        <v>3.80814414662052E-2</v>
      </c>
      <c r="AS39" s="5">
        <v>3.7085056866586599E-2</v>
      </c>
      <c r="AT39" s="5">
        <v>3.5901614912891601E-2</v>
      </c>
      <c r="AU39" s="5">
        <v>3.4337171654064198E-2</v>
      </c>
      <c r="AV39" s="5">
        <v>3.33019052848239E-2</v>
      </c>
      <c r="AW39" s="5">
        <v>3.2875408970370598E-2</v>
      </c>
      <c r="AX39" s="5">
        <v>3.2566843663004497E-2</v>
      </c>
      <c r="AY39" s="5">
        <v>3.2538328265046303E-2</v>
      </c>
      <c r="AZ39" s="5">
        <v>3.3223692495510403E-2</v>
      </c>
      <c r="BA39" s="5">
        <v>3.4866582905560099E-2</v>
      </c>
      <c r="BB39" s="5">
        <v>3.7937579354330099E-2</v>
      </c>
      <c r="BC39" s="5">
        <v>4.1828094592831801E-2</v>
      </c>
      <c r="BD39" s="5">
        <v>4.4845918508618597E-2</v>
      </c>
      <c r="BE39" s="5">
        <v>4.6177327503428102E-2</v>
      </c>
      <c r="BF39" s="5">
        <v>4.6929083254696101E-2</v>
      </c>
      <c r="BG39" s="5">
        <v>4.7457265549505197E-2</v>
      </c>
      <c r="BH39" s="5">
        <v>4.7136018258686303E-2</v>
      </c>
      <c r="BI39" s="5">
        <v>4.6622280940576702E-2</v>
      </c>
      <c r="BJ39" s="5">
        <v>4.87961174729825E-2</v>
      </c>
      <c r="BK39" s="5">
        <v>5.6888369052500602E-2</v>
      </c>
      <c r="BL39" s="5">
        <v>7.1910296011113498E-2</v>
      </c>
      <c r="BM39" s="5">
        <v>9.0760019594922997E-2</v>
      </c>
      <c r="BN39" s="5">
        <v>0.10785345157439</v>
      </c>
      <c r="BO39" s="5">
        <v>0.116275681506114</v>
      </c>
      <c r="BP39" s="5">
        <v>0.11047079068275099</v>
      </c>
      <c r="BQ39" s="5">
        <v>9.1851508151652703E-2</v>
      </c>
      <c r="BR39" s="5">
        <v>6.7496967707801503E-2</v>
      </c>
      <c r="BS39" s="5">
        <v>4.5922712597325999E-2</v>
      </c>
      <c r="BT39" s="5">
        <v>3.1392577403078402E-2</v>
      </c>
      <c r="BU39" s="5">
        <v>2.2618561757633798E-2</v>
      </c>
      <c r="BV39" s="5">
        <v>1.72379509266282E-2</v>
      </c>
      <c r="BW39" s="5">
        <v>1.3636633184047601E-2</v>
      </c>
      <c r="BX39" s="5">
        <v>1.07574179299388E-2</v>
      </c>
      <c r="BY39" s="5">
        <v>8.3922513867300003E-3</v>
      </c>
      <c r="BZ39" s="5">
        <v>6.9572820398130404E-3</v>
      </c>
      <c r="CA39" s="5">
        <v>5.6919268988820399E-3</v>
      </c>
      <c r="CB39" s="5">
        <v>4.5178858773232498E-3</v>
      </c>
      <c r="CC39" s="5">
        <v>3.2604937339565901E-3</v>
      </c>
      <c r="CD39" s="5">
        <v>2.3840322624244501E-3</v>
      </c>
      <c r="CE39" s="5">
        <v>2.3840322624244501E-3</v>
      </c>
      <c r="CF39" s="5">
        <v>2.3840322624244501E-3</v>
      </c>
      <c r="CG39" s="5">
        <v>2.3840322624244501E-3</v>
      </c>
      <c r="CH39" s="5">
        <v>2.3840322624244501E-3</v>
      </c>
      <c r="CI39" s="5">
        <v>2.3840322624244501E-3</v>
      </c>
      <c r="CJ39" s="5">
        <v>2.3840322624244501E-3</v>
      </c>
      <c r="CK39" s="5">
        <v>2.3840322624244501E-3</v>
      </c>
      <c r="CL39" s="5">
        <v>2.3840322624244501E-3</v>
      </c>
      <c r="CM39" s="5">
        <v>2.3840322624244501E-3</v>
      </c>
      <c r="CN39" s="5">
        <v>2.3840322624244501E-3</v>
      </c>
    </row>
    <row r="40" spans="1:92" x14ac:dyDescent="0.25">
      <c r="A40" s="4">
        <v>3</v>
      </c>
      <c r="B40" s="5">
        <v>0.40985098386288199</v>
      </c>
      <c r="C40" s="5">
        <v>0.39721281009563197</v>
      </c>
      <c r="D40" s="5">
        <v>0.39315231640741199</v>
      </c>
      <c r="E40" s="5">
        <v>0.39497764588140399</v>
      </c>
      <c r="F40" s="5">
        <v>0.39495090062696803</v>
      </c>
      <c r="G40" s="5">
        <v>0.39203180250115</v>
      </c>
      <c r="H40" s="5">
        <v>0.385420980806987</v>
      </c>
      <c r="I40" s="5">
        <v>0.37919636220158598</v>
      </c>
      <c r="J40" s="5">
        <v>0.37462698094248797</v>
      </c>
      <c r="K40" s="5">
        <v>0.37009033779302603</v>
      </c>
      <c r="L40" s="5">
        <v>0.36971145715227599</v>
      </c>
      <c r="M40" s="5">
        <v>0.37535284084211801</v>
      </c>
      <c r="N40" s="5">
        <v>0.38364189441243601</v>
      </c>
      <c r="O40" s="5">
        <v>0.39038829591747198</v>
      </c>
      <c r="P40" s="5">
        <v>0.39266652793041101</v>
      </c>
      <c r="Q40" s="5">
        <v>0.39358839514378002</v>
      </c>
      <c r="R40" s="5">
        <v>0.39405194739160299</v>
      </c>
      <c r="S40" s="5">
        <v>0.39067226628856</v>
      </c>
      <c r="T40" s="5">
        <v>0.380337735139059</v>
      </c>
      <c r="U40" s="5">
        <v>0.36343390884233701</v>
      </c>
      <c r="V40" s="5">
        <v>0.34476005133641002</v>
      </c>
      <c r="W40" s="5">
        <v>0.32942044199237802</v>
      </c>
      <c r="X40" s="5">
        <v>0.31705156212000701</v>
      </c>
      <c r="Y40" s="5">
        <v>0.30481755285107198</v>
      </c>
      <c r="Z40" s="5">
        <v>0.29124476602190902</v>
      </c>
      <c r="AA40" s="5">
        <v>0.27728295151001803</v>
      </c>
      <c r="AB40" s="5">
        <v>0.26501238443547298</v>
      </c>
      <c r="AC40" s="5">
        <v>0.2554152627606</v>
      </c>
      <c r="AD40" s="5">
        <v>0.247018083678721</v>
      </c>
      <c r="AE40" s="5">
        <v>0.23764224196063799</v>
      </c>
      <c r="AF40" s="5">
        <v>0.22596452849154799</v>
      </c>
      <c r="AG40" s="5">
        <v>0.212198943906594</v>
      </c>
      <c r="AH40" s="5">
        <v>0.19758548120113201</v>
      </c>
      <c r="AI40" s="5">
        <v>0.183557210508626</v>
      </c>
      <c r="AJ40" s="5">
        <v>0.17142562231327199</v>
      </c>
      <c r="AK40" s="5">
        <v>0.16148931663507901</v>
      </c>
      <c r="AL40" s="5">
        <v>0.153489549072263</v>
      </c>
      <c r="AM40" s="5">
        <v>0.147263132209975</v>
      </c>
      <c r="AN40" s="5">
        <v>0.14195481514812699</v>
      </c>
      <c r="AO40" s="5">
        <v>0.13684832450550699</v>
      </c>
      <c r="AP40" s="5">
        <v>0.131967236159761</v>
      </c>
      <c r="AQ40" s="5">
        <v>0.12689899637511701</v>
      </c>
      <c r="AR40" s="5">
        <v>0.12163358659226101</v>
      </c>
      <c r="AS40" s="5">
        <v>0.117437900445889</v>
      </c>
      <c r="AT40" s="5">
        <v>0.114311230848075</v>
      </c>
      <c r="AU40" s="5">
        <v>0.111259986215371</v>
      </c>
      <c r="AV40" s="5">
        <v>0.108287714701819</v>
      </c>
      <c r="AW40" s="5">
        <v>0.105975714601797</v>
      </c>
      <c r="AX40" s="5">
        <v>0.103968604550989</v>
      </c>
      <c r="AY40" s="5">
        <v>0.102114814802545</v>
      </c>
      <c r="AZ40" s="5">
        <v>0.100482502798221</v>
      </c>
      <c r="BA40" s="5">
        <v>9.9915090452250305E-2</v>
      </c>
      <c r="BB40" s="5">
        <v>0.101225908449786</v>
      </c>
      <c r="BC40" s="5">
        <v>0.10304866865759101</v>
      </c>
      <c r="BD40" s="5">
        <v>0.104214161617616</v>
      </c>
      <c r="BE40" s="5">
        <v>0.10466939419742501</v>
      </c>
      <c r="BF40" s="5">
        <v>0.10433255922484801</v>
      </c>
      <c r="BG40" s="5">
        <v>0.102684583431199</v>
      </c>
      <c r="BH40" s="5">
        <v>9.9001923705938702E-2</v>
      </c>
      <c r="BI40" s="5">
        <v>9.3620360283519402E-2</v>
      </c>
      <c r="BJ40" s="5">
        <v>9.05048755738459E-2</v>
      </c>
      <c r="BK40" s="5">
        <v>9.4559728253348296E-2</v>
      </c>
      <c r="BL40" s="5">
        <v>0.106532670346626</v>
      </c>
      <c r="BM40" s="5">
        <v>0.12307086670421501</v>
      </c>
      <c r="BN40" s="5">
        <v>0.13816503398604199</v>
      </c>
      <c r="BO40" s="5">
        <v>0.14474313407946801</v>
      </c>
      <c r="BP40" s="5">
        <v>0.13827150719923301</v>
      </c>
      <c r="BQ40" s="5">
        <v>0.118780208913154</v>
      </c>
      <c r="BR40" s="5">
        <v>9.2688057608126095E-2</v>
      </c>
      <c r="BS40" s="5">
        <v>6.99732817504293E-2</v>
      </c>
      <c r="BT40" s="5">
        <v>5.5022564056685999E-2</v>
      </c>
      <c r="BU40" s="5">
        <v>4.6330354374347398E-2</v>
      </c>
      <c r="BV40" s="5">
        <v>4.0945761418142303E-2</v>
      </c>
      <c r="BW40" s="5">
        <v>3.5698395398275601E-2</v>
      </c>
      <c r="BX40" s="5">
        <v>2.8415677401539299E-2</v>
      </c>
      <c r="BY40" s="5">
        <v>2.1475308407171999E-2</v>
      </c>
      <c r="BZ40" s="5">
        <v>1.80789761283165E-2</v>
      </c>
      <c r="CA40" s="5">
        <v>1.6194217349837701E-2</v>
      </c>
      <c r="CB40" s="5">
        <v>1.30114616144687E-2</v>
      </c>
      <c r="CC40" s="5">
        <v>8.6916000933345804E-3</v>
      </c>
      <c r="CD40" s="5">
        <v>6.0870457469325004E-3</v>
      </c>
      <c r="CE40" s="5">
        <v>6.0870457469325004E-3</v>
      </c>
      <c r="CF40" s="5">
        <v>6.0870457469325004E-3</v>
      </c>
      <c r="CG40" s="5">
        <v>6.0870457469325004E-3</v>
      </c>
      <c r="CH40" s="5">
        <v>6.0870457469325004E-3</v>
      </c>
      <c r="CI40" s="5">
        <v>6.0870457469325004E-3</v>
      </c>
      <c r="CJ40" s="5">
        <v>6.0870457469325004E-3</v>
      </c>
      <c r="CK40" s="5">
        <v>6.0870457469325004E-3</v>
      </c>
      <c r="CL40" s="5">
        <v>6.0870457469325004E-3</v>
      </c>
      <c r="CM40" s="5">
        <v>6.0870457469325004E-3</v>
      </c>
      <c r="CN40" s="5">
        <v>6.0870457469325004E-3</v>
      </c>
    </row>
    <row r="41" spans="1:92" x14ac:dyDescent="0.25">
      <c r="A41" s="4">
        <v>3</v>
      </c>
      <c r="B41" s="5">
        <v>0.35714585748497701</v>
      </c>
      <c r="C41" s="5">
        <v>0.34246647094705901</v>
      </c>
      <c r="D41" s="5">
        <v>0.33551931379685701</v>
      </c>
      <c r="E41" s="5">
        <v>0.331093261735385</v>
      </c>
      <c r="F41" s="5">
        <v>0.33019967809836398</v>
      </c>
      <c r="G41" s="5">
        <v>0.33519809944758</v>
      </c>
      <c r="H41" s="5">
        <v>0.34134452329341902</v>
      </c>
      <c r="I41" s="5">
        <v>0.34416091138334298</v>
      </c>
      <c r="J41" s="5">
        <v>0.34453749850606202</v>
      </c>
      <c r="K41" s="5">
        <v>0.34403451006519697</v>
      </c>
      <c r="L41" s="5">
        <v>0.34478289292202902</v>
      </c>
      <c r="M41" s="5">
        <v>0.34882927994888502</v>
      </c>
      <c r="N41" s="5">
        <v>0.35514629491671501</v>
      </c>
      <c r="O41" s="5">
        <v>0.35825378918526501</v>
      </c>
      <c r="P41" s="5">
        <v>0.35511886582581997</v>
      </c>
      <c r="Q41" s="5">
        <v>0.34869012527523002</v>
      </c>
      <c r="R41" s="5">
        <v>0.34156998357526303</v>
      </c>
      <c r="S41" s="5">
        <v>0.33279534427209601</v>
      </c>
      <c r="T41" s="5">
        <v>0.320009256866299</v>
      </c>
      <c r="U41" s="5">
        <v>0.303041417938826</v>
      </c>
      <c r="V41" s="5">
        <v>0.28532329533140499</v>
      </c>
      <c r="W41" s="5">
        <v>0.27002727981381702</v>
      </c>
      <c r="X41" s="5">
        <v>0.25768882563694301</v>
      </c>
      <c r="Y41" s="5">
        <v>0.24606350382180101</v>
      </c>
      <c r="Z41" s="5">
        <v>0.23275256385596699</v>
      </c>
      <c r="AA41" s="5">
        <v>0.218431638878126</v>
      </c>
      <c r="AB41" s="5">
        <v>0.204913858981254</v>
      </c>
      <c r="AC41" s="5">
        <v>0.19321467160203701</v>
      </c>
      <c r="AD41" s="5">
        <v>0.18332478873354999</v>
      </c>
      <c r="AE41" s="5">
        <v>0.173786459334281</v>
      </c>
      <c r="AF41" s="5">
        <v>0.16347800240419599</v>
      </c>
      <c r="AG41" s="5">
        <v>0.15254066295622301</v>
      </c>
      <c r="AH41" s="5">
        <v>0.14166956601608299</v>
      </c>
      <c r="AI41" s="5">
        <v>0.13140837463166499</v>
      </c>
      <c r="AJ41" s="5">
        <v>0.121792614211977</v>
      </c>
      <c r="AK41" s="5">
        <v>0.112892768240148</v>
      </c>
      <c r="AL41" s="5">
        <v>0.104726059667334</v>
      </c>
      <c r="AM41" s="5">
        <v>9.7157349380853103E-2</v>
      </c>
      <c r="AN41" s="5">
        <v>9.0136407615772296E-2</v>
      </c>
      <c r="AO41" s="5">
        <v>8.3272402606779303E-2</v>
      </c>
      <c r="AP41" s="5">
        <v>7.5763449357650101E-2</v>
      </c>
      <c r="AQ41" s="5">
        <v>6.77510480120566E-2</v>
      </c>
      <c r="AR41" s="5">
        <v>6.0037073200190902E-2</v>
      </c>
      <c r="AS41" s="5">
        <v>5.3563968055449697E-2</v>
      </c>
      <c r="AT41" s="5">
        <v>4.8790570105680303E-2</v>
      </c>
      <c r="AU41" s="5">
        <v>4.5470620931557203E-2</v>
      </c>
      <c r="AV41" s="5">
        <v>4.3099740193101997E-2</v>
      </c>
      <c r="AW41" s="5">
        <v>4.1288339412851698E-2</v>
      </c>
      <c r="AX41" s="5">
        <v>3.9584596490213002E-2</v>
      </c>
      <c r="AY41" s="5">
        <v>3.79237529954045E-2</v>
      </c>
      <c r="AZ41" s="5">
        <v>3.71701352501786E-2</v>
      </c>
      <c r="BA41" s="5">
        <v>3.7974896811843302E-2</v>
      </c>
      <c r="BB41" s="5">
        <v>4.0254694272430502E-2</v>
      </c>
      <c r="BC41" s="5">
        <v>4.3072880291349598E-2</v>
      </c>
      <c r="BD41" s="5">
        <v>4.5449413572254002E-2</v>
      </c>
      <c r="BE41" s="5">
        <v>4.6788826520162197E-2</v>
      </c>
      <c r="BF41" s="5">
        <v>4.70855618344602E-2</v>
      </c>
      <c r="BG41" s="5">
        <v>4.6647934496773402E-2</v>
      </c>
      <c r="BH41" s="5">
        <v>4.5942498070029397E-2</v>
      </c>
      <c r="BI41" s="5">
        <v>4.6011062113832803E-2</v>
      </c>
      <c r="BJ41" s="5">
        <v>4.8921465260948399E-2</v>
      </c>
      <c r="BK41" s="5">
        <v>5.7706797865455198E-2</v>
      </c>
      <c r="BL41" s="5">
        <v>7.3801639461126806E-2</v>
      </c>
      <c r="BM41" s="5">
        <v>9.4192262493177997E-2</v>
      </c>
      <c r="BN41" s="5">
        <v>0.111176731161777</v>
      </c>
      <c r="BO41" s="5">
        <v>0.116249369492988</v>
      </c>
      <c r="BP41" s="5">
        <v>0.106288410649542</v>
      </c>
      <c r="BQ41" s="5">
        <v>8.5564318067896494E-2</v>
      </c>
      <c r="BR41" s="5">
        <v>6.1890054458755998E-2</v>
      </c>
      <c r="BS41" s="5">
        <v>4.22433093065211E-2</v>
      </c>
      <c r="BT41" s="5">
        <v>2.9309885771818901E-2</v>
      </c>
      <c r="BU41" s="5">
        <v>2.1891141592268699E-2</v>
      </c>
      <c r="BV41" s="5">
        <v>1.7635138986023698E-2</v>
      </c>
      <c r="BW41" s="5">
        <v>1.44300153499072E-2</v>
      </c>
      <c r="BX41" s="5">
        <v>1.12770713433162E-2</v>
      </c>
      <c r="BY41" s="5">
        <v>8.5560741559521508E-3</v>
      </c>
      <c r="BZ41" s="5">
        <v>6.5833434539987901E-3</v>
      </c>
      <c r="CA41" s="5">
        <v>4.9370417654363502E-3</v>
      </c>
      <c r="CB41" s="5">
        <v>3.6325578108715099E-3</v>
      </c>
      <c r="CC41" s="5">
        <v>2.7735205220000398E-3</v>
      </c>
      <c r="CD41" s="5">
        <v>2.30019695261666E-3</v>
      </c>
      <c r="CE41" s="5">
        <v>2.30019695261666E-3</v>
      </c>
      <c r="CF41" s="5">
        <v>2.30019695261666E-3</v>
      </c>
      <c r="CG41" s="5">
        <v>2.30019695261666E-3</v>
      </c>
      <c r="CH41" s="5">
        <v>2.30019695261666E-3</v>
      </c>
      <c r="CI41" s="5">
        <v>2.30019695261666E-3</v>
      </c>
      <c r="CJ41" s="5">
        <v>2.30019695261666E-3</v>
      </c>
      <c r="CK41" s="5">
        <v>2.30019695261666E-3</v>
      </c>
      <c r="CL41" s="5">
        <v>2.30019695261666E-3</v>
      </c>
      <c r="CM41" s="5">
        <v>2.30019695261666E-3</v>
      </c>
      <c r="CN41" s="5">
        <v>2.30019695261666E-3</v>
      </c>
    </row>
    <row r="42" spans="1:92" x14ac:dyDescent="0.25">
      <c r="A42" s="4">
        <v>1</v>
      </c>
      <c r="B42" s="5">
        <v>0.41253960158370401</v>
      </c>
      <c r="C42" s="5">
        <v>0.40781256448320702</v>
      </c>
      <c r="D42" s="5">
        <v>0.41985696659155203</v>
      </c>
      <c r="E42" s="5">
        <v>0.44322868240625002</v>
      </c>
      <c r="F42" s="5">
        <v>0.470777579663687</v>
      </c>
      <c r="G42" s="5">
        <v>0.49801169319078697</v>
      </c>
      <c r="H42" s="5">
        <v>0.52434429350877498</v>
      </c>
      <c r="I42" s="5">
        <v>0.54773236016336502</v>
      </c>
      <c r="J42" s="5">
        <v>0.56713678959726799</v>
      </c>
      <c r="K42" s="5">
        <v>0.588758834993938</v>
      </c>
      <c r="L42" s="5">
        <v>0.61678687539174903</v>
      </c>
      <c r="M42" s="5">
        <v>0.65303915492854403</v>
      </c>
      <c r="N42" s="5">
        <v>0.69529347074313996</v>
      </c>
      <c r="O42" s="5">
        <v>0.73333120417499598</v>
      </c>
      <c r="P42" s="5">
        <v>0.761656596786635</v>
      </c>
      <c r="Q42" s="5">
        <v>0.78716481648071701</v>
      </c>
      <c r="R42" s="5">
        <v>0.81544991175175097</v>
      </c>
      <c r="S42" s="5">
        <v>0.83633283046128304</v>
      </c>
      <c r="T42" s="5">
        <v>0.83051944434413905</v>
      </c>
      <c r="U42" s="5">
        <v>0.79643410914626001</v>
      </c>
      <c r="V42" s="5">
        <v>0.75421228683699904</v>
      </c>
      <c r="W42" s="5">
        <v>0.71963357338840905</v>
      </c>
      <c r="X42" s="5">
        <v>0.69188452365364395</v>
      </c>
      <c r="Y42" s="5">
        <v>0.65996069777956101</v>
      </c>
      <c r="Z42" s="5">
        <v>0.61760410429509405</v>
      </c>
      <c r="AA42" s="5">
        <v>0.57112375387005299</v>
      </c>
      <c r="AB42" s="5">
        <v>0.53204139514654403</v>
      </c>
      <c r="AC42" s="5">
        <v>0.50623498444984605</v>
      </c>
      <c r="AD42" s="5">
        <v>0.48929401416847201</v>
      </c>
      <c r="AE42" s="5">
        <v>0.47127649913958702</v>
      </c>
      <c r="AF42" s="5">
        <v>0.44526938947183298</v>
      </c>
      <c r="AG42" s="5">
        <v>0.41225321685682997</v>
      </c>
      <c r="AH42" s="5">
        <v>0.37767849452562602</v>
      </c>
      <c r="AI42" s="5">
        <v>0.34555312727117898</v>
      </c>
      <c r="AJ42" s="5">
        <v>0.31776344565846298</v>
      </c>
      <c r="AK42" s="5">
        <v>0.29468830578530197</v>
      </c>
      <c r="AL42" s="5">
        <v>0.27477498439317299</v>
      </c>
      <c r="AM42" s="5">
        <v>0.256570626525154</v>
      </c>
      <c r="AN42" s="5">
        <v>0.23839036134310701</v>
      </c>
      <c r="AO42" s="5">
        <v>0.21857298450825999</v>
      </c>
      <c r="AP42" s="5">
        <v>0.19752912467842201</v>
      </c>
      <c r="AQ42" s="5">
        <v>0.176976914582712</v>
      </c>
      <c r="AR42" s="5">
        <v>0.15898606811059199</v>
      </c>
      <c r="AS42" s="5">
        <v>0.14532140344248701</v>
      </c>
      <c r="AT42" s="5">
        <v>0.135458955837016</v>
      </c>
      <c r="AU42" s="5">
        <v>0.12853043490923</v>
      </c>
      <c r="AV42" s="5">
        <v>0.124321260256434</v>
      </c>
      <c r="AW42" s="5">
        <v>0.12134151740576</v>
      </c>
      <c r="AX42" s="5">
        <v>0.11736512819341099</v>
      </c>
      <c r="AY42" s="5">
        <v>0.11240700662537401</v>
      </c>
      <c r="AZ42" s="5">
        <v>0.109705122761013</v>
      </c>
      <c r="BA42" s="5">
        <v>0.113035905893516</v>
      </c>
      <c r="BB42" s="5">
        <v>0.122107163736379</v>
      </c>
      <c r="BC42" s="5">
        <v>0.13368863716576099</v>
      </c>
      <c r="BD42" s="5">
        <v>0.14354597783679399</v>
      </c>
      <c r="BE42" s="5">
        <v>0.15032739674222201</v>
      </c>
      <c r="BF42" s="5">
        <v>0.15519529659013301</v>
      </c>
      <c r="BG42" s="5">
        <v>0.15716496322870599</v>
      </c>
      <c r="BH42" s="5">
        <v>0.15549907819556899</v>
      </c>
      <c r="BI42" s="5">
        <v>0.15461812050240401</v>
      </c>
      <c r="BJ42" s="5">
        <v>0.16430985279721999</v>
      </c>
      <c r="BK42" s="5">
        <v>0.19607759893726501</v>
      </c>
      <c r="BL42" s="5">
        <v>0.25762695719759698</v>
      </c>
      <c r="BM42" s="5">
        <v>0.33996036157862403</v>
      </c>
      <c r="BN42" s="5">
        <v>0.41314760584289301</v>
      </c>
      <c r="BO42" s="5">
        <v>0.44070444554073901</v>
      </c>
      <c r="BP42" s="5">
        <v>0.40523558705749602</v>
      </c>
      <c r="BQ42" s="5">
        <v>0.31964332038225701</v>
      </c>
      <c r="BR42" s="5">
        <v>0.216396596398367</v>
      </c>
      <c r="BS42" s="5">
        <v>0.12973981732579301</v>
      </c>
      <c r="BT42" s="5">
        <v>7.4521513554359597E-2</v>
      </c>
      <c r="BU42" s="5">
        <v>4.4825474742886097E-2</v>
      </c>
      <c r="BV42" s="5">
        <v>2.9458809006373699E-2</v>
      </c>
      <c r="BW42" s="5">
        <v>2.1062616791010999E-2</v>
      </c>
      <c r="BX42" s="5">
        <v>1.60672443657052E-2</v>
      </c>
      <c r="BY42" s="5">
        <v>1.2973677199695E-2</v>
      </c>
      <c r="BZ42" s="5">
        <v>1.08094846892415E-2</v>
      </c>
      <c r="CA42" s="5">
        <v>9.1040995724996007E-3</v>
      </c>
      <c r="CB42" s="5">
        <v>7.2902101340567597E-3</v>
      </c>
      <c r="CC42" s="5">
        <v>5.6878223984427904E-3</v>
      </c>
      <c r="CD42" s="5">
        <v>4.3908381724856197E-3</v>
      </c>
      <c r="CE42" s="5">
        <v>4.3908381724856197E-3</v>
      </c>
      <c r="CF42" s="5">
        <v>4.3908381724856197E-3</v>
      </c>
      <c r="CG42" s="5">
        <v>4.3908381724856197E-3</v>
      </c>
      <c r="CH42" s="5">
        <v>4.3908381724856197E-3</v>
      </c>
      <c r="CI42" s="5">
        <v>4.3908381724856197E-3</v>
      </c>
      <c r="CJ42" s="5">
        <v>4.3908381724856197E-3</v>
      </c>
      <c r="CK42" s="5">
        <v>4.3908381724856197E-3</v>
      </c>
      <c r="CL42" s="5">
        <v>4.3908381724856197E-3</v>
      </c>
      <c r="CM42" s="5">
        <v>4.3908381724856197E-3</v>
      </c>
      <c r="CN42" s="5">
        <v>4.3908381724856197E-3</v>
      </c>
    </row>
    <row r="43" spans="1:92" x14ac:dyDescent="0.25">
      <c r="A43" s="4">
        <v>1</v>
      </c>
      <c r="B43" s="5">
        <v>0.40065453629221798</v>
      </c>
      <c r="C43" s="5">
        <v>0.39864482945215002</v>
      </c>
      <c r="D43" s="5">
        <v>0.40463991162629598</v>
      </c>
      <c r="E43" s="5">
        <v>0.41844177358937601</v>
      </c>
      <c r="F43" s="5">
        <v>0.43926106526004299</v>
      </c>
      <c r="G43" s="5">
        <v>0.46302901090186499</v>
      </c>
      <c r="H43" s="5">
        <v>0.48294537094969398</v>
      </c>
      <c r="I43" s="5">
        <v>0.49868102814874998</v>
      </c>
      <c r="J43" s="5">
        <v>0.51345521283546902</v>
      </c>
      <c r="K43" s="5">
        <v>0.530398544375009</v>
      </c>
      <c r="L43" s="5">
        <v>0.55184574392381203</v>
      </c>
      <c r="M43" s="5">
        <v>0.57925333313039096</v>
      </c>
      <c r="N43" s="5">
        <v>0.61215770374649003</v>
      </c>
      <c r="O43" s="5">
        <v>0.64343761718969505</v>
      </c>
      <c r="P43" s="5">
        <v>0.66799128582959699</v>
      </c>
      <c r="Q43" s="5">
        <v>0.68843860942772095</v>
      </c>
      <c r="R43" s="5">
        <v>0.70544758006276498</v>
      </c>
      <c r="S43" s="5">
        <v>0.714071473406237</v>
      </c>
      <c r="T43" s="5">
        <v>0.70585919050236601</v>
      </c>
      <c r="U43" s="5">
        <v>0.677362121062836</v>
      </c>
      <c r="V43" s="5">
        <v>0.64027894619578196</v>
      </c>
      <c r="W43" s="5">
        <v>0.60844674567607004</v>
      </c>
      <c r="X43" s="5">
        <v>0.58257709606545705</v>
      </c>
      <c r="Y43" s="5">
        <v>0.55592992827757803</v>
      </c>
      <c r="Z43" s="5">
        <v>0.52423630018782197</v>
      </c>
      <c r="AA43" s="5">
        <v>0.49077860702017001</v>
      </c>
      <c r="AB43" s="5">
        <v>0.46328848972180597</v>
      </c>
      <c r="AC43" s="5">
        <v>0.44404490662639901</v>
      </c>
      <c r="AD43" s="5">
        <v>0.42882455734305602</v>
      </c>
      <c r="AE43" s="5">
        <v>0.411474066592392</v>
      </c>
      <c r="AF43" s="5">
        <v>0.38778910849120402</v>
      </c>
      <c r="AG43" s="5">
        <v>0.35945110411244802</v>
      </c>
      <c r="AH43" s="5">
        <v>0.33079142431082098</v>
      </c>
      <c r="AI43" s="5">
        <v>0.30436740065604401</v>
      </c>
      <c r="AJ43" s="5">
        <v>0.28070956288286902</v>
      </c>
      <c r="AK43" s="5">
        <v>0.26049217331359198</v>
      </c>
      <c r="AL43" s="5">
        <v>0.24334829140881201</v>
      </c>
      <c r="AM43" s="5">
        <v>0.22732588913398499</v>
      </c>
      <c r="AN43" s="5">
        <v>0.21121551467312599</v>
      </c>
      <c r="AO43" s="5">
        <v>0.194763918611189</v>
      </c>
      <c r="AP43" s="5">
        <v>0.17788223515766299</v>
      </c>
      <c r="AQ43" s="5">
        <v>0.160738268847848</v>
      </c>
      <c r="AR43" s="5">
        <v>0.144652148971323</v>
      </c>
      <c r="AS43" s="5">
        <v>0.131550008065597</v>
      </c>
      <c r="AT43" s="5">
        <v>0.122311586052466</v>
      </c>
      <c r="AU43" s="5">
        <v>0.116599660108964</v>
      </c>
      <c r="AV43" s="5">
        <v>0.113313977309148</v>
      </c>
      <c r="AW43" s="5">
        <v>0.11072224974018301</v>
      </c>
      <c r="AX43" s="5">
        <v>0.107534326486369</v>
      </c>
      <c r="AY43" s="5">
        <v>0.10416660333172099</v>
      </c>
      <c r="AZ43" s="5">
        <v>0.102365042036208</v>
      </c>
      <c r="BA43" s="5">
        <v>0.104725822197545</v>
      </c>
      <c r="BB43" s="5">
        <v>0.112497449618813</v>
      </c>
      <c r="BC43" s="5">
        <v>0.123021935263322</v>
      </c>
      <c r="BD43" s="5">
        <v>0.13210219737708001</v>
      </c>
      <c r="BE43" s="5">
        <v>0.13779250207246899</v>
      </c>
      <c r="BF43" s="5">
        <v>0.14137322019064599</v>
      </c>
      <c r="BG43" s="5">
        <v>0.142350566311084</v>
      </c>
      <c r="BH43" s="5">
        <v>0.140187796594786</v>
      </c>
      <c r="BI43" s="5">
        <v>0.139326759970545</v>
      </c>
      <c r="BJ43" s="5">
        <v>0.14775590395950799</v>
      </c>
      <c r="BK43" s="5">
        <v>0.174424025666362</v>
      </c>
      <c r="BL43" s="5">
        <v>0.22502471811294</v>
      </c>
      <c r="BM43" s="5">
        <v>0.29208621477129099</v>
      </c>
      <c r="BN43" s="5">
        <v>0.35048259908469298</v>
      </c>
      <c r="BO43" s="5">
        <v>0.37121253959591899</v>
      </c>
      <c r="BP43" s="5">
        <v>0.34169178098271602</v>
      </c>
      <c r="BQ43" s="5">
        <v>0.27233527189920098</v>
      </c>
      <c r="BR43" s="5">
        <v>0.188623506740527</v>
      </c>
      <c r="BS43" s="5">
        <v>0.117164045811226</v>
      </c>
      <c r="BT43" s="5">
        <v>7.0209331116104695E-2</v>
      </c>
      <c r="BU43" s="5">
        <v>4.4313655363163701E-2</v>
      </c>
      <c r="BV43" s="5">
        <v>3.0463610622993E-2</v>
      </c>
      <c r="BW43" s="5">
        <v>2.2386308116800101E-2</v>
      </c>
      <c r="BX43" s="5">
        <v>1.73804141632589E-2</v>
      </c>
      <c r="BY43" s="5">
        <v>1.39179765286719E-2</v>
      </c>
      <c r="BZ43" s="5">
        <v>1.1587372299381501E-2</v>
      </c>
      <c r="CA43" s="5">
        <v>9.7629035135807299E-3</v>
      </c>
      <c r="CB43" s="5">
        <v>7.6973800964515397E-3</v>
      </c>
      <c r="CC43" s="5">
        <v>5.7898084067276902E-3</v>
      </c>
      <c r="CD43" s="5">
        <v>4.7252743256225504E-3</v>
      </c>
      <c r="CE43" s="5">
        <v>4.7252743256225504E-3</v>
      </c>
      <c r="CF43" s="5">
        <v>4.7252743256225504E-3</v>
      </c>
      <c r="CG43" s="5">
        <v>4.7252743256225504E-3</v>
      </c>
      <c r="CH43" s="5">
        <v>4.7252743256225504E-3</v>
      </c>
      <c r="CI43" s="5">
        <v>4.7252743256225504E-3</v>
      </c>
      <c r="CJ43" s="5">
        <v>4.7252743256225504E-3</v>
      </c>
      <c r="CK43" s="5">
        <v>4.7252743256225504E-3</v>
      </c>
      <c r="CL43" s="5">
        <v>4.7252743256225504E-3</v>
      </c>
      <c r="CM43" s="5">
        <v>4.7252743256225504E-3</v>
      </c>
      <c r="CN43" s="5">
        <v>4.7252743256225504E-3</v>
      </c>
    </row>
    <row r="44" spans="1:92" x14ac:dyDescent="0.25">
      <c r="A44" s="4">
        <v>1</v>
      </c>
      <c r="B44" s="5">
        <v>0.57931627716348399</v>
      </c>
      <c r="C44" s="5">
        <v>0.57793763586326397</v>
      </c>
      <c r="D44" s="5">
        <v>0.58817484528443797</v>
      </c>
      <c r="E44" s="5">
        <v>0.60589505303286395</v>
      </c>
      <c r="F44" s="5">
        <v>0.63118465127387902</v>
      </c>
      <c r="G44" s="5">
        <v>0.66192829253554197</v>
      </c>
      <c r="H44" s="5">
        <v>0.69650376431644101</v>
      </c>
      <c r="I44" s="5">
        <v>0.72542336910976601</v>
      </c>
      <c r="J44" s="5">
        <v>0.74416307768092405</v>
      </c>
      <c r="K44" s="5">
        <v>0.75885362739619899</v>
      </c>
      <c r="L44" s="5">
        <v>0.78146437722451001</v>
      </c>
      <c r="M44" s="5">
        <v>0.81726102262657196</v>
      </c>
      <c r="N44" s="5">
        <v>0.85887343783011205</v>
      </c>
      <c r="O44" s="5">
        <v>0.89476301407682401</v>
      </c>
      <c r="P44" s="5">
        <v>0.92032858322743605</v>
      </c>
      <c r="Q44" s="5">
        <v>0.94142055630353405</v>
      </c>
      <c r="R44" s="5">
        <v>0.96245019117789798</v>
      </c>
      <c r="S44" s="5">
        <v>0.97631633490765302</v>
      </c>
      <c r="T44" s="5">
        <v>0.96527336893979498</v>
      </c>
      <c r="U44" s="5">
        <v>0.924138317998208</v>
      </c>
      <c r="V44" s="5">
        <v>0.87013065550151802</v>
      </c>
      <c r="W44" s="5">
        <v>0.82267780728980999</v>
      </c>
      <c r="X44" s="5">
        <v>0.78353395430483297</v>
      </c>
      <c r="Y44" s="5">
        <v>0.74392602580324796</v>
      </c>
      <c r="Z44" s="5">
        <v>0.69985593596802298</v>
      </c>
      <c r="AA44" s="5">
        <v>0.65612732641440097</v>
      </c>
      <c r="AB44" s="5">
        <v>0.621855036217284</v>
      </c>
      <c r="AC44" s="5">
        <v>0.60005712118207399</v>
      </c>
      <c r="AD44" s="5">
        <v>0.58471083053191697</v>
      </c>
      <c r="AE44" s="5">
        <v>0.56707806466422395</v>
      </c>
      <c r="AF44" s="5">
        <v>0.54380564297629597</v>
      </c>
      <c r="AG44" s="5">
        <v>0.51672284137478997</v>
      </c>
      <c r="AH44" s="5">
        <v>0.488224654776233</v>
      </c>
      <c r="AI44" s="5">
        <v>0.46006948988566898</v>
      </c>
      <c r="AJ44" s="5">
        <v>0.43345075210428702</v>
      </c>
      <c r="AK44" s="5">
        <v>0.40877439747618299</v>
      </c>
      <c r="AL44" s="5">
        <v>0.38511620775137601</v>
      </c>
      <c r="AM44" s="5">
        <v>0.36163100769013501</v>
      </c>
      <c r="AN44" s="5">
        <v>0.337606093244678</v>
      </c>
      <c r="AO44" s="5">
        <v>0.312294704420984</v>
      </c>
      <c r="AP44" s="5">
        <v>0.28576840555137001</v>
      </c>
      <c r="AQ44" s="5">
        <v>0.25811488775397301</v>
      </c>
      <c r="AR44" s="5">
        <v>0.23115944963173701</v>
      </c>
      <c r="AS44" s="5">
        <v>0.20850920782483201</v>
      </c>
      <c r="AT44" s="5">
        <v>0.19222031552424801</v>
      </c>
      <c r="AU44" s="5">
        <v>0.181406899111928</v>
      </c>
      <c r="AV44" s="5">
        <v>0.17403080478959199</v>
      </c>
      <c r="AW44" s="5">
        <v>0.167837662232277</v>
      </c>
      <c r="AX44" s="5">
        <v>0.16096639413726799</v>
      </c>
      <c r="AY44" s="5">
        <v>0.15380724551352401</v>
      </c>
      <c r="AZ44" s="5">
        <v>0.150687958215561</v>
      </c>
      <c r="BA44" s="5">
        <v>0.156123712708197</v>
      </c>
      <c r="BB44" s="5">
        <v>0.169285043383166</v>
      </c>
      <c r="BC44" s="5">
        <v>0.18511892011960199</v>
      </c>
      <c r="BD44" s="5">
        <v>0.198394411848163</v>
      </c>
      <c r="BE44" s="5">
        <v>0.207255262793103</v>
      </c>
      <c r="BF44" s="5">
        <v>0.21240400765867901</v>
      </c>
      <c r="BG44" s="5">
        <v>0.212213030333259</v>
      </c>
      <c r="BH44" s="5">
        <v>0.20584549518763001</v>
      </c>
      <c r="BI44" s="5">
        <v>0.20030578244349201</v>
      </c>
      <c r="BJ44" s="5">
        <v>0.20993980064408399</v>
      </c>
      <c r="BK44" s="5">
        <v>0.249729561808542</v>
      </c>
      <c r="BL44" s="5">
        <v>0.32647070836231001</v>
      </c>
      <c r="BM44" s="5">
        <v>0.42713534850073898</v>
      </c>
      <c r="BN44" s="5">
        <v>0.51412909952990304</v>
      </c>
      <c r="BO44" s="5">
        <v>0.54495806714166595</v>
      </c>
      <c r="BP44" s="5">
        <v>0.50447485504413703</v>
      </c>
      <c r="BQ44" s="5">
        <v>0.40773703848009302</v>
      </c>
      <c r="BR44" s="5">
        <v>0.28710751034564402</v>
      </c>
      <c r="BS44" s="5">
        <v>0.180498118284285</v>
      </c>
      <c r="BT44" s="5">
        <v>0.10927230106303699</v>
      </c>
      <c r="BU44" s="5">
        <v>6.9866627384256502E-2</v>
      </c>
      <c r="BV44" s="5">
        <v>4.8414545798216503E-2</v>
      </c>
      <c r="BW44" s="5">
        <v>3.5661720105306098E-2</v>
      </c>
      <c r="BX44" s="5">
        <v>2.7374602604660001E-2</v>
      </c>
      <c r="BY44" s="5">
        <v>2.1159165620621499E-2</v>
      </c>
      <c r="BZ44" s="5">
        <v>1.6319978051899501E-2</v>
      </c>
      <c r="CA44" s="5">
        <v>1.25579179727062E-2</v>
      </c>
      <c r="CB44" s="5">
        <v>9.5351135202839301E-3</v>
      </c>
      <c r="CC44" s="5">
        <v>6.8172153901233396E-3</v>
      </c>
      <c r="CD44" s="5">
        <v>4.2489391901537402E-3</v>
      </c>
      <c r="CE44" s="5">
        <v>4.2489391901537402E-3</v>
      </c>
      <c r="CF44" s="5">
        <v>4.2489391901537402E-3</v>
      </c>
      <c r="CG44" s="5">
        <v>4.2489391901537402E-3</v>
      </c>
      <c r="CH44" s="5">
        <v>4.2489391901537402E-3</v>
      </c>
      <c r="CI44" s="5">
        <v>4.2489391901537402E-3</v>
      </c>
      <c r="CJ44" s="5">
        <v>4.2489391901537402E-3</v>
      </c>
      <c r="CK44" s="5">
        <v>4.2489391901537402E-3</v>
      </c>
      <c r="CL44" s="5">
        <v>4.2489391901537402E-3</v>
      </c>
      <c r="CM44" s="5">
        <v>4.2489391901537402E-3</v>
      </c>
      <c r="CN44" s="5">
        <v>4.2489391901537402E-3</v>
      </c>
    </row>
    <row r="45" spans="1:92" x14ac:dyDescent="0.25">
      <c r="A45" s="4">
        <v>1</v>
      </c>
      <c r="B45" s="5">
        <v>0.37663515996344699</v>
      </c>
      <c r="C45" s="5">
        <v>0.382278169472348</v>
      </c>
      <c r="D45" s="5">
        <v>0.38988355810810499</v>
      </c>
      <c r="E45" s="5">
        <v>0.40160258834194501</v>
      </c>
      <c r="F45" s="5">
        <v>0.41631059613876298</v>
      </c>
      <c r="G45" s="5">
        <v>0.43776080615839602</v>
      </c>
      <c r="H45" s="5">
        <v>0.461879519080304</v>
      </c>
      <c r="I45" s="5">
        <v>0.48198178570512301</v>
      </c>
      <c r="J45" s="5">
        <v>0.497406511469065</v>
      </c>
      <c r="K45" s="5">
        <v>0.511841665603888</v>
      </c>
      <c r="L45" s="5">
        <v>0.53076310681583005</v>
      </c>
      <c r="M45" s="5">
        <v>0.55768962549864798</v>
      </c>
      <c r="N45" s="5">
        <v>0.58886752950804699</v>
      </c>
      <c r="O45" s="5">
        <v>0.61773064691319202</v>
      </c>
      <c r="P45" s="5">
        <v>0.64032605418584398</v>
      </c>
      <c r="Q45" s="5">
        <v>0.65844206504070502</v>
      </c>
      <c r="R45" s="5">
        <v>0.67700422442608699</v>
      </c>
      <c r="S45" s="5">
        <v>0.69088246430643896</v>
      </c>
      <c r="T45" s="5">
        <v>0.68623993915923498</v>
      </c>
      <c r="U45" s="5">
        <v>0.65741758900882796</v>
      </c>
      <c r="V45" s="5">
        <v>0.61710262943913297</v>
      </c>
      <c r="W45" s="5">
        <v>0.58127407490132799</v>
      </c>
      <c r="X45" s="5">
        <v>0.55341777941670101</v>
      </c>
      <c r="Y45" s="5">
        <v>0.52742212421468404</v>
      </c>
      <c r="Z45" s="5">
        <v>0.49841233824088299</v>
      </c>
      <c r="AA45" s="5">
        <v>0.46860989984069601</v>
      </c>
      <c r="AB45" s="5">
        <v>0.44409211766507301</v>
      </c>
      <c r="AC45" s="5">
        <v>0.42640311184273899</v>
      </c>
      <c r="AD45" s="5">
        <v>0.41188008307692398</v>
      </c>
      <c r="AE45" s="5">
        <v>0.39566270714643997</v>
      </c>
      <c r="AF45" s="5">
        <v>0.37431590203864501</v>
      </c>
      <c r="AG45" s="5">
        <v>0.348483611955412</v>
      </c>
      <c r="AH45" s="5">
        <v>0.32198179046123998</v>
      </c>
      <c r="AI45" s="5">
        <v>0.29831093373418599</v>
      </c>
      <c r="AJ45" s="5">
        <v>0.27790632346605698</v>
      </c>
      <c r="AK45" s="5">
        <v>0.26013722834373698</v>
      </c>
      <c r="AL45" s="5">
        <v>0.24457013475241399</v>
      </c>
      <c r="AM45" s="5">
        <v>0.23024457852062299</v>
      </c>
      <c r="AN45" s="5">
        <v>0.215687321229105</v>
      </c>
      <c r="AO45" s="5">
        <v>0.200165618797981</v>
      </c>
      <c r="AP45" s="5">
        <v>0.18362081777758599</v>
      </c>
      <c r="AQ45" s="5">
        <v>0.166534844139022</v>
      </c>
      <c r="AR45" s="5">
        <v>0.150929264731684</v>
      </c>
      <c r="AS45" s="5">
        <v>0.138445152048495</v>
      </c>
      <c r="AT45" s="5">
        <v>0.12936608583658901</v>
      </c>
      <c r="AU45" s="5">
        <v>0.123326430655699</v>
      </c>
      <c r="AV45" s="5">
        <v>0.119108181128549</v>
      </c>
      <c r="AW45" s="5">
        <v>0.11576765093949</v>
      </c>
      <c r="AX45" s="5">
        <v>0.11255215368108699</v>
      </c>
      <c r="AY45" s="5">
        <v>0.10877407653672599</v>
      </c>
      <c r="AZ45" s="5">
        <v>0.10650493598053901</v>
      </c>
      <c r="BA45" s="5">
        <v>0.109619410631927</v>
      </c>
      <c r="BB45" s="5">
        <v>0.11843614001722801</v>
      </c>
      <c r="BC45" s="5">
        <v>0.129268611726751</v>
      </c>
      <c r="BD45" s="5">
        <v>0.138098576655037</v>
      </c>
      <c r="BE45" s="5">
        <v>0.143891546592364</v>
      </c>
      <c r="BF45" s="5">
        <v>0.14784554529615199</v>
      </c>
      <c r="BG45" s="5">
        <v>0.148655683525967</v>
      </c>
      <c r="BH45" s="5">
        <v>0.14594380489328601</v>
      </c>
      <c r="BI45" s="5">
        <v>0.144148890646317</v>
      </c>
      <c r="BJ45" s="5">
        <v>0.152335878682862</v>
      </c>
      <c r="BK45" s="5">
        <v>0.18086165769284099</v>
      </c>
      <c r="BL45" s="5">
        <v>0.23435365704015601</v>
      </c>
      <c r="BM45" s="5">
        <v>0.30246809519392898</v>
      </c>
      <c r="BN45" s="5">
        <v>0.36033198350703599</v>
      </c>
      <c r="BO45" s="5">
        <v>0.380821056587138</v>
      </c>
      <c r="BP45" s="5">
        <v>0.35042633426453401</v>
      </c>
      <c r="BQ45" s="5">
        <v>0.27836762673154702</v>
      </c>
      <c r="BR45" s="5">
        <v>0.19030227348127199</v>
      </c>
      <c r="BS45" s="5">
        <v>0.115124027229698</v>
      </c>
      <c r="BT45" s="5">
        <v>6.6631422967333001E-2</v>
      </c>
      <c r="BU45" s="5">
        <v>4.0420837411684798E-2</v>
      </c>
      <c r="BV45" s="5">
        <v>2.67804288660369E-2</v>
      </c>
      <c r="BW45" s="5">
        <v>1.91122903489735E-2</v>
      </c>
      <c r="BX45" s="5">
        <v>1.3644684292266399E-2</v>
      </c>
      <c r="BY45" s="5">
        <v>9.3059692327976205E-3</v>
      </c>
      <c r="BZ45" s="5">
        <v>6.6549334018461597E-3</v>
      </c>
      <c r="CA45" s="5">
        <v>4.9987400541892301E-3</v>
      </c>
      <c r="CB45" s="5">
        <v>3.0215077985331199E-3</v>
      </c>
      <c r="CC45" s="5">
        <v>1.03694207214114E-3</v>
      </c>
      <c r="CD45" s="5">
        <v>7.5378971065279696E-4</v>
      </c>
      <c r="CE45" s="5">
        <v>7.5378971065279696E-4</v>
      </c>
      <c r="CF45" s="5">
        <v>7.5378971065279696E-4</v>
      </c>
      <c r="CG45" s="5">
        <v>7.5378971065279696E-4</v>
      </c>
      <c r="CH45" s="5">
        <v>7.5378971065279696E-4</v>
      </c>
      <c r="CI45" s="5">
        <v>7.5378971065279696E-4</v>
      </c>
      <c r="CJ45" s="5">
        <v>7.5378971065279696E-4</v>
      </c>
      <c r="CK45" s="5">
        <v>7.5378971065279696E-4</v>
      </c>
      <c r="CL45" s="5">
        <v>7.5378971065279696E-4</v>
      </c>
      <c r="CM45" s="5">
        <v>7.5378971065279696E-4</v>
      </c>
      <c r="CN45" s="5">
        <v>7.5378971065279696E-4</v>
      </c>
    </row>
    <row r="46" spans="1:92" x14ac:dyDescent="0.25">
      <c r="A46" s="4">
        <v>1</v>
      </c>
      <c r="B46" s="5">
        <v>0.58785420824261103</v>
      </c>
      <c r="C46" s="5">
        <v>0.60077826958393998</v>
      </c>
      <c r="D46" s="5">
        <v>0.62862251898968902</v>
      </c>
      <c r="E46" s="5">
        <v>0.66642005747030497</v>
      </c>
      <c r="F46" s="5">
        <v>0.70985563723274803</v>
      </c>
      <c r="G46" s="5">
        <v>0.76067591079505703</v>
      </c>
      <c r="H46" s="5">
        <v>0.81198447148337505</v>
      </c>
      <c r="I46" s="5">
        <v>0.855466215569605</v>
      </c>
      <c r="J46" s="5">
        <v>0.89001289698338903</v>
      </c>
      <c r="K46" s="5">
        <v>0.92160810771905499</v>
      </c>
      <c r="L46" s="5">
        <v>0.95781753436253803</v>
      </c>
      <c r="M46" s="5">
        <v>1.00537575615036</v>
      </c>
      <c r="N46" s="5">
        <v>1.0594214789049701</v>
      </c>
      <c r="O46" s="5">
        <v>1.1046408802985399</v>
      </c>
      <c r="P46" s="5">
        <v>1.13417383272748</v>
      </c>
      <c r="Q46" s="5">
        <v>1.1562071156263301</v>
      </c>
      <c r="R46" s="5">
        <v>1.1799523775573699</v>
      </c>
      <c r="S46" s="5">
        <v>1.1950086705677501</v>
      </c>
      <c r="T46" s="5">
        <v>1.17976569502023</v>
      </c>
      <c r="U46" s="5">
        <v>1.1271149720203499</v>
      </c>
      <c r="V46" s="5">
        <v>1.0572409744634099</v>
      </c>
      <c r="W46" s="5">
        <v>0.99509686181935497</v>
      </c>
      <c r="X46" s="5">
        <v>0.94505704072693897</v>
      </c>
      <c r="Y46" s="5">
        <v>0.89684304820947403</v>
      </c>
      <c r="Z46" s="5">
        <v>0.84385379158780205</v>
      </c>
      <c r="AA46" s="5">
        <v>0.79004308767187603</v>
      </c>
      <c r="AB46" s="5">
        <v>0.74604462412399197</v>
      </c>
      <c r="AC46" s="5">
        <v>0.71661257877717099</v>
      </c>
      <c r="AD46" s="5">
        <v>0.69546899119331096</v>
      </c>
      <c r="AE46" s="5">
        <v>0.67330660753923699</v>
      </c>
      <c r="AF46" s="5">
        <v>0.64580900270881403</v>
      </c>
      <c r="AG46" s="5">
        <v>0.61349544458365302</v>
      </c>
      <c r="AH46" s="5">
        <v>0.57949051420186304</v>
      </c>
      <c r="AI46" s="5">
        <v>0.54686506972426296</v>
      </c>
      <c r="AJ46" s="5">
        <v>0.51606348955777304</v>
      </c>
      <c r="AK46" s="5">
        <v>0.48657771073364697</v>
      </c>
      <c r="AL46" s="5">
        <v>0.458466692945739</v>
      </c>
      <c r="AM46" s="5">
        <v>0.43100889937516601</v>
      </c>
      <c r="AN46" s="5">
        <v>0.40289304571573997</v>
      </c>
      <c r="AO46" s="5">
        <v>0.37340889276053602</v>
      </c>
      <c r="AP46" s="5">
        <v>0.34261801566823302</v>
      </c>
      <c r="AQ46" s="5">
        <v>0.31083891079353798</v>
      </c>
      <c r="AR46" s="5">
        <v>0.28087998218898302</v>
      </c>
      <c r="AS46" s="5">
        <v>0.256209818972845</v>
      </c>
      <c r="AT46" s="5">
        <v>0.23761606699201501</v>
      </c>
      <c r="AU46" s="5">
        <v>0.22427885074329601</v>
      </c>
      <c r="AV46" s="5">
        <v>0.21504312186522501</v>
      </c>
      <c r="AW46" s="5">
        <v>0.20812230010090399</v>
      </c>
      <c r="AX46" s="5">
        <v>0.201100867946927</v>
      </c>
      <c r="AY46" s="5">
        <v>0.19360644579011899</v>
      </c>
      <c r="AZ46" s="5">
        <v>0.19068714832981701</v>
      </c>
      <c r="BA46" s="5">
        <v>0.198055050825511</v>
      </c>
      <c r="BB46" s="5">
        <v>0.21503124954660699</v>
      </c>
      <c r="BC46" s="5">
        <v>0.23544433203947601</v>
      </c>
      <c r="BD46" s="5">
        <v>0.25223425633208302</v>
      </c>
      <c r="BE46" s="5">
        <v>0.26372342620886102</v>
      </c>
      <c r="BF46" s="5">
        <v>0.27084595818014801</v>
      </c>
      <c r="BG46" s="5">
        <v>0.27180756313539001</v>
      </c>
      <c r="BH46" s="5">
        <v>0.265530593560527</v>
      </c>
      <c r="BI46" s="5">
        <v>0.259919541705246</v>
      </c>
      <c r="BJ46" s="5">
        <v>0.27342597787734402</v>
      </c>
      <c r="BK46" s="5">
        <v>0.32542124556561203</v>
      </c>
      <c r="BL46" s="5">
        <v>0.423416887311654</v>
      </c>
      <c r="BM46" s="5">
        <v>0.54900283101381298</v>
      </c>
      <c r="BN46" s="5">
        <v>0.65536015560466299</v>
      </c>
      <c r="BO46" s="5">
        <v>0.69159039727575899</v>
      </c>
      <c r="BP46" s="5">
        <v>0.63733497706254005</v>
      </c>
      <c r="BQ46" s="5">
        <v>0.51345873323331803</v>
      </c>
      <c r="BR46" s="5">
        <v>0.36324119751316197</v>
      </c>
      <c r="BS46" s="5">
        <v>0.23101994190341199</v>
      </c>
      <c r="BT46" s="5">
        <v>0.14048432425537799</v>
      </c>
      <c r="BU46" s="5">
        <v>8.7766921084181701E-2</v>
      </c>
      <c r="BV46" s="5">
        <v>5.7494396698460397E-2</v>
      </c>
      <c r="BW46" s="5">
        <v>3.8776490095969403E-2</v>
      </c>
      <c r="BX46" s="5">
        <v>2.6175336826952101E-2</v>
      </c>
      <c r="BY46" s="5">
        <v>1.7062536461398301E-2</v>
      </c>
      <c r="BZ46" s="5">
        <v>1.0693514238048801E-2</v>
      </c>
      <c r="CA46" s="5">
        <v>6.3382167336735896E-3</v>
      </c>
      <c r="CB46" s="5">
        <v>3.4020981150875698E-3</v>
      </c>
      <c r="CC46" s="5">
        <v>1.45716835929449E-3</v>
      </c>
      <c r="CD46" s="5">
        <v>2.96151774997812E-4</v>
      </c>
      <c r="CE46" s="5">
        <v>2.96151774997812E-4</v>
      </c>
      <c r="CF46" s="5">
        <v>2.96151774997812E-4</v>
      </c>
      <c r="CG46" s="5">
        <v>2.96151774997812E-4</v>
      </c>
      <c r="CH46" s="5">
        <v>2.96151774997812E-4</v>
      </c>
      <c r="CI46" s="5">
        <v>2.96151774997812E-4</v>
      </c>
      <c r="CJ46" s="5">
        <v>2.96151774997812E-4</v>
      </c>
      <c r="CK46" s="5">
        <v>2.96151774997812E-4</v>
      </c>
      <c r="CL46" s="5">
        <v>2.96151774997812E-4</v>
      </c>
      <c r="CM46" s="5">
        <v>2.96151774997812E-4</v>
      </c>
      <c r="CN46" s="5">
        <v>2.96151774997812E-4</v>
      </c>
    </row>
    <row r="47" spans="1:92" x14ac:dyDescent="0.25">
      <c r="A47" s="4">
        <v>1</v>
      </c>
      <c r="B47" s="5">
        <v>0.36041582854043502</v>
      </c>
      <c r="C47" s="5">
        <v>0.36149909598395702</v>
      </c>
      <c r="D47" s="5">
        <v>0.36958692695853002</v>
      </c>
      <c r="E47" s="5">
        <v>0.38215544439534799</v>
      </c>
      <c r="F47" s="5">
        <v>0.39574737694579198</v>
      </c>
      <c r="G47" s="5">
        <v>0.41238278280229101</v>
      </c>
      <c r="H47" s="5">
        <v>0.43156421921655902</v>
      </c>
      <c r="I47" s="5">
        <v>0.44878461820925097</v>
      </c>
      <c r="J47" s="5">
        <v>0.46218294274516197</v>
      </c>
      <c r="K47" s="5">
        <v>0.47456910358967203</v>
      </c>
      <c r="L47" s="5">
        <v>0.49207405714038999</v>
      </c>
      <c r="M47" s="5">
        <v>0.51604473761357195</v>
      </c>
      <c r="N47" s="5">
        <v>0.54300627377077104</v>
      </c>
      <c r="O47" s="5">
        <v>0.56741991470745101</v>
      </c>
      <c r="P47" s="5">
        <v>0.58483224554916902</v>
      </c>
      <c r="Q47" s="5">
        <v>0.59919113541091495</v>
      </c>
      <c r="R47" s="5">
        <v>0.61646172352939299</v>
      </c>
      <c r="S47" s="5">
        <v>0.62984809927866003</v>
      </c>
      <c r="T47" s="5">
        <v>0.62551507987666199</v>
      </c>
      <c r="U47" s="5">
        <v>0.60051077114436002</v>
      </c>
      <c r="V47" s="5">
        <v>0.56669501979582604</v>
      </c>
      <c r="W47" s="5">
        <v>0.53884451549819701</v>
      </c>
      <c r="X47" s="5">
        <v>0.51901421324143204</v>
      </c>
      <c r="Y47" s="5">
        <v>0.49975361116475298</v>
      </c>
      <c r="Z47" s="5">
        <v>0.476139512813961</v>
      </c>
      <c r="AA47" s="5">
        <v>0.45081857494578798</v>
      </c>
      <c r="AB47" s="5">
        <v>0.43006538903839497</v>
      </c>
      <c r="AC47" s="5">
        <v>0.41673522586697098</v>
      </c>
      <c r="AD47" s="5">
        <v>0.406720380483511</v>
      </c>
      <c r="AE47" s="5">
        <v>0.393259549690753</v>
      </c>
      <c r="AF47" s="5">
        <v>0.37433367215615898</v>
      </c>
      <c r="AG47" s="5">
        <v>0.35134798614134899</v>
      </c>
      <c r="AH47" s="5">
        <v>0.32658370048431901</v>
      </c>
      <c r="AI47" s="5">
        <v>0.30317529840129898</v>
      </c>
      <c r="AJ47" s="5">
        <v>0.28283292122662201</v>
      </c>
      <c r="AK47" s="5">
        <v>0.26464992364787898</v>
      </c>
      <c r="AL47" s="5">
        <v>0.24777523333599799</v>
      </c>
      <c r="AM47" s="5">
        <v>0.232436178537857</v>
      </c>
      <c r="AN47" s="5">
        <v>0.21798550881432899</v>
      </c>
      <c r="AO47" s="5">
        <v>0.203740849038961</v>
      </c>
      <c r="AP47" s="5">
        <v>0.18928514418417</v>
      </c>
      <c r="AQ47" s="5">
        <v>0.17449697880310899</v>
      </c>
      <c r="AR47" s="5">
        <v>0.16062684094067201</v>
      </c>
      <c r="AS47" s="5">
        <v>0.14885716535912499</v>
      </c>
      <c r="AT47" s="5">
        <v>0.137716907742818</v>
      </c>
      <c r="AU47" s="5">
        <v>0.12595138498485201</v>
      </c>
      <c r="AV47" s="5">
        <v>0.115155246279212</v>
      </c>
      <c r="AW47" s="5">
        <v>0.10742154167064399</v>
      </c>
      <c r="AX47" s="5">
        <v>0.10266841647455401</v>
      </c>
      <c r="AY47" s="5">
        <v>9.9604855529831504E-2</v>
      </c>
      <c r="AZ47" s="5">
        <v>9.8333045592840201E-2</v>
      </c>
      <c r="BA47" s="5">
        <v>0.101478068687581</v>
      </c>
      <c r="BB47" s="5">
        <v>0.109747323170594</v>
      </c>
      <c r="BC47" s="5">
        <v>0.12026970596316</v>
      </c>
      <c r="BD47" s="5">
        <v>0.129371403859255</v>
      </c>
      <c r="BE47" s="5">
        <v>0.13545794972608299</v>
      </c>
      <c r="BF47" s="5">
        <v>0.139238925433703</v>
      </c>
      <c r="BG47" s="5">
        <v>0.13994298027056301</v>
      </c>
      <c r="BH47" s="5">
        <v>0.13696316213314899</v>
      </c>
      <c r="BI47" s="5">
        <v>0.133810887948591</v>
      </c>
      <c r="BJ47" s="5">
        <v>0.138461895253014</v>
      </c>
      <c r="BK47" s="5">
        <v>0.16010473964785699</v>
      </c>
      <c r="BL47" s="5">
        <v>0.204206189088525</v>
      </c>
      <c r="BM47" s="5">
        <v>0.26451534153331602</v>
      </c>
      <c r="BN47" s="5">
        <v>0.31917008676009101</v>
      </c>
      <c r="BO47" s="5">
        <v>0.34207036165005</v>
      </c>
      <c r="BP47" s="5">
        <v>0.320437792038402</v>
      </c>
      <c r="BQ47" s="5">
        <v>0.26055918896243402</v>
      </c>
      <c r="BR47" s="5">
        <v>0.18435977387675001</v>
      </c>
      <c r="BS47" s="5">
        <v>0.11760080197125</v>
      </c>
      <c r="BT47" s="5">
        <v>7.3054505261207894E-2</v>
      </c>
      <c r="BU47" s="5">
        <v>4.7719351872710002E-2</v>
      </c>
      <c r="BV47" s="5">
        <v>3.3713990479644101E-2</v>
      </c>
      <c r="BW47" s="5">
        <v>2.4953570500743202E-2</v>
      </c>
      <c r="BX47" s="5">
        <v>1.9011004187956398E-2</v>
      </c>
      <c r="BY47" s="5">
        <v>1.5106579314750099E-2</v>
      </c>
      <c r="BZ47" s="5">
        <v>1.26316422883692E-2</v>
      </c>
      <c r="CA47" s="5">
        <v>1.1070643146744601E-2</v>
      </c>
      <c r="CB47" s="5">
        <v>9.6107134741446106E-3</v>
      </c>
      <c r="CC47" s="5">
        <v>7.9814342082834208E-3</v>
      </c>
      <c r="CD47" s="5">
        <v>6.5755270426050803E-3</v>
      </c>
      <c r="CE47" s="5">
        <v>6.5755270426050803E-3</v>
      </c>
      <c r="CF47" s="5">
        <v>6.5755270426050803E-3</v>
      </c>
      <c r="CG47" s="5">
        <v>6.5755270426050803E-3</v>
      </c>
      <c r="CH47" s="5">
        <v>6.5755270426050803E-3</v>
      </c>
      <c r="CI47" s="5">
        <v>6.5755270426050803E-3</v>
      </c>
      <c r="CJ47" s="5">
        <v>6.5755270426050803E-3</v>
      </c>
      <c r="CK47" s="5">
        <v>6.5755270426050803E-3</v>
      </c>
      <c r="CL47" s="5">
        <v>6.5755270426050803E-3</v>
      </c>
      <c r="CM47" s="5">
        <v>6.5755270426050803E-3</v>
      </c>
      <c r="CN47" s="5">
        <v>6.5755270426050803E-3</v>
      </c>
    </row>
    <row r="48" spans="1:92" x14ac:dyDescent="0.25">
      <c r="A48" s="4">
        <v>1</v>
      </c>
      <c r="B48" s="5">
        <v>0.63999208996691004</v>
      </c>
      <c r="C48" s="5">
        <v>0.65033807195869298</v>
      </c>
      <c r="D48" s="5">
        <v>0.67550574642335504</v>
      </c>
      <c r="E48" s="5">
        <v>0.71534322208829804</v>
      </c>
      <c r="F48" s="5">
        <v>0.76735762314439004</v>
      </c>
      <c r="G48" s="5">
        <v>0.82480159804094599</v>
      </c>
      <c r="H48" s="5">
        <v>0.87426270220111602</v>
      </c>
      <c r="I48" s="5">
        <v>0.91251276297422301</v>
      </c>
      <c r="J48" s="5">
        <v>0.94540347796829005</v>
      </c>
      <c r="K48" s="5">
        <v>0.97823850591473305</v>
      </c>
      <c r="L48" s="5">
        <v>1.01778025357556</v>
      </c>
      <c r="M48" s="5">
        <v>1.0706082119286</v>
      </c>
      <c r="N48" s="5">
        <v>1.1330797551559699</v>
      </c>
      <c r="O48" s="5">
        <v>1.1899821646006301</v>
      </c>
      <c r="P48" s="5">
        <v>1.23213672419951</v>
      </c>
      <c r="Q48" s="5">
        <v>1.2663547801128601</v>
      </c>
      <c r="R48" s="5">
        <v>1.3000560498884299</v>
      </c>
      <c r="S48" s="5">
        <v>1.32004281381382</v>
      </c>
      <c r="T48" s="5">
        <v>1.30039402620276</v>
      </c>
      <c r="U48" s="5">
        <v>1.2367198497387999</v>
      </c>
      <c r="V48" s="5">
        <v>1.15731039961779</v>
      </c>
      <c r="W48" s="5">
        <v>1.0921451225679499</v>
      </c>
      <c r="X48" s="5">
        <v>1.0427917535009601</v>
      </c>
      <c r="Y48" s="5">
        <v>0.99224704327992397</v>
      </c>
      <c r="Z48" s="5">
        <v>0.93028018378241495</v>
      </c>
      <c r="AA48" s="5">
        <v>0.86544312174089699</v>
      </c>
      <c r="AB48" s="5">
        <v>0.81396240065562298</v>
      </c>
      <c r="AC48" s="5">
        <v>0.78235693057052602</v>
      </c>
      <c r="AD48" s="5">
        <v>0.76055889579120395</v>
      </c>
      <c r="AE48" s="5">
        <v>0.73210493120203901</v>
      </c>
      <c r="AF48" s="5">
        <v>0.68891727792487101</v>
      </c>
      <c r="AG48" s="5">
        <v>0.63511216083117905</v>
      </c>
      <c r="AH48" s="5">
        <v>0.58000681625317496</v>
      </c>
      <c r="AI48" s="5">
        <v>0.52987566126403995</v>
      </c>
      <c r="AJ48" s="5">
        <v>0.48744535901936598</v>
      </c>
      <c r="AK48" s="5">
        <v>0.45331741360133398</v>
      </c>
      <c r="AL48" s="5">
        <v>0.42543317000111402</v>
      </c>
      <c r="AM48" s="5">
        <v>0.40066068692179002</v>
      </c>
      <c r="AN48" s="5">
        <v>0.37662720239023001</v>
      </c>
      <c r="AO48" s="5">
        <v>0.351797200661222</v>
      </c>
      <c r="AP48" s="5">
        <v>0.32541716720330599</v>
      </c>
      <c r="AQ48" s="5">
        <v>0.298300957817281</v>
      </c>
      <c r="AR48" s="5">
        <v>0.27265913881362902</v>
      </c>
      <c r="AS48" s="5">
        <v>0.251076906631295</v>
      </c>
      <c r="AT48" s="5">
        <v>0.234910961833418</v>
      </c>
      <c r="AU48" s="5">
        <v>0.22360015795048799</v>
      </c>
      <c r="AV48" s="5">
        <v>0.21543314700689001</v>
      </c>
      <c r="AW48" s="5">
        <v>0.20862541969595999</v>
      </c>
      <c r="AX48" s="5">
        <v>0.201294796348369</v>
      </c>
      <c r="AY48" s="5">
        <v>0.19338397517404499</v>
      </c>
      <c r="AZ48" s="5">
        <v>0.189830366928705</v>
      </c>
      <c r="BA48" s="5">
        <v>0.19631955320286501</v>
      </c>
      <c r="BB48" s="5">
        <v>0.21209950482797599</v>
      </c>
      <c r="BC48" s="5">
        <v>0.231211133368176</v>
      </c>
      <c r="BD48" s="5">
        <v>0.24779769000846399</v>
      </c>
      <c r="BE48" s="5">
        <v>0.25932325603823803</v>
      </c>
      <c r="BF48" s="5">
        <v>0.26600225846609898</v>
      </c>
      <c r="BG48" s="5">
        <v>0.26741407917547</v>
      </c>
      <c r="BH48" s="5">
        <v>0.26345671655938901</v>
      </c>
      <c r="BI48" s="5">
        <v>0.26068263373246697</v>
      </c>
      <c r="BJ48" s="5">
        <v>0.27524086342028697</v>
      </c>
      <c r="BK48" s="5">
        <v>0.32607152790189797</v>
      </c>
      <c r="BL48" s="5">
        <v>0.42296183782992502</v>
      </c>
      <c r="BM48" s="5">
        <v>0.55117385234451099</v>
      </c>
      <c r="BN48" s="5">
        <v>0.66537771626753195</v>
      </c>
      <c r="BO48" s="5">
        <v>0.710500831097442</v>
      </c>
      <c r="BP48" s="5">
        <v>0.65975213981786396</v>
      </c>
      <c r="BQ48" s="5">
        <v>0.53045255477948805</v>
      </c>
      <c r="BR48" s="5">
        <v>0.37056326310647902</v>
      </c>
      <c r="BS48" s="5">
        <v>0.23214973843162201</v>
      </c>
      <c r="BT48" s="5">
        <v>0.14002333999175001</v>
      </c>
      <c r="BU48" s="5">
        <v>8.7472552919799398E-2</v>
      </c>
      <c r="BV48" s="5">
        <v>5.8111635545869303E-2</v>
      </c>
      <c r="BW48" s="5">
        <v>4.0807191651732598E-2</v>
      </c>
      <c r="BX48" s="5">
        <v>2.96323400737727E-2</v>
      </c>
      <c r="BY48" s="5">
        <v>2.2349642530509799E-2</v>
      </c>
      <c r="BZ48" s="5">
        <v>1.79925752645223E-2</v>
      </c>
      <c r="CA48" s="5">
        <v>1.4449047253085301E-2</v>
      </c>
      <c r="CB48" s="5">
        <v>1.0942850606413999E-2</v>
      </c>
      <c r="CC48" s="5">
        <v>8.3684936965156397E-3</v>
      </c>
      <c r="CD48" s="5">
        <v>6.39720821151282E-3</v>
      </c>
      <c r="CE48" s="5">
        <v>6.39720821151282E-3</v>
      </c>
      <c r="CF48" s="5">
        <v>6.39720821151282E-3</v>
      </c>
      <c r="CG48" s="5">
        <v>6.39720821151282E-3</v>
      </c>
      <c r="CH48" s="5">
        <v>6.39720821151282E-3</v>
      </c>
      <c r="CI48" s="5">
        <v>6.39720821151282E-3</v>
      </c>
      <c r="CJ48" s="5">
        <v>6.39720821151282E-3</v>
      </c>
      <c r="CK48" s="5">
        <v>6.39720821151282E-3</v>
      </c>
      <c r="CL48" s="5">
        <v>6.39720821151282E-3</v>
      </c>
      <c r="CM48" s="5">
        <v>6.39720821151282E-3</v>
      </c>
      <c r="CN48" s="5">
        <v>6.39720821151282E-3</v>
      </c>
    </row>
    <row r="49" spans="1:92" x14ac:dyDescent="0.25">
      <c r="A49" s="4">
        <v>1</v>
      </c>
      <c r="B49" s="5">
        <v>0.61121006151657098</v>
      </c>
      <c r="C49" s="5">
        <v>0.60871207219093304</v>
      </c>
      <c r="D49" s="5">
        <v>0.62119406093697804</v>
      </c>
      <c r="E49" s="5">
        <v>0.65166385180511099</v>
      </c>
      <c r="F49" s="5">
        <v>0.69322721840066903</v>
      </c>
      <c r="G49" s="5">
        <v>0.73588755826082197</v>
      </c>
      <c r="H49" s="5">
        <v>0.77131486778216596</v>
      </c>
      <c r="I49" s="5">
        <v>0.79948328186189899</v>
      </c>
      <c r="J49" s="5">
        <v>0.82240801379845296</v>
      </c>
      <c r="K49" s="5">
        <v>0.84499852227524497</v>
      </c>
      <c r="L49" s="5">
        <v>0.87606015854040198</v>
      </c>
      <c r="M49" s="5">
        <v>0.92299033704978095</v>
      </c>
      <c r="N49" s="5">
        <v>0.97997098037553598</v>
      </c>
      <c r="O49" s="5">
        <v>1.03097291960023</v>
      </c>
      <c r="P49" s="5">
        <v>1.0680463277577199</v>
      </c>
      <c r="Q49" s="5">
        <v>1.0988327103656801</v>
      </c>
      <c r="R49" s="5">
        <v>1.1318080902665799</v>
      </c>
      <c r="S49" s="5">
        <v>1.15541516890506</v>
      </c>
      <c r="T49" s="5">
        <v>1.1448063172189</v>
      </c>
      <c r="U49" s="5">
        <v>1.09436091130179</v>
      </c>
      <c r="V49" s="5">
        <v>1.0300106748209199</v>
      </c>
      <c r="W49" s="5">
        <v>0.97858797428544297</v>
      </c>
      <c r="X49" s="5">
        <v>0.94100165110214096</v>
      </c>
      <c r="Y49" s="5">
        <v>0.89954460013742299</v>
      </c>
      <c r="Z49" s="5">
        <v>0.84403332121655605</v>
      </c>
      <c r="AA49" s="5">
        <v>0.783494040954548</v>
      </c>
      <c r="AB49" s="5">
        <v>0.735591542750618</v>
      </c>
      <c r="AC49" s="5">
        <v>0.70760155065699504</v>
      </c>
      <c r="AD49" s="5">
        <v>0.68876261000343397</v>
      </c>
      <c r="AE49" s="5">
        <v>0.66350086855060697</v>
      </c>
      <c r="AF49" s="5">
        <v>0.62723553062011095</v>
      </c>
      <c r="AG49" s="5">
        <v>0.58431835857953196</v>
      </c>
      <c r="AH49" s="5">
        <v>0.54067996903882798</v>
      </c>
      <c r="AI49" s="5">
        <v>0.50086616135047202</v>
      </c>
      <c r="AJ49" s="5">
        <v>0.46733127658316398</v>
      </c>
      <c r="AK49" s="5">
        <v>0.440206908758351</v>
      </c>
      <c r="AL49" s="5">
        <v>0.41754961813247998</v>
      </c>
      <c r="AM49" s="5">
        <v>0.39637971436630698</v>
      </c>
      <c r="AN49" s="5">
        <v>0.37396643006516</v>
      </c>
      <c r="AO49" s="5">
        <v>0.34864978888009601</v>
      </c>
      <c r="AP49" s="5">
        <v>0.32065057720133999</v>
      </c>
      <c r="AQ49" s="5">
        <v>0.29141531610388099</v>
      </c>
      <c r="AR49" s="5">
        <v>0.26369107798313901</v>
      </c>
      <c r="AS49" s="5">
        <v>0.240407044792843</v>
      </c>
      <c r="AT49" s="5">
        <v>0.222593009783359</v>
      </c>
      <c r="AU49" s="5">
        <v>0.20932132223712499</v>
      </c>
      <c r="AV49" s="5">
        <v>0.19948761816830701</v>
      </c>
      <c r="AW49" s="5">
        <v>0.19153185778178</v>
      </c>
      <c r="AX49" s="5">
        <v>0.183105251061704</v>
      </c>
      <c r="AY49" s="5">
        <v>0.17395072740011999</v>
      </c>
      <c r="AZ49" s="5">
        <v>0.168961722020946</v>
      </c>
      <c r="BA49" s="5">
        <v>0.1742059509294</v>
      </c>
      <c r="BB49" s="5">
        <v>0.189920664247403</v>
      </c>
      <c r="BC49" s="5">
        <v>0.20987770712437601</v>
      </c>
      <c r="BD49" s="5">
        <v>0.22710479704088099</v>
      </c>
      <c r="BE49" s="5">
        <v>0.238880970758718</v>
      </c>
      <c r="BF49" s="5">
        <v>0.245931606257107</v>
      </c>
      <c r="BG49" s="5">
        <v>0.24745468416302499</v>
      </c>
      <c r="BH49" s="5">
        <v>0.242463734282368</v>
      </c>
      <c r="BI49" s="5">
        <v>0.23777637638339899</v>
      </c>
      <c r="BJ49" s="5">
        <v>0.24950525882506799</v>
      </c>
      <c r="BK49" s="5">
        <v>0.296541572776365</v>
      </c>
      <c r="BL49" s="5">
        <v>0.38965812462563398</v>
      </c>
      <c r="BM49" s="5">
        <v>0.515912616502893</v>
      </c>
      <c r="BN49" s="5">
        <v>0.63078399745868596</v>
      </c>
      <c r="BO49" s="5">
        <v>0.67899466659597096</v>
      </c>
      <c r="BP49" s="5">
        <v>0.63310529845393604</v>
      </c>
      <c r="BQ49" s="5">
        <v>0.50723263256529605</v>
      </c>
      <c r="BR49" s="5">
        <v>0.34725507050690002</v>
      </c>
      <c r="BS49" s="5">
        <v>0.20741727912344801</v>
      </c>
      <c r="BT49" s="5">
        <v>0.115629624377958</v>
      </c>
      <c r="BU49" s="5">
        <v>6.5988195531406599E-2</v>
      </c>
      <c r="BV49" s="5">
        <v>4.09386606828199E-2</v>
      </c>
      <c r="BW49" s="5">
        <v>2.7338239070836899E-2</v>
      </c>
      <c r="BX49" s="5">
        <v>1.94827891191179E-2</v>
      </c>
      <c r="BY49" s="5">
        <v>1.49991063207532E-2</v>
      </c>
      <c r="BZ49" s="5">
        <v>1.18674378592719E-2</v>
      </c>
      <c r="CA49" s="5">
        <v>9.3849181973036308E-3</v>
      </c>
      <c r="CB49" s="5">
        <v>7.1363695957706898E-3</v>
      </c>
      <c r="CC49" s="5">
        <v>5.0103532228881198E-3</v>
      </c>
      <c r="CD49" s="5">
        <v>3.7147772029965599E-3</v>
      </c>
      <c r="CE49" s="5">
        <v>3.7147772029965599E-3</v>
      </c>
      <c r="CF49" s="5">
        <v>3.7147772029965599E-3</v>
      </c>
      <c r="CG49" s="5">
        <v>3.7147772029965599E-3</v>
      </c>
      <c r="CH49" s="5">
        <v>3.7147772029965599E-3</v>
      </c>
      <c r="CI49" s="5">
        <v>3.7147772029965599E-3</v>
      </c>
      <c r="CJ49" s="5">
        <v>3.7147772029965599E-3</v>
      </c>
      <c r="CK49" s="5">
        <v>3.7147772029965599E-3</v>
      </c>
      <c r="CL49" s="5">
        <v>3.7147772029965599E-3</v>
      </c>
      <c r="CM49" s="5">
        <v>3.7147772029965599E-3</v>
      </c>
      <c r="CN49" s="5">
        <v>3.7147772029965599E-3</v>
      </c>
    </row>
    <row r="50" spans="1:92" x14ac:dyDescent="0.25">
      <c r="A50" s="4">
        <v>1</v>
      </c>
      <c r="B50" s="5">
        <v>0.77068641820547601</v>
      </c>
      <c r="C50" s="5">
        <v>0.764376884802064</v>
      </c>
      <c r="D50" s="5">
        <v>0.77037647605986503</v>
      </c>
      <c r="E50" s="5">
        <v>0.79010469158060304</v>
      </c>
      <c r="F50" s="5">
        <v>0.82077126003456102</v>
      </c>
      <c r="G50" s="5">
        <v>0.85709810365537298</v>
      </c>
      <c r="H50" s="5">
        <v>0.89338397160952998</v>
      </c>
      <c r="I50" s="5">
        <v>0.92467421888287704</v>
      </c>
      <c r="J50" s="5">
        <v>0.94962080870279697</v>
      </c>
      <c r="K50" s="5">
        <v>0.97481656071157297</v>
      </c>
      <c r="L50" s="5">
        <v>1.0096011777588401</v>
      </c>
      <c r="M50" s="5">
        <v>1.0571711742307699</v>
      </c>
      <c r="N50" s="5">
        <v>1.11136220888046</v>
      </c>
      <c r="O50" s="5">
        <v>1.15915940768832</v>
      </c>
      <c r="P50" s="5">
        <v>1.19450916536028</v>
      </c>
      <c r="Q50" s="5">
        <v>1.22704270040326</v>
      </c>
      <c r="R50" s="5">
        <v>1.2633158020573001</v>
      </c>
      <c r="S50" s="5">
        <v>1.28728629067167</v>
      </c>
      <c r="T50" s="5">
        <v>1.2740673314230899</v>
      </c>
      <c r="U50" s="5">
        <v>1.22283457731999</v>
      </c>
      <c r="V50" s="5">
        <v>1.16260046742075</v>
      </c>
      <c r="W50" s="5">
        <v>1.1165018918762499</v>
      </c>
      <c r="X50" s="5">
        <v>1.0787026422624799</v>
      </c>
      <c r="Y50" s="5">
        <v>1.0290123886573099</v>
      </c>
      <c r="Z50" s="5">
        <v>0.95691626592920198</v>
      </c>
      <c r="AA50" s="5">
        <v>0.87327874272585404</v>
      </c>
      <c r="AB50" s="5">
        <v>0.804076718863585</v>
      </c>
      <c r="AC50" s="5">
        <v>0.762249069283499</v>
      </c>
      <c r="AD50" s="5">
        <v>0.73627162413129199</v>
      </c>
      <c r="AE50" s="5">
        <v>0.70594618704174095</v>
      </c>
      <c r="AF50" s="5">
        <v>0.66101033851079505</v>
      </c>
      <c r="AG50" s="5">
        <v>0.605918793794886</v>
      </c>
      <c r="AH50" s="5">
        <v>0.55175180114115296</v>
      </c>
      <c r="AI50" s="5">
        <v>0.50507066634676501</v>
      </c>
      <c r="AJ50" s="5">
        <v>0.46709916515446798</v>
      </c>
      <c r="AK50" s="5">
        <v>0.43620118332594399</v>
      </c>
      <c r="AL50" s="5">
        <v>0.40968725532872102</v>
      </c>
      <c r="AM50" s="5">
        <v>0.38534298796091099</v>
      </c>
      <c r="AN50" s="5">
        <v>0.36154210719989599</v>
      </c>
      <c r="AO50" s="5">
        <v>0.33647870753693598</v>
      </c>
      <c r="AP50" s="5">
        <v>0.30893824409812898</v>
      </c>
      <c r="AQ50" s="5">
        <v>0.27958766230050602</v>
      </c>
      <c r="AR50" s="5">
        <v>0.24971922084537301</v>
      </c>
      <c r="AS50" s="5">
        <v>0.222182030592563</v>
      </c>
      <c r="AT50" s="5">
        <v>0.201559939260603</v>
      </c>
      <c r="AU50" s="5">
        <v>0.18810378362438299</v>
      </c>
      <c r="AV50" s="5">
        <v>0.18020200467008499</v>
      </c>
      <c r="AW50" s="5">
        <v>0.17501149042024799</v>
      </c>
      <c r="AX50" s="5">
        <v>0.16947247466079901</v>
      </c>
      <c r="AY50" s="5">
        <v>0.163547482637276</v>
      </c>
      <c r="AZ50" s="5">
        <v>0.160408397447171</v>
      </c>
      <c r="BA50" s="5">
        <v>0.16362061846206899</v>
      </c>
      <c r="BB50" s="5">
        <v>0.174121779841791</v>
      </c>
      <c r="BC50" s="5">
        <v>0.18888556193386</v>
      </c>
      <c r="BD50" s="5">
        <v>0.20252882483525</v>
      </c>
      <c r="BE50" s="5">
        <v>0.21163625111252099</v>
      </c>
      <c r="BF50" s="5">
        <v>0.21664115404491599</v>
      </c>
      <c r="BG50" s="5">
        <v>0.21759877886307699</v>
      </c>
      <c r="BH50" s="5">
        <v>0.21480429276596</v>
      </c>
      <c r="BI50" s="5">
        <v>0.21296465130974301</v>
      </c>
      <c r="BJ50" s="5">
        <v>0.22260978588091701</v>
      </c>
      <c r="BK50" s="5">
        <v>0.258716343285603</v>
      </c>
      <c r="BL50" s="5">
        <v>0.33256738139129199</v>
      </c>
      <c r="BM50" s="5">
        <v>0.43513352444348302</v>
      </c>
      <c r="BN50" s="5">
        <v>0.52874203369251505</v>
      </c>
      <c r="BO50" s="5">
        <v>0.56546099439187003</v>
      </c>
      <c r="BP50" s="5">
        <v>0.52184655460987095</v>
      </c>
      <c r="BQ50" s="5">
        <v>0.41365055118628102</v>
      </c>
      <c r="BR50" s="5">
        <v>0.283921784076404</v>
      </c>
      <c r="BS50" s="5">
        <v>0.175742028889807</v>
      </c>
      <c r="BT50" s="5">
        <v>0.106596867084139</v>
      </c>
      <c r="BU50" s="5">
        <v>6.8976563799711704E-2</v>
      </c>
      <c r="BV50" s="5">
        <v>4.92071145890133E-2</v>
      </c>
      <c r="BW50" s="5">
        <v>3.80764944651861E-2</v>
      </c>
      <c r="BX50" s="5">
        <v>3.0517743805780598E-2</v>
      </c>
      <c r="BY50" s="5">
        <v>2.41811561142228E-2</v>
      </c>
      <c r="BZ50" s="5">
        <v>1.88479394130984E-2</v>
      </c>
      <c r="CA50" s="5">
        <v>1.5067186044405099E-2</v>
      </c>
      <c r="CB50" s="5">
        <v>1.25823007501157E-2</v>
      </c>
      <c r="CC50" s="5">
        <v>1.05905690479329E-2</v>
      </c>
      <c r="CD50" s="5">
        <v>8.7901776359142203E-3</v>
      </c>
      <c r="CE50" s="5">
        <v>8.7901776359142203E-3</v>
      </c>
      <c r="CF50" s="5">
        <v>8.7901776359142203E-3</v>
      </c>
      <c r="CG50" s="5">
        <v>8.7901776359142203E-3</v>
      </c>
      <c r="CH50" s="5">
        <v>8.7901776359142203E-3</v>
      </c>
      <c r="CI50" s="5">
        <v>8.7901776359142203E-3</v>
      </c>
      <c r="CJ50" s="5">
        <v>8.7901776359142203E-3</v>
      </c>
      <c r="CK50" s="5">
        <v>8.7901776359142203E-3</v>
      </c>
      <c r="CL50" s="5">
        <v>8.7901776359142203E-3</v>
      </c>
      <c r="CM50" s="5">
        <v>8.7901776359142203E-3</v>
      </c>
      <c r="CN50" s="5">
        <v>8.7901776359142203E-3</v>
      </c>
    </row>
    <row r="51" spans="1:92" x14ac:dyDescent="0.25">
      <c r="A51" s="4">
        <v>1</v>
      </c>
      <c r="B51" s="5">
        <v>0.73626334718876496</v>
      </c>
      <c r="C51" s="5">
        <v>0.73721318932588797</v>
      </c>
      <c r="D51" s="5">
        <v>0.75561964041157503</v>
      </c>
      <c r="E51" s="5">
        <v>0.78348500956273903</v>
      </c>
      <c r="F51" s="5">
        <v>0.81916657716797803</v>
      </c>
      <c r="G51" s="5">
        <v>0.86581999966579704</v>
      </c>
      <c r="H51" s="5">
        <v>0.91263884148883401</v>
      </c>
      <c r="I51" s="5">
        <v>0.94919752379613298</v>
      </c>
      <c r="J51" s="5">
        <v>0.97844840584307702</v>
      </c>
      <c r="K51" s="5">
        <v>1.00820855584111</v>
      </c>
      <c r="L51" s="5">
        <v>1.0454398166649701</v>
      </c>
      <c r="M51" s="5">
        <v>1.0931943359546099</v>
      </c>
      <c r="N51" s="5">
        <v>1.14834809173973</v>
      </c>
      <c r="O51" s="5">
        <v>1.2042224900216301</v>
      </c>
      <c r="P51" s="5">
        <v>1.25243717736872</v>
      </c>
      <c r="Q51" s="5">
        <v>1.2970202102231601</v>
      </c>
      <c r="R51" s="5">
        <v>1.3429848049200099</v>
      </c>
      <c r="S51" s="5">
        <v>1.37533774996904</v>
      </c>
      <c r="T51" s="5">
        <v>1.3674997921738199</v>
      </c>
      <c r="U51" s="5">
        <v>1.31468729540134</v>
      </c>
      <c r="V51" s="5">
        <v>1.24528947066444</v>
      </c>
      <c r="W51" s="5">
        <v>1.1895299826728101</v>
      </c>
      <c r="X51" s="5">
        <v>1.1469136969226299</v>
      </c>
      <c r="Y51" s="5">
        <v>1.09887657806309</v>
      </c>
      <c r="Z51" s="5">
        <v>1.0365052618697801</v>
      </c>
      <c r="AA51" s="5">
        <v>0.96977608509822599</v>
      </c>
      <c r="AB51" s="5">
        <v>0.91640423551662098</v>
      </c>
      <c r="AC51" s="5">
        <v>0.882786954915878</v>
      </c>
      <c r="AD51" s="5">
        <v>0.859168438441403</v>
      </c>
      <c r="AE51" s="5">
        <v>0.83081380385138004</v>
      </c>
      <c r="AF51" s="5">
        <v>0.79001643233407304</v>
      </c>
      <c r="AG51" s="5">
        <v>0.73941441797831897</v>
      </c>
      <c r="AH51" s="5">
        <v>0.68654976348631103</v>
      </c>
      <c r="AI51" s="5">
        <v>0.63748672683418295</v>
      </c>
      <c r="AJ51" s="5">
        <v>0.594373584453321</v>
      </c>
      <c r="AK51" s="5">
        <v>0.55693760042974905</v>
      </c>
      <c r="AL51" s="5">
        <v>0.52399415981801201</v>
      </c>
      <c r="AM51" s="5">
        <v>0.49350006240711503</v>
      </c>
      <c r="AN51" s="5">
        <v>0.46271118991454002</v>
      </c>
      <c r="AO51" s="5">
        <v>0.43005287630537598</v>
      </c>
      <c r="AP51" s="5">
        <v>0.39535976038158799</v>
      </c>
      <c r="AQ51" s="5">
        <v>0.35948060630336298</v>
      </c>
      <c r="AR51" s="5">
        <v>0.32511838664765402</v>
      </c>
      <c r="AS51" s="5">
        <v>0.29617014362451699</v>
      </c>
      <c r="AT51" s="5">
        <v>0.27428369722328799</v>
      </c>
      <c r="AU51" s="5">
        <v>0.25802275234070499</v>
      </c>
      <c r="AV51" s="5">
        <v>0.24548336393508399</v>
      </c>
      <c r="AW51" s="5">
        <v>0.23514336081664799</v>
      </c>
      <c r="AX51" s="5">
        <v>0.22477991772474701</v>
      </c>
      <c r="AY51" s="5">
        <v>0.21477308310249901</v>
      </c>
      <c r="AZ51" s="5">
        <v>0.21023408627312701</v>
      </c>
      <c r="BA51" s="5">
        <v>0.21621984031128499</v>
      </c>
      <c r="BB51" s="5">
        <v>0.23279908526071699</v>
      </c>
      <c r="BC51" s="5">
        <v>0.25410059860150203</v>
      </c>
      <c r="BD51" s="5">
        <v>0.273076569232237</v>
      </c>
      <c r="BE51" s="5">
        <v>0.28627058140745498</v>
      </c>
      <c r="BF51" s="5">
        <v>0.293994096923544</v>
      </c>
      <c r="BG51" s="5">
        <v>0.29496997840835498</v>
      </c>
      <c r="BH51" s="5">
        <v>0.28836863347479103</v>
      </c>
      <c r="BI51" s="5">
        <v>0.28228639077745299</v>
      </c>
      <c r="BJ51" s="5">
        <v>0.294581020313746</v>
      </c>
      <c r="BK51" s="5">
        <v>0.34611559975158201</v>
      </c>
      <c r="BL51" s="5">
        <v>0.44818818133552102</v>
      </c>
      <c r="BM51" s="5">
        <v>0.58469559810508198</v>
      </c>
      <c r="BN51" s="5">
        <v>0.70610931217679096</v>
      </c>
      <c r="BO51" s="5">
        <v>0.75418117470419899</v>
      </c>
      <c r="BP51" s="5">
        <v>0.70112608591617598</v>
      </c>
      <c r="BQ51" s="5">
        <v>0.56447904025104101</v>
      </c>
      <c r="BR51" s="5">
        <v>0.39435858476238</v>
      </c>
      <c r="BS51" s="5">
        <v>0.24705458718176401</v>
      </c>
      <c r="BT51" s="5">
        <v>0.15027982223092201</v>
      </c>
      <c r="BU51" s="5">
        <v>9.7285118849087901E-2</v>
      </c>
      <c r="BV51" s="5">
        <v>6.9651716210437004E-2</v>
      </c>
      <c r="BW51" s="5">
        <v>5.3234423714544801E-2</v>
      </c>
      <c r="BX51" s="5">
        <v>4.17813687728322E-2</v>
      </c>
      <c r="BY51" s="5">
        <v>3.2840102583269901E-2</v>
      </c>
      <c r="BZ51" s="5">
        <v>2.5947415942293502E-2</v>
      </c>
      <c r="CA51" s="5">
        <v>2.0812386319440102E-2</v>
      </c>
      <c r="CB51" s="5">
        <v>1.6332461806328798E-2</v>
      </c>
      <c r="CC51" s="5">
        <v>1.1739455900518701E-2</v>
      </c>
      <c r="CD51" s="5">
        <v>8.3856576699324094E-3</v>
      </c>
      <c r="CE51" s="5">
        <v>8.3856576699324094E-3</v>
      </c>
      <c r="CF51" s="5">
        <v>8.3856576699324094E-3</v>
      </c>
      <c r="CG51" s="5">
        <v>8.3856576699324094E-3</v>
      </c>
      <c r="CH51" s="5">
        <v>8.3856576699324094E-3</v>
      </c>
      <c r="CI51" s="5">
        <v>8.3856576699324094E-3</v>
      </c>
      <c r="CJ51" s="5">
        <v>8.3856576699324094E-3</v>
      </c>
      <c r="CK51" s="5">
        <v>8.3856576699324094E-3</v>
      </c>
      <c r="CL51" s="5">
        <v>8.3856576699324094E-3</v>
      </c>
      <c r="CM51" s="5">
        <v>8.3856576699324094E-3</v>
      </c>
      <c r="CN51" s="5">
        <v>8.3856576699324094E-3</v>
      </c>
    </row>
    <row r="52" spans="1:92" x14ac:dyDescent="0.25">
      <c r="A52" s="4">
        <v>1</v>
      </c>
      <c r="B52" s="5">
        <v>0.48949648364966802</v>
      </c>
      <c r="C52" s="5">
        <v>0.48723391570399599</v>
      </c>
      <c r="D52" s="5">
        <v>0.49547004305546</v>
      </c>
      <c r="E52" s="5">
        <v>0.51074322381207204</v>
      </c>
      <c r="F52" s="5">
        <v>0.52908985586672896</v>
      </c>
      <c r="G52" s="5">
        <v>0.54917556163609604</v>
      </c>
      <c r="H52" s="5">
        <v>0.56942047354256597</v>
      </c>
      <c r="I52" s="5">
        <v>0.58701264282443999</v>
      </c>
      <c r="J52" s="5">
        <v>0.60245807882555702</v>
      </c>
      <c r="K52" s="5">
        <v>0.61925479370355496</v>
      </c>
      <c r="L52" s="5">
        <v>0.640679144736367</v>
      </c>
      <c r="M52" s="5">
        <v>0.66957867870257404</v>
      </c>
      <c r="N52" s="5">
        <v>0.70359290611290404</v>
      </c>
      <c r="O52" s="5">
        <v>0.73549223706608002</v>
      </c>
      <c r="P52" s="5">
        <v>0.76118155490603001</v>
      </c>
      <c r="Q52" s="5">
        <v>0.78283929476484504</v>
      </c>
      <c r="R52" s="5">
        <v>0.80296899469165905</v>
      </c>
      <c r="S52" s="5">
        <v>0.81586866420464599</v>
      </c>
      <c r="T52" s="5">
        <v>0.81065374535980095</v>
      </c>
      <c r="U52" s="5">
        <v>0.78490324599111505</v>
      </c>
      <c r="V52" s="5">
        <v>0.75043307274113902</v>
      </c>
      <c r="W52" s="5">
        <v>0.720556801259575</v>
      </c>
      <c r="X52" s="5">
        <v>0.69698833806617599</v>
      </c>
      <c r="Y52" s="5">
        <v>0.67203957248285195</v>
      </c>
      <c r="Z52" s="5">
        <v>0.64165125034092296</v>
      </c>
      <c r="AA52" s="5">
        <v>0.60951210407506695</v>
      </c>
      <c r="AB52" s="5">
        <v>0.58270853324570104</v>
      </c>
      <c r="AC52" s="5">
        <v>0.56410482332416301</v>
      </c>
      <c r="AD52" s="5">
        <v>0.54874360270181499</v>
      </c>
      <c r="AE52" s="5">
        <v>0.529112934265769</v>
      </c>
      <c r="AF52" s="5">
        <v>0.50259445661580104</v>
      </c>
      <c r="AG52" s="5">
        <v>0.47114571338753403</v>
      </c>
      <c r="AH52" s="5">
        <v>0.43824705377284801</v>
      </c>
      <c r="AI52" s="5">
        <v>0.40717977460007498</v>
      </c>
      <c r="AJ52" s="5">
        <v>0.37961500383844898</v>
      </c>
      <c r="AK52" s="5">
        <v>0.35555628956350299</v>
      </c>
      <c r="AL52" s="5">
        <v>0.3343207561937</v>
      </c>
      <c r="AM52" s="5">
        <v>0.31562676879478602</v>
      </c>
      <c r="AN52" s="5">
        <v>0.29896140620879702</v>
      </c>
      <c r="AO52" s="5">
        <v>0.28305436731612599</v>
      </c>
      <c r="AP52" s="5">
        <v>0.26636078028410498</v>
      </c>
      <c r="AQ52" s="5">
        <v>0.24828471536025701</v>
      </c>
      <c r="AR52" s="5">
        <v>0.23030651486772299</v>
      </c>
      <c r="AS52" s="5">
        <v>0.21468260821320001</v>
      </c>
      <c r="AT52" s="5">
        <v>0.202246502971444</v>
      </c>
      <c r="AU52" s="5">
        <v>0.19146402324940201</v>
      </c>
      <c r="AV52" s="5">
        <v>0.1816798138156</v>
      </c>
      <c r="AW52" s="5">
        <v>0.17347322304794199</v>
      </c>
      <c r="AX52" s="5">
        <v>0.16699050247441599</v>
      </c>
      <c r="AY52" s="5">
        <v>0.162017087170722</v>
      </c>
      <c r="AZ52" s="5">
        <v>0.15975261771422999</v>
      </c>
      <c r="BA52" s="5">
        <v>0.162291228210934</v>
      </c>
      <c r="BB52" s="5">
        <v>0.169592544020434</v>
      </c>
      <c r="BC52" s="5">
        <v>0.178980859744448</v>
      </c>
      <c r="BD52" s="5">
        <v>0.18751204314299599</v>
      </c>
      <c r="BE52" s="5">
        <v>0.19348229343586901</v>
      </c>
      <c r="BF52" s="5">
        <v>0.19640496247307601</v>
      </c>
      <c r="BG52" s="5">
        <v>0.195933856691625</v>
      </c>
      <c r="BH52" s="5">
        <v>0.191585012846678</v>
      </c>
      <c r="BI52" s="5">
        <v>0.186165099768828</v>
      </c>
      <c r="BJ52" s="5">
        <v>0.18659117250172499</v>
      </c>
      <c r="BK52" s="5">
        <v>0.20026474986411499</v>
      </c>
      <c r="BL52" s="5">
        <v>0.23331687582330701</v>
      </c>
      <c r="BM52" s="5">
        <v>0.28513269002393699</v>
      </c>
      <c r="BN52" s="5">
        <v>0.33738089526037501</v>
      </c>
      <c r="BO52" s="5">
        <v>0.36177744844625198</v>
      </c>
      <c r="BP52" s="5">
        <v>0.34150016828975899</v>
      </c>
      <c r="BQ52" s="5">
        <v>0.28074969617466999</v>
      </c>
      <c r="BR52" s="5">
        <v>0.202803635995285</v>
      </c>
      <c r="BS52" s="5">
        <v>0.13518957346550201</v>
      </c>
      <c r="BT52" s="5">
        <v>9.1095411456073597E-2</v>
      </c>
      <c r="BU52" s="5">
        <v>6.6656088329772697E-2</v>
      </c>
      <c r="BV52" s="5">
        <v>5.3163830122217003E-2</v>
      </c>
      <c r="BW52" s="5">
        <v>4.5209280207182102E-2</v>
      </c>
      <c r="BX52" s="5">
        <v>3.9752664227076101E-2</v>
      </c>
      <c r="BY52" s="5">
        <v>3.5265005474291199E-2</v>
      </c>
      <c r="BZ52" s="5">
        <v>3.1568897921915799E-2</v>
      </c>
      <c r="CA52" s="5">
        <v>2.8716482146468401E-2</v>
      </c>
      <c r="CB52" s="5">
        <v>2.5985932613203401E-2</v>
      </c>
      <c r="CC52" s="5">
        <v>2.3171163807615001E-2</v>
      </c>
      <c r="CD52" s="5">
        <v>1.9546102612953399E-2</v>
      </c>
      <c r="CE52" s="5">
        <v>1.9546102612953399E-2</v>
      </c>
      <c r="CF52" s="5">
        <v>1.9546102612953399E-2</v>
      </c>
      <c r="CG52" s="5">
        <v>1.9546102612953399E-2</v>
      </c>
      <c r="CH52" s="5">
        <v>1.9546102612953399E-2</v>
      </c>
      <c r="CI52" s="5">
        <v>1.9546102612953399E-2</v>
      </c>
      <c r="CJ52" s="5">
        <v>1.9546102612953399E-2</v>
      </c>
      <c r="CK52" s="5">
        <v>1.9546102612953399E-2</v>
      </c>
      <c r="CL52" s="5">
        <v>1.9546102612953399E-2</v>
      </c>
      <c r="CM52" s="5">
        <v>1.9546102612953399E-2</v>
      </c>
      <c r="CN52" s="5">
        <v>1.9546102612953399E-2</v>
      </c>
    </row>
    <row r="53" spans="1:92" x14ac:dyDescent="0.25">
      <c r="A53" s="4">
        <v>1</v>
      </c>
      <c r="B53" s="5">
        <v>0.40610825998119199</v>
      </c>
      <c r="C53" s="5">
        <v>0.396519917625828</v>
      </c>
      <c r="D53" s="5">
        <v>0.40243845629154801</v>
      </c>
      <c r="E53" s="5">
        <v>0.42179691116618401</v>
      </c>
      <c r="F53" s="5">
        <v>0.44311962871614402</v>
      </c>
      <c r="G53" s="5">
        <v>0.460124811265814</v>
      </c>
      <c r="H53" s="5">
        <v>0.475598907313383</v>
      </c>
      <c r="I53" s="5">
        <v>0.491381213845826</v>
      </c>
      <c r="J53" s="5">
        <v>0.50659730562703797</v>
      </c>
      <c r="K53" s="5">
        <v>0.52387058879954895</v>
      </c>
      <c r="L53" s="5">
        <v>0.54599825888904996</v>
      </c>
      <c r="M53" s="5">
        <v>0.574410093616192</v>
      </c>
      <c r="N53" s="5">
        <v>0.60898085724780004</v>
      </c>
      <c r="O53" s="5">
        <v>0.64367182857593996</v>
      </c>
      <c r="P53" s="5">
        <v>0.67148334730904002</v>
      </c>
      <c r="Q53" s="5">
        <v>0.69530365898632995</v>
      </c>
      <c r="R53" s="5">
        <v>0.71881940354962204</v>
      </c>
      <c r="S53" s="5">
        <v>0.73441225503358998</v>
      </c>
      <c r="T53" s="5">
        <v>0.72817795955922604</v>
      </c>
      <c r="U53" s="5">
        <v>0.69794655150045004</v>
      </c>
      <c r="V53" s="5">
        <v>0.65947505790567396</v>
      </c>
      <c r="W53" s="5">
        <v>0.62921075302507701</v>
      </c>
      <c r="X53" s="5">
        <v>0.60829074948267903</v>
      </c>
      <c r="Y53" s="5">
        <v>0.58571189379498501</v>
      </c>
      <c r="Z53" s="5">
        <v>0.55371447754458003</v>
      </c>
      <c r="AA53" s="5">
        <v>0.51548960968115198</v>
      </c>
      <c r="AB53" s="5">
        <v>0.48080525413087</v>
      </c>
      <c r="AC53" s="5">
        <v>0.456144197850963</v>
      </c>
      <c r="AD53" s="5">
        <v>0.438753525973827</v>
      </c>
      <c r="AE53" s="5">
        <v>0.42041839893296801</v>
      </c>
      <c r="AF53" s="5">
        <v>0.39507113104779901</v>
      </c>
      <c r="AG53" s="5">
        <v>0.36255977112072402</v>
      </c>
      <c r="AH53" s="5">
        <v>0.32704212881254002</v>
      </c>
      <c r="AI53" s="5">
        <v>0.293100157946802</v>
      </c>
      <c r="AJ53" s="5">
        <v>0.26348912929717699</v>
      </c>
      <c r="AK53" s="5">
        <v>0.23906099363571201</v>
      </c>
      <c r="AL53" s="5">
        <v>0.21948615077518499</v>
      </c>
      <c r="AM53" s="5">
        <v>0.20333682416068599</v>
      </c>
      <c r="AN53" s="5">
        <v>0.18841345425362199</v>
      </c>
      <c r="AO53" s="5">
        <v>0.17405353327138601</v>
      </c>
      <c r="AP53" s="5">
        <v>0.160371670676655</v>
      </c>
      <c r="AQ53" s="5">
        <v>0.146957364001298</v>
      </c>
      <c r="AR53" s="5">
        <v>0.134545079051647</v>
      </c>
      <c r="AS53" s="5">
        <v>0.12519214608281501</v>
      </c>
      <c r="AT53" s="5">
        <v>0.11916222676694301</v>
      </c>
      <c r="AU53" s="5">
        <v>0.115558135596567</v>
      </c>
      <c r="AV53" s="5">
        <v>0.114138775033773</v>
      </c>
      <c r="AW53" s="5">
        <v>0.114514510032575</v>
      </c>
      <c r="AX53" s="5">
        <v>0.114346735580382</v>
      </c>
      <c r="AY53" s="5">
        <v>0.112665851801724</v>
      </c>
      <c r="AZ53" s="5">
        <v>0.111958677454391</v>
      </c>
      <c r="BA53" s="5">
        <v>0.115322583274655</v>
      </c>
      <c r="BB53" s="5">
        <v>0.123958790476457</v>
      </c>
      <c r="BC53" s="5">
        <v>0.13496935679277899</v>
      </c>
      <c r="BD53" s="5">
        <v>0.14429514107260999</v>
      </c>
      <c r="BE53" s="5">
        <v>0.150936882292248</v>
      </c>
      <c r="BF53" s="5">
        <v>0.15492336246581001</v>
      </c>
      <c r="BG53" s="5">
        <v>0.155936419689997</v>
      </c>
      <c r="BH53" s="5">
        <v>0.15387522966984901</v>
      </c>
      <c r="BI53" s="5">
        <v>0.150820806918088</v>
      </c>
      <c r="BJ53" s="5">
        <v>0.15442096234625799</v>
      </c>
      <c r="BK53" s="5">
        <v>0.17472924522557101</v>
      </c>
      <c r="BL53" s="5">
        <v>0.217862115491648</v>
      </c>
      <c r="BM53" s="5">
        <v>0.27844308932122802</v>
      </c>
      <c r="BN53" s="5">
        <v>0.33528012069958701</v>
      </c>
      <c r="BO53" s="5">
        <v>0.360234628264824</v>
      </c>
      <c r="BP53" s="5">
        <v>0.33646537792236902</v>
      </c>
      <c r="BQ53" s="5">
        <v>0.26984526213652699</v>
      </c>
      <c r="BR53" s="5">
        <v>0.18637710926076601</v>
      </c>
      <c r="BS53" s="5">
        <v>0.115224665939101</v>
      </c>
      <c r="BT53" s="5">
        <v>6.88590025100069E-2</v>
      </c>
      <c r="BU53" s="5">
        <v>4.2947000540570303E-2</v>
      </c>
      <c r="BV53" s="5">
        <v>2.96470586929998E-2</v>
      </c>
      <c r="BW53" s="5">
        <v>2.2774484217880701E-2</v>
      </c>
      <c r="BX53" s="5">
        <v>1.7827197557666E-2</v>
      </c>
      <c r="BY53" s="5">
        <v>1.38472253163032E-2</v>
      </c>
      <c r="BZ53" s="5">
        <v>1.11624129634387E-2</v>
      </c>
      <c r="CA53" s="5">
        <v>9.0083835811966308E-3</v>
      </c>
      <c r="CB53" s="5">
        <v>7.1888717610122596E-3</v>
      </c>
      <c r="CC53" s="5">
        <v>5.8281580222260898E-3</v>
      </c>
      <c r="CD53" s="5">
        <v>4.7299247812616603E-3</v>
      </c>
      <c r="CE53" s="5">
        <v>4.7299247812616603E-3</v>
      </c>
      <c r="CF53" s="5">
        <v>4.7299247812616603E-3</v>
      </c>
      <c r="CG53" s="5">
        <v>4.7299247812616603E-3</v>
      </c>
      <c r="CH53" s="5">
        <v>4.7299247812616603E-3</v>
      </c>
      <c r="CI53" s="5">
        <v>4.7299247812616603E-3</v>
      </c>
      <c r="CJ53" s="5">
        <v>4.7299247812616603E-3</v>
      </c>
      <c r="CK53" s="5">
        <v>4.7299247812616603E-3</v>
      </c>
      <c r="CL53" s="5">
        <v>4.7299247812616603E-3</v>
      </c>
      <c r="CM53" s="5">
        <v>4.7299247812616603E-3</v>
      </c>
      <c r="CN53" s="5">
        <v>4.7299247812616603E-3</v>
      </c>
    </row>
    <row r="54" spans="1:92" x14ac:dyDescent="0.25">
      <c r="A54" s="4">
        <v>2</v>
      </c>
      <c r="B54" s="5">
        <v>0.96191982548612498</v>
      </c>
      <c r="C54" s="5">
        <v>0.96249769523374495</v>
      </c>
      <c r="D54" s="5">
        <v>0.97770128822620705</v>
      </c>
      <c r="E54" s="5">
        <v>1.0049063733510599</v>
      </c>
      <c r="F54" s="5">
        <v>1.03384531112546</v>
      </c>
      <c r="G54" s="5">
        <v>1.0677742205007901</v>
      </c>
      <c r="H54" s="5">
        <v>1.10560744493656</v>
      </c>
      <c r="I54" s="5">
        <v>1.13681027176466</v>
      </c>
      <c r="J54" s="5">
        <v>1.1613351618943</v>
      </c>
      <c r="K54" s="5">
        <v>1.1850448112045999</v>
      </c>
      <c r="L54" s="5">
        <v>1.21238849152399</v>
      </c>
      <c r="M54" s="5">
        <v>1.24953061043518</v>
      </c>
      <c r="N54" s="5">
        <v>1.2946670090922701</v>
      </c>
      <c r="O54" s="5">
        <v>1.3337272445656401</v>
      </c>
      <c r="P54" s="5">
        <v>1.3600723355081401</v>
      </c>
      <c r="Q54" s="5">
        <v>1.3818443862165299</v>
      </c>
      <c r="R54" s="5">
        <v>1.40446449864705</v>
      </c>
      <c r="S54" s="5">
        <v>1.41902178466657</v>
      </c>
      <c r="T54" s="5">
        <v>1.40641296937701</v>
      </c>
      <c r="U54" s="5">
        <v>1.3632678926233901</v>
      </c>
      <c r="V54" s="5">
        <v>1.30886515390858</v>
      </c>
      <c r="W54" s="5">
        <v>1.26200350873317</v>
      </c>
      <c r="X54" s="5">
        <v>1.2235956888662001</v>
      </c>
      <c r="Y54" s="5">
        <v>1.18211406499347</v>
      </c>
      <c r="Z54" s="5">
        <v>1.1304348757481499</v>
      </c>
      <c r="AA54" s="5">
        <v>1.07427851239923</v>
      </c>
      <c r="AB54" s="5">
        <v>1.0252489942588201</v>
      </c>
      <c r="AC54" s="5">
        <v>0.99127983026876199</v>
      </c>
      <c r="AD54" s="5">
        <v>0.97060998274577803</v>
      </c>
      <c r="AE54" s="5">
        <v>0.95305452021299497</v>
      </c>
      <c r="AF54" s="5">
        <v>0.92992265070567104</v>
      </c>
      <c r="AG54" s="5">
        <v>0.89721497112063897</v>
      </c>
      <c r="AH54" s="5">
        <v>0.85824177346149599</v>
      </c>
      <c r="AI54" s="5">
        <v>0.81815481470382501</v>
      </c>
      <c r="AJ54" s="5">
        <v>0.77893468773121399</v>
      </c>
      <c r="AK54" s="5">
        <v>0.74091812092112397</v>
      </c>
      <c r="AL54" s="5">
        <v>0.704323699241169</v>
      </c>
      <c r="AM54" s="5">
        <v>0.66799340594201995</v>
      </c>
      <c r="AN54" s="5">
        <v>0.63017607726828995</v>
      </c>
      <c r="AO54" s="5">
        <v>0.59024250459263194</v>
      </c>
      <c r="AP54" s="5">
        <v>0.54823283840085701</v>
      </c>
      <c r="AQ54" s="5">
        <v>0.50549412783579195</v>
      </c>
      <c r="AR54" s="5">
        <v>0.46615317036812698</v>
      </c>
      <c r="AS54" s="5">
        <v>0.43339940497860302</v>
      </c>
      <c r="AT54" s="5">
        <v>0.408084771369988</v>
      </c>
      <c r="AU54" s="5">
        <v>0.38961245428882801</v>
      </c>
      <c r="AV54" s="5">
        <v>0.37577430197676398</v>
      </c>
      <c r="AW54" s="5">
        <v>0.363085507075112</v>
      </c>
      <c r="AX54" s="5">
        <v>0.34927202549407799</v>
      </c>
      <c r="AY54" s="5">
        <v>0.335104478092764</v>
      </c>
      <c r="AZ54" s="5">
        <v>0.32487963306747503</v>
      </c>
      <c r="BA54" s="5">
        <v>0.323872344429121</v>
      </c>
      <c r="BB54" s="5">
        <v>0.332572208746444</v>
      </c>
      <c r="BC54" s="5">
        <v>0.3448547664005</v>
      </c>
      <c r="BD54" s="5">
        <v>0.354143317317408</v>
      </c>
      <c r="BE54" s="5">
        <v>0.35832595501131798</v>
      </c>
      <c r="BF54" s="5">
        <v>0.359025053928964</v>
      </c>
      <c r="BG54" s="5">
        <v>0.355373153933222</v>
      </c>
      <c r="BH54" s="5">
        <v>0.34533671316238101</v>
      </c>
      <c r="BI54" s="5">
        <v>0.33543742374077901</v>
      </c>
      <c r="BJ54" s="5">
        <v>0.34241181255744002</v>
      </c>
      <c r="BK54" s="5">
        <v>0.38315408585425997</v>
      </c>
      <c r="BL54" s="5">
        <v>0.46362168643885099</v>
      </c>
      <c r="BM54" s="5">
        <v>0.56841576708294606</v>
      </c>
      <c r="BN54" s="5">
        <v>0.65582526300277</v>
      </c>
      <c r="BO54" s="5">
        <v>0.68019077013271301</v>
      </c>
      <c r="BP54" s="5">
        <v>0.62556275406832695</v>
      </c>
      <c r="BQ54" s="5">
        <v>0.510802886834818</v>
      </c>
      <c r="BR54" s="5">
        <v>0.373865120770768</v>
      </c>
      <c r="BS54" s="5">
        <v>0.25453098022294601</v>
      </c>
      <c r="BT54" s="5">
        <v>0.17314864632399601</v>
      </c>
      <c r="BU54" s="5">
        <v>0.12569989251326399</v>
      </c>
      <c r="BV54" s="5">
        <v>9.8583577855458696E-2</v>
      </c>
      <c r="BW54" s="5">
        <v>8.1377478218883498E-2</v>
      </c>
      <c r="BX54" s="5">
        <v>6.9470564391277398E-2</v>
      </c>
      <c r="BY54" s="5">
        <v>6.0798157529934602E-2</v>
      </c>
      <c r="BZ54" s="5">
        <v>5.3865041628813899E-2</v>
      </c>
      <c r="CA54" s="5">
        <v>4.7888553431004802E-2</v>
      </c>
      <c r="CB54" s="5">
        <v>4.22991325295358E-2</v>
      </c>
      <c r="CC54" s="5">
        <v>3.6958942864891403E-2</v>
      </c>
      <c r="CD54" s="5">
        <v>3.1688279259846797E-2</v>
      </c>
      <c r="CE54" s="5">
        <v>3.1688279259846797E-2</v>
      </c>
      <c r="CF54" s="5">
        <v>3.1688279259846797E-2</v>
      </c>
      <c r="CG54" s="5">
        <v>3.1688279259846797E-2</v>
      </c>
      <c r="CH54" s="5">
        <v>3.1688279259846797E-2</v>
      </c>
      <c r="CI54" s="5">
        <v>3.1688279259846797E-2</v>
      </c>
      <c r="CJ54" s="5">
        <v>3.1688279259846797E-2</v>
      </c>
      <c r="CK54" s="5">
        <v>3.1688279259846797E-2</v>
      </c>
      <c r="CL54" s="5">
        <v>3.1688279259846797E-2</v>
      </c>
      <c r="CM54" s="5">
        <v>3.1688279259846797E-2</v>
      </c>
      <c r="CN54" s="5">
        <v>3.1688279259846797E-2</v>
      </c>
    </row>
    <row r="55" spans="1:92" x14ac:dyDescent="0.25">
      <c r="A55" s="4">
        <v>2</v>
      </c>
      <c r="B55" s="5">
        <v>0.895380511275775</v>
      </c>
      <c r="C55" s="5">
        <v>0.88108570595759494</v>
      </c>
      <c r="D55" s="5">
        <v>0.88476931557457095</v>
      </c>
      <c r="E55" s="5">
        <v>0.90484093803071597</v>
      </c>
      <c r="F55" s="5">
        <v>0.929123322571486</v>
      </c>
      <c r="G55" s="5">
        <v>0.95359609925475397</v>
      </c>
      <c r="H55" s="5">
        <v>0.97266989067236598</v>
      </c>
      <c r="I55" s="5">
        <v>0.98470712606087596</v>
      </c>
      <c r="J55" s="5">
        <v>0.99399979493580004</v>
      </c>
      <c r="K55" s="5">
        <v>1.0020506478705</v>
      </c>
      <c r="L55" s="5">
        <v>1.01576989243918</v>
      </c>
      <c r="M55" s="5">
        <v>1.0418323124637201</v>
      </c>
      <c r="N55" s="5">
        <v>1.0758925303215301</v>
      </c>
      <c r="O55" s="5">
        <v>1.10689194768127</v>
      </c>
      <c r="P55" s="5">
        <v>1.1270276467295901</v>
      </c>
      <c r="Q55" s="5">
        <v>1.1384360819320001</v>
      </c>
      <c r="R55" s="5">
        <v>1.14549509420516</v>
      </c>
      <c r="S55" s="5">
        <v>1.1377738257529899</v>
      </c>
      <c r="T55" s="5">
        <v>1.0975458030302701</v>
      </c>
      <c r="U55" s="5">
        <v>1.02648587601911</v>
      </c>
      <c r="V55" s="5">
        <v>0.95011630304971495</v>
      </c>
      <c r="W55" s="5">
        <v>0.887382454613594</v>
      </c>
      <c r="X55" s="5">
        <v>0.83810403290403801</v>
      </c>
      <c r="Y55" s="5">
        <v>0.79315114554176203</v>
      </c>
      <c r="Z55" s="5">
        <v>0.74628284747784501</v>
      </c>
      <c r="AA55" s="5">
        <v>0.700385112334448</v>
      </c>
      <c r="AB55" s="5">
        <v>0.66324799096489895</v>
      </c>
      <c r="AC55" s="5">
        <v>0.63730346814933203</v>
      </c>
      <c r="AD55" s="5">
        <v>0.61582606884490798</v>
      </c>
      <c r="AE55" s="5">
        <v>0.59013210717202502</v>
      </c>
      <c r="AF55" s="5">
        <v>0.55568522988717794</v>
      </c>
      <c r="AG55" s="5">
        <v>0.51512751694072401</v>
      </c>
      <c r="AH55" s="5">
        <v>0.47427048673008398</v>
      </c>
      <c r="AI55" s="5">
        <v>0.43714637141325002</v>
      </c>
      <c r="AJ55" s="5">
        <v>0.40441067417518001</v>
      </c>
      <c r="AK55" s="5">
        <v>0.375803518188776</v>
      </c>
      <c r="AL55" s="5">
        <v>0.35073391495104</v>
      </c>
      <c r="AM55" s="5">
        <v>0.32841276963541399</v>
      </c>
      <c r="AN55" s="5">
        <v>0.30737612954897903</v>
      </c>
      <c r="AO55" s="5">
        <v>0.28587576974953999</v>
      </c>
      <c r="AP55" s="5">
        <v>0.26352764568065601</v>
      </c>
      <c r="AQ55" s="5">
        <v>0.24045359503966199</v>
      </c>
      <c r="AR55" s="5">
        <v>0.219170570158356</v>
      </c>
      <c r="AS55" s="5">
        <v>0.20290124795935</v>
      </c>
      <c r="AT55" s="5">
        <v>0.192367588640662</v>
      </c>
      <c r="AU55" s="5">
        <v>0.18643130872452299</v>
      </c>
      <c r="AV55" s="5">
        <v>0.183472239811871</v>
      </c>
      <c r="AW55" s="5">
        <v>0.18149599367602501</v>
      </c>
      <c r="AX55" s="5">
        <v>0.178799605060209</v>
      </c>
      <c r="AY55" s="5">
        <v>0.175205780580729</v>
      </c>
      <c r="AZ55" s="5">
        <v>0.173674803080555</v>
      </c>
      <c r="BA55" s="5">
        <v>0.17921513756760199</v>
      </c>
      <c r="BB55" s="5">
        <v>0.19278395325273501</v>
      </c>
      <c r="BC55" s="5">
        <v>0.20954064639881101</v>
      </c>
      <c r="BD55" s="5">
        <v>0.22410466750980801</v>
      </c>
      <c r="BE55" s="5">
        <v>0.233856173333162</v>
      </c>
      <c r="BF55" s="5">
        <v>0.23948283311361901</v>
      </c>
      <c r="BG55" s="5">
        <v>0.241157368548578</v>
      </c>
      <c r="BH55" s="5">
        <v>0.24022839309744201</v>
      </c>
      <c r="BI55" s="5">
        <v>0.24325965575457101</v>
      </c>
      <c r="BJ55" s="5">
        <v>0.26217744243385199</v>
      </c>
      <c r="BK55" s="5">
        <v>0.30966709280766402</v>
      </c>
      <c r="BL55" s="5">
        <v>0.391136703332021</v>
      </c>
      <c r="BM55" s="5">
        <v>0.49318502175470202</v>
      </c>
      <c r="BN55" s="5">
        <v>0.57904351095655004</v>
      </c>
      <c r="BO55" s="5">
        <v>0.60629466609704197</v>
      </c>
      <c r="BP55" s="5">
        <v>0.55784572720052195</v>
      </c>
      <c r="BQ55" s="5">
        <v>0.45130147591868802</v>
      </c>
      <c r="BR55" s="5">
        <v>0.32518007983814401</v>
      </c>
      <c r="BS55" s="5">
        <v>0.216584392647205</v>
      </c>
      <c r="BT55" s="5">
        <v>0.14146744725252899</v>
      </c>
      <c r="BU55" s="5">
        <v>9.4993751655092301E-2</v>
      </c>
      <c r="BV55" s="5">
        <v>6.5472082837128395E-2</v>
      </c>
      <c r="BW55" s="5">
        <v>4.5276377531241301E-2</v>
      </c>
      <c r="BX55" s="5">
        <v>3.1857875367032898E-2</v>
      </c>
      <c r="BY55" s="5">
        <v>2.3169964363053502E-2</v>
      </c>
      <c r="BZ55" s="5">
        <v>1.73587501421208E-2</v>
      </c>
      <c r="CA55" s="5">
        <v>1.2948968235160299E-2</v>
      </c>
      <c r="CB55" s="5">
        <v>9.6161215761052209E-3</v>
      </c>
      <c r="CC55" s="5">
        <v>7.8321675663433708E-3</v>
      </c>
      <c r="CD55" s="5">
        <v>6.7165801150730203E-3</v>
      </c>
      <c r="CE55" s="5">
        <v>6.7165801150730203E-3</v>
      </c>
      <c r="CF55" s="5">
        <v>6.7165801150730203E-3</v>
      </c>
      <c r="CG55" s="5">
        <v>6.7165801150730203E-3</v>
      </c>
      <c r="CH55" s="5">
        <v>6.7165801150730203E-3</v>
      </c>
      <c r="CI55" s="5">
        <v>6.7165801150730203E-3</v>
      </c>
      <c r="CJ55" s="5">
        <v>6.7165801150730203E-3</v>
      </c>
      <c r="CK55" s="5">
        <v>6.7165801150730203E-3</v>
      </c>
      <c r="CL55" s="5">
        <v>6.7165801150730203E-3</v>
      </c>
      <c r="CM55" s="5">
        <v>6.7165801150730203E-3</v>
      </c>
      <c r="CN55" s="5">
        <v>6.7165801150730203E-3</v>
      </c>
    </row>
    <row r="56" spans="1:92" x14ac:dyDescent="0.25">
      <c r="A56" s="4">
        <v>2</v>
      </c>
      <c r="B56" s="5">
        <v>0.42561425138859199</v>
      </c>
      <c r="C56" s="5">
        <v>0.42152191527723298</v>
      </c>
      <c r="D56" s="5">
        <v>0.42482222917682599</v>
      </c>
      <c r="E56" s="5">
        <v>0.43400638333360902</v>
      </c>
      <c r="F56" s="5">
        <v>0.442773907075449</v>
      </c>
      <c r="G56" s="5">
        <v>0.45136118134546899</v>
      </c>
      <c r="H56" s="5">
        <v>0.46021349489049801</v>
      </c>
      <c r="I56" s="5">
        <v>0.46564581911414998</v>
      </c>
      <c r="J56" s="5">
        <v>0.469089271960419</v>
      </c>
      <c r="K56" s="5">
        <v>0.47407811702640801</v>
      </c>
      <c r="L56" s="5">
        <v>0.482987303083044</v>
      </c>
      <c r="M56" s="5">
        <v>0.49733482801721601</v>
      </c>
      <c r="N56" s="5">
        <v>0.51513969688446704</v>
      </c>
      <c r="O56" s="5">
        <v>0.53025563041235901</v>
      </c>
      <c r="P56" s="5">
        <v>0.54047589049376898</v>
      </c>
      <c r="Q56" s="5">
        <v>0.54809751095113501</v>
      </c>
      <c r="R56" s="5">
        <v>0.55564752468290801</v>
      </c>
      <c r="S56" s="5">
        <v>0.55908799339689297</v>
      </c>
      <c r="T56" s="5">
        <v>0.55033160564911998</v>
      </c>
      <c r="U56" s="5">
        <v>0.52752678138859399</v>
      </c>
      <c r="V56" s="5">
        <v>0.49880871195279503</v>
      </c>
      <c r="W56" s="5">
        <v>0.47506468513703198</v>
      </c>
      <c r="X56" s="5">
        <v>0.457860352835808</v>
      </c>
      <c r="Y56" s="5">
        <v>0.44056752252098003</v>
      </c>
      <c r="Z56" s="5">
        <v>0.41905293078654299</v>
      </c>
      <c r="AA56" s="5">
        <v>0.395800836390166</v>
      </c>
      <c r="AB56" s="5">
        <v>0.37606267456288001</v>
      </c>
      <c r="AC56" s="5">
        <v>0.36222426362316301</v>
      </c>
      <c r="AD56" s="5">
        <v>0.35123469714661898</v>
      </c>
      <c r="AE56" s="5">
        <v>0.33791461115416899</v>
      </c>
      <c r="AF56" s="5">
        <v>0.32006358000239898</v>
      </c>
      <c r="AG56" s="5">
        <v>0.298695326826311</v>
      </c>
      <c r="AH56" s="5">
        <v>0.27600918994781898</v>
      </c>
      <c r="AI56" s="5">
        <v>0.25474292891864603</v>
      </c>
      <c r="AJ56" s="5">
        <v>0.23703940938364501</v>
      </c>
      <c r="AK56" s="5">
        <v>0.22255969686785901</v>
      </c>
      <c r="AL56" s="5">
        <v>0.209811104561682</v>
      </c>
      <c r="AM56" s="5">
        <v>0.198413472590592</v>
      </c>
      <c r="AN56" s="5">
        <v>0.18796790567522401</v>
      </c>
      <c r="AO56" s="5">
        <v>0.17708095239075999</v>
      </c>
      <c r="AP56" s="5">
        <v>0.16512997624499401</v>
      </c>
      <c r="AQ56" s="5">
        <v>0.15313075676879001</v>
      </c>
      <c r="AR56" s="5">
        <v>0.14218971383805101</v>
      </c>
      <c r="AS56" s="5">
        <v>0.132669851061783</v>
      </c>
      <c r="AT56" s="5">
        <v>0.124847906696521</v>
      </c>
      <c r="AU56" s="5">
        <v>0.119314784172339</v>
      </c>
      <c r="AV56" s="5">
        <v>0.11512552862813399</v>
      </c>
      <c r="AW56" s="5">
        <v>0.110915002780866</v>
      </c>
      <c r="AX56" s="5">
        <v>0.10679702168909901</v>
      </c>
      <c r="AY56" s="5">
        <v>0.103024347559888</v>
      </c>
      <c r="AZ56" s="5">
        <v>0.10055568331863</v>
      </c>
      <c r="BA56" s="5">
        <v>0.101311455541508</v>
      </c>
      <c r="BB56" s="5">
        <v>0.105857918239286</v>
      </c>
      <c r="BC56" s="5">
        <v>0.112061859703459</v>
      </c>
      <c r="BD56" s="5">
        <v>0.11707552780175701</v>
      </c>
      <c r="BE56" s="5">
        <v>0.119957960867018</v>
      </c>
      <c r="BF56" s="5">
        <v>0.121355874463822</v>
      </c>
      <c r="BG56" s="5">
        <v>0.121108013490472</v>
      </c>
      <c r="BH56" s="5">
        <v>0.118639279244021</v>
      </c>
      <c r="BI56" s="5">
        <v>0.116110948037109</v>
      </c>
      <c r="BJ56" s="5">
        <v>0.118986201764073</v>
      </c>
      <c r="BK56" s="5">
        <v>0.13466823909041101</v>
      </c>
      <c r="BL56" s="5">
        <v>0.16754861466783599</v>
      </c>
      <c r="BM56" s="5">
        <v>0.212086452339738</v>
      </c>
      <c r="BN56" s="5">
        <v>0.25142354053803301</v>
      </c>
      <c r="BO56" s="5">
        <v>0.26739911363549101</v>
      </c>
      <c r="BP56" s="5">
        <v>0.25064098521853201</v>
      </c>
      <c r="BQ56" s="5">
        <v>0.20489055032862999</v>
      </c>
      <c r="BR56" s="5">
        <v>0.14649506621772601</v>
      </c>
      <c r="BS56" s="5">
        <v>9.5232400085293198E-2</v>
      </c>
      <c r="BT56" s="5">
        <v>6.1767223671507103E-2</v>
      </c>
      <c r="BU56" s="5">
        <v>4.3621711351709697E-2</v>
      </c>
      <c r="BV56" s="5">
        <v>3.3451960448187802E-2</v>
      </c>
      <c r="BW56" s="5">
        <v>2.6768601142181801E-2</v>
      </c>
      <c r="BX56" s="5">
        <v>2.2524433313017001E-2</v>
      </c>
      <c r="BY56" s="5">
        <v>2.0077270887440699E-2</v>
      </c>
      <c r="BZ56" s="5">
        <v>1.7656100068302899E-2</v>
      </c>
      <c r="CA56" s="5">
        <v>1.5192134214641899E-2</v>
      </c>
      <c r="CB56" s="5">
        <v>1.3224616103485199E-2</v>
      </c>
      <c r="CC56" s="5">
        <v>1.10812094290355E-2</v>
      </c>
      <c r="CD56" s="5">
        <v>8.8747177628265093E-3</v>
      </c>
      <c r="CE56" s="5">
        <v>8.8747177628265093E-3</v>
      </c>
      <c r="CF56" s="5">
        <v>8.8747177628265093E-3</v>
      </c>
      <c r="CG56" s="5">
        <v>8.8747177628265093E-3</v>
      </c>
      <c r="CH56" s="5">
        <v>8.8747177628265093E-3</v>
      </c>
      <c r="CI56" s="5">
        <v>8.8747177628265093E-3</v>
      </c>
      <c r="CJ56" s="5">
        <v>8.8747177628265093E-3</v>
      </c>
      <c r="CK56" s="5">
        <v>8.8747177628265093E-3</v>
      </c>
      <c r="CL56" s="5">
        <v>8.8747177628265093E-3</v>
      </c>
      <c r="CM56" s="5">
        <v>8.8747177628265093E-3</v>
      </c>
      <c r="CN56" s="5">
        <v>8.8747177628265093E-3</v>
      </c>
    </row>
    <row r="57" spans="1:92" x14ac:dyDescent="0.25">
      <c r="A57" s="4">
        <v>2</v>
      </c>
      <c r="B57" s="5">
        <v>0.37617636080730499</v>
      </c>
      <c r="C57" s="5">
        <v>0.37739896882461499</v>
      </c>
      <c r="D57" s="5">
        <v>0.38493318438570001</v>
      </c>
      <c r="E57" s="5">
        <v>0.39502540591300001</v>
      </c>
      <c r="F57" s="5">
        <v>0.40974599511274801</v>
      </c>
      <c r="G57" s="5">
        <v>0.42776301112552501</v>
      </c>
      <c r="H57" s="5">
        <v>0.44044304169845699</v>
      </c>
      <c r="I57" s="5">
        <v>0.449381468188573</v>
      </c>
      <c r="J57" s="5">
        <v>0.45814618696396298</v>
      </c>
      <c r="K57" s="5">
        <v>0.46714556757550302</v>
      </c>
      <c r="L57" s="5">
        <v>0.48071231697207401</v>
      </c>
      <c r="M57" s="5">
        <v>0.50177772992361003</v>
      </c>
      <c r="N57" s="5">
        <v>0.52538280370992496</v>
      </c>
      <c r="O57" s="5">
        <v>0.54514131643927499</v>
      </c>
      <c r="P57" s="5">
        <v>0.558810738624683</v>
      </c>
      <c r="Q57" s="5">
        <v>0.56844637827948696</v>
      </c>
      <c r="R57" s="5">
        <v>0.576706739557305</v>
      </c>
      <c r="S57" s="5">
        <v>0.58214311617062997</v>
      </c>
      <c r="T57" s="5">
        <v>0.57619098743552599</v>
      </c>
      <c r="U57" s="5">
        <v>0.55448793076348202</v>
      </c>
      <c r="V57" s="5">
        <v>0.52497858259304298</v>
      </c>
      <c r="W57" s="5">
        <v>0.49954000338705501</v>
      </c>
      <c r="X57" s="5">
        <v>0.48068945111605399</v>
      </c>
      <c r="Y57" s="5">
        <v>0.462204667710782</v>
      </c>
      <c r="Z57" s="5">
        <v>0.44008203410868402</v>
      </c>
      <c r="AA57" s="5">
        <v>0.41607326865072403</v>
      </c>
      <c r="AB57" s="5">
        <v>0.395190334152693</v>
      </c>
      <c r="AC57" s="5">
        <v>0.38065340987553697</v>
      </c>
      <c r="AD57" s="5">
        <v>0.36975060617901701</v>
      </c>
      <c r="AE57" s="5">
        <v>0.35777317769296302</v>
      </c>
      <c r="AF57" s="5">
        <v>0.342576602407278</v>
      </c>
      <c r="AG57" s="5">
        <v>0.32444043400696898</v>
      </c>
      <c r="AH57" s="5">
        <v>0.30521915611233502</v>
      </c>
      <c r="AI57" s="5">
        <v>0.28704552600958799</v>
      </c>
      <c r="AJ57" s="5">
        <v>0.27045635367266202</v>
      </c>
      <c r="AK57" s="5">
        <v>0.25491105834162903</v>
      </c>
      <c r="AL57" s="5">
        <v>0.24007496416728399</v>
      </c>
      <c r="AM57" s="5">
        <v>0.22672755270050701</v>
      </c>
      <c r="AN57" s="5">
        <v>0.214668186314355</v>
      </c>
      <c r="AO57" s="5">
        <v>0.20174372106487601</v>
      </c>
      <c r="AP57" s="5">
        <v>0.18650420745837701</v>
      </c>
      <c r="AQ57" s="5">
        <v>0.16998544511866401</v>
      </c>
      <c r="AR57" s="5">
        <v>0.153641846093451</v>
      </c>
      <c r="AS57" s="5">
        <v>0.13967844535655999</v>
      </c>
      <c r="AT57" s="5">
        <v>0.128875125877565</v>
      </c>
      <c r="AU57" s="5">
        <v>0.12029872409046601</v>
      </c>
      <c r="AV57" s="5">
        <v>0.11325840021495</v>
      </c>
      <c r="AW57" s="5">
        <v>0.107689537969688</v>
      </c>
      <c r="AX57" s="5">
        <v>0.102983566338302</v>
      </c>
      <c r="AY57" s="5">
        <v>9.8740249860239201E-2</v>
      </c>
      <c r="AZ57" s="5">
        <v>9.6239893155895304E-2</v>
      </c>
      <c r="BA57" s="5">
        <v>9.8468647698744902E-2</v>
      </c>
      <c r="BB57" s="5">
        <v>0.105579324123622</v>
      </c>
      <c r="BC57" s="5">
        <v>0.114121666861753</v>
      </c>
      <c r="BD57" s="5">
        <v>0.120662888980897</v>
      </c>
      <c r="BE57" s="5">
        <v>0.124624690048071</v>
      </c>
      <c r="BF57" s="5">
        <v>0.12649865872567601</v>
      </c>
      <c r="BG57" s="5">
        <v>0.12553921651661901</v>
      </c>
      <c r="BH57" s="5">
        <v>0.121674975998941</v>
      </c>
      <c r="BI57" s="5">
        <v>0.118223768918877</v>
      </c>
      <c r="BJ57" s="5">
        <v>0.122507146922919</v>
      </c>
      <c r="BK57" s="5">
        <v>0.142822722640113</v>
      </c>
      <c r="BL57" s="5">
        <v>0.18210409860591101</v>
      </c>
      <c r="BM57" s="5">
        <v>0.23273086075371199</v>
      </c>
      <c r="BN57" s="5">
        <v>0.27750006649402498</v>
      </c>
      <c r="BO57" s="5">
        <v>0.29648322125475901</v>
      </c>
      <c r="BP57" s="5">
        <v>0.27956446059565399</v>
      </c>
      <c r="BQ57" s="5">
        <v>0.231468920335206</v>
      </c>
      <c r="BR57" s="5">
        <v>0.16881412643020599</v>
      </c>
      <c r="BS57" s="5">
        <v>0.111876614127839</v>
      </c>
      <c r="BT57" s="5">
        <v>7.26803645894845E-2</v>
      </c>
      <c r="BU57" s="5">
        <v>5.01982270792398E-2</v>
      </c>
      <c r="BV57" s="5">
        <v>3.7200851810448098E-2</v>
      </c>
      <c r="BW57" s="5">
        <v>2.7820478296884499E-2</v>
      </c>
      <c r="BX57" s="5">
        <v>2.0029159516646002E-2</v>
      </c>
      <c r="BY57" s="5">
        <v>1.4594759795261401E-2</v>
      </c>
      <c r="BZ57" s="5">
        <v>1.1492888404895299E-2</v>
      </c>
      <c r="CA57" s="5">
        <v>9.8979485310944602E-3</v>
      </c>
      <c r="CB57" s="5">
        <v>8.3943245801657504E-3</v>
      </c>
      <c r="CC57" s="5">
        <v>6.2755148622725496E-3</v>
      </c>
      <c r="CD57" s="5">
        <v>4.4542691610313101E-3</v>
      </c>
      <c r="CE57" s="5">
        <v>4.4542691610313101E-3</v>
      </c>
      <c r="CF57" s="5">
        <v>4.4542691610313101E-3</v>
      </c>
      <c r="CG57" s="5">
        <v>4.4542691610313101E-3</v>
      </c>
      <c r="CH57" s="5">
        <v>4.4542691610313101E-3</v>
      </c>
      <c r="CI57" s="5">
        <v>4.4542691610313101E-3</v>
      </c>
      <c r="CJ57" s="5">
        <v>4.4542691610313101E-3</v>
      </c>
      <c r="CK57" s="5">
        <v>4.4542691610313101E-3</v>
      </c>
      <c r="CL57" s="5">
        <v>4.4542691610313101E-3</v>
      </c>
      <c r="CM57" s="5">
        <v>4.4542691610313101E-3</v>
      </c>
      <c r="CN57" s="5">
        <v>4.4542691610313101E-3</v>
      </c>
    </row>
    <row r="58" spans="1:92" x14ac:dyDescent="0.25">
      <c r="A58" s="4">
        <v>2</v>
      </c>
      <c r="B58" s="5">
        <v>0.60232339573501603</v>
      </c>
      <c r="C58" s="5">
        <v>0.588133679322699</v>
      </c>
      <c r="D58" s="5">
        <v>0.58021520025849105</v>
      </c>
      <c r="E58" s="5">
        <v>0.58136107299509299</v>
      </c>
      <c r="F58" s="5">
        <v>0.58792566726394602</v>
      </c>
      <c r="G58" s="5">
        <v>0.59763979172224302</v>
      </c>
      <c r="H58" s="5">
        <v>0.611545643314654</v>
      </c>
      <c r="I58" s="5">
        <v>0.62155916897115504</v>
      </c>
      <c r="J58" s="5">
        <v>0.62778381909496395</v>
      </c>
      <c r="K58" s="5">
        <v>0.63642851521009303</v>
      </c>
      <c r="L58" s="5">
        <v>0.64932024249282205</v>
      </c>
      <c r="M58" s="5">
        <v>0.66929596466689201</v>
      </c>
      <c r="N58" s="5">
        <v>0.69571099512411305</v>
      </c>
      <c r="O58" s="5">
        <v>0.71956143345699297</v>
      </c>
      <c r="P58" s="5">
        <v>0.73682376241705605</v>
      </c>
      <c r="Q58" s="5">
        <v>0.75219416978519704</v>
      </c>
      <c r="R58" s="5">
        <v>0.76852540908718303</v>
      </c>
      <c r="S58" s="5">
        <v>0.77662499639559701</v>
      </c>
      <c r="T58" s="5">
        <v>0.76362310226066099</v>
      </c>
      <c r="U58" s="5">
        <v>0.72994042267288595</v>
      </c>
      <c r="V58" s="5">
        <v>0.69041248897806495</v>
      </c>
      <c r="W58" s="5">
        <v>0.65922022536281699</v>
      </c>
      <c r="X58" s="5">
        <v>0.63536034210859804</v>
      </c>
      <c r="Y58" s="5">
        <v>0.60860531152563502</v>
      </c>
      <c r="Z58" s="5">
        <v>0.57263399405910298</v>
      </c>
      <c r="AA58" s="5">
        <v>0.53074088442180001</v>
      </c>
      <c r="AB58" s="5">
        <v>0.49304273920445302</v>
      </c>
      <c r="AC58" s="5">
        <v>0.46584802722305702</v>
      </c>
      <c r="AD58" s="5">
        <v>0.44611355027737998</v>
      </c>
      <c r="AE58" s="5">
        <v>0.42550192196507303</v>
      </c>
      <c r="AF58" s="5">
        <v>0.39854815618346701</v>
      </c>
      <c r="AG58" s="5">
        <v>0.36603922152691498</v>
      </c>
      <c r="AH58" s="5">
        <v>0.33187746677969299</v>
      </c>
      <c r="AI58" s="5">
        <v>0.30065091451799902</v>
      </c>
      <c r="AJ58" s="5">
        <v>0.27460615451280801</v>
      </c>
      <c r="AK58" s="5">
        <v>0.25378817202500897</v>
      </c>
      <c r="AL58" s="5">
        <v>0.23730988100553099</v>
      </c>
      <c r="AM58" s="5">
        <v>0.223721329103484</v>
      </c>
      <c r="AN58" s="5">
        <v>0.21104718557942001</v>
      </c>
      <c r="AO58" s="5">
        <v>0.198073207554509</v>
      </c>
      <c r="AP58" s="5">
        <v>0.18455261233005399</v>
      </c>
      <c r="AQ58" s="5">
        <v>0.17071094201541501</v>
      </c>
      <c r="AR58" s="5">
        <v>0.15762709724792701</v>
      </c>
      <c r="AS58" s="5">
        <v>0.146340608383278</v>
      </c>
      <c r="AT58" s="5">
        <v>0.13767298625617599</v>
      </c>
      <c r="AU58" s="5">
        <v>0.13199012736821</v>
      </c>
      <c r="AV58" s="5">
        <v>0.128220757676171</v>
      </c>
      <c r="AW58" s="5">
        <v>0.12501447111262701</v>
      </c>
      <c r="AX58" s="5">
        <v>0.12175437400835699</v>
      </c>
      <c r="AY58" s="5">
        <v>0.118426510710057</v>
      </c>
      <c r="AZ58" s="5">
        <v>0.116054501406258</v>
      </c>
      <c r="BA58" s="5">
        <v>0.11657038798536901</v>
      </c>
      <c r="BB58" s="5">
        <v>0.12120685707284599</v>
      </c>
      <c r="BC58" s="5">
        <v>0.12819372160751799</v>
      </c>
      <c r="BD58" s="5">
        <v>0.134313836103441</v>
      </c>
      <c r="BE58" s="5">
        <v>0.13805326620671499</v>
      </c>
      <c r="BF58" s="5">
        <v>0.13971639233525501</v>
      </c>
      <c r="BG58" s="5">
        <v>0.139384747210403</v>
      </c>
      <c r="BH58" s="5">
        <v>0.13800064089519401</v>
      </c>
      <c r="BI58" s="5">
        <v>0.13754944875267</v>
      </c>
      <c r="BJ58" s="5">
        <v>0.14118442485413199</v>
      </c>
      <c r="BK58" s="5">
        <v>0.156409765565106</v>
      </c>
      <c r="BL58" s="5">
        <v>0.191291478915246</v>
      </c>
      <c r="BM58" s="5">
        <v>0.241160902522392</v>
      </c>
      <c r="BN58" s="5">
        <v>0.28683331316136901</v>
      </c>
      <c r="BO58" s="5">
        <v>0.30612573874641802</v>
      </c>
      <c r="BP58" s="5">
        <v>0.28562985879744002</v>
      </c>
      <c r="BQ58" s="5">
        <v>0.22967767282547799</v>
      </c>
      <c r="BR58" s="5">
        <v>0.16036850801869701</v>
      </c>
      <c r="BS58" s="5">
        <v>0.102807637819779</v>
      </c>
      <c r="BT58" s="5">
        <v>6.6859928608772504E-2</v>
      </c>
      <c r="BU58" s="5">
        <v>4.7258817293970599E-2</v>
      </c>
      <c r="BV58" s="5">
        <v>3.6403875659599003E-2</v>
      </c>
      <c r="BW58" s="5">
        <v>2.9977125226456E-2</v>
      </c>
      <c r="BX58" s="5">
        <v>2.5970888063600199E-2</v>
      </c>
      <c r="BY58" s="5">
        <v>2.30123967398481E-2</v>
      </c>
      <c r="BZ58" s="5">
        <v>2.02823807928737E-2</v>
      </c>
      <c r="CA58" s="5">
        <v>1.7977134743669299E-2</v>
      </c>
      <c r="CB58" s="5">
        <v>1.5809906664532799E-2</v>
      </c>
      <c r="CC58" s="5">
        <v>1.3691526474338999E-2</v>
      </c>
      <c r="CD58" s="5">
        <v>1.20537735936038E-2</v>
      </c>
      <c r="CE58" s="5">
        <v>1.20537735936038E-2</v>
      </c>
      <c r="CF58" s="5">
        <v>1.20537735936038E-2</v>
      </c>
      <c r="CG58" s="5">
        <v>1.20537735936038E-2</v>
      </c>
      <c r="CH58" s="5">
        <v>1.20537735936038E-2</v>
      </c>
      <c r="CI58" s="5">
        <v>1.20537735936038E-2</v>
      </c>
      <c r="CJ58" s="5">
        <v>1.20537735936038E-2</v>
      </c>
      <c r="CK58" s="5">
        <v>1.20537735936038E-2</v>
      </c>
      <c r="CL58" s="5">
        <v>1.20537735936038E-2</v>
      </c>
      <c r="CM58" s="5">
        <v>1.20537735936038E-2</v>
      </c>
      <c r="CN58" s="5">
        <v>1.20537735936038E-2</v>
      </c>
    </row>
    <row r="59" spans="1:92" x14ac:dyDescent="0.25">
      <c r="A59" s="4">
        <v>3</v>
      </c>
      <c r="B59" s="5">
        <v>0.303498357223912</v>
      </c>
      <c r="C59" s="5">
        <v>0.29213482208603397</v>
      </c>
      <c r="D59" s="5">
        <v>0.285076081940839</v>
      </c>
      <c r="E59" s="5">
        <v>0.284201876422291</v>
      </c>
      <c r="F59" s="5">
        <v>0.287393064067056</v>
      </c>
      <c r="G59" s="5">
        <v>0.286952260244836</v>
      </c>
      <c r="H59" s="5">
        <v>0.27879226707847798</v>
      </c>
      <c r="I59" s="5">
        <v>0.27260540711605702</v>
      </c>
      <c r="J59" s="5">
        <v>0.27186658665385099</v>
      </c>
      <c r="K59" s="5">
        <v>0.27346960001924397</v>
      </c>
      <c r="L59" s="5">
        <v>0.27563628020077702</v>
      </c>
      <c r="M59" s="5">
        <v>0.28148806979671098</v>
      </c>
      <c r="N59" s="5">
        <v>0.29095649719239403</v>
      </c>
      <c r="O59" s="5">
        <v>0.29983732663307899</v>
      </c>
      <c r="P59" s="5">
        <v>0.304693366127122</v>
      </c>
      <c r="Q59" s="5">
        <v>0.306454501816112</v>
      </c>
      <c r="R59" s="5">
        <v>0.308321824361592</v>
      </c>
      <c r="S59" s="5">
        <v>0.30779344932471397</v>
      </c>
      <c r="T59" s="5">
        <v>0.29808869024074403</v>
      </c>
      <c r="U59" s="5">
        <v>0.27653736343232299</v>
      </c>
      <c r="V59" s="5">
        <v>0.24728302399997301</v>
      </c>
      <c r="W59" s="5">
        <v>0.219396654044624</v>
      </c>
      <c r="X59" s="5">
        <v>0.20158914370827599</v>
      </c>
      <c r="Y59" s="5">
        <v>0.19043543473591201</v>
      </c>
      <c r="Z59" s="5">
        <v>0.179890197362892</v>
      </c>
      <c r="AA59" s="5">
        <v>0.167850743456017</v>
      </c>
      <c r="AB59" s="5">
        <v>0.15469800399615299</v>
      </c>
      <c r="AC59" s="5">
        <v>0.14298620601394799</v>
      </c>
      <c r="AD59" s="5">
        <v>0.13342971582768001</v>
      </c>
      <c r="AE59" s="5">
        <v>0.123278579715958</v>
      </c>
      <c r="AF59" s="5">
        <v>0.112683314864489</v>
      </c>
      <c r="AG59" s="5">
        <v>0.102083287550437</v>
      </c>
      <c r="AH59" s="5">
        <v>9.1255218231623803E-2</v>
      </c>
      <c r="AI59" s="5">
        <v>8.1427161433946196E-2</v>
      </c>
      <c r="AJ59" s="5">
        <v>7.2935297365173402E-2</v>
      </c>
      <c r="AK59" s="5">
        <v>6.5248895684968805E-2</v>
      </c>
      <c r="AL59" s="5">
        <v>5.9436761628028301E-2</v>
      </c>
      <c r="AM59" s="5">
        <v>5.5609680159666802E-2</v>
      </c>
      <c r="AN59" s="5">
        <v>5.2176237033647301E-2</v>
      </c>
      <c r="AO59" s="5">
        <v>4.8135371941003403E-2</v>
      </c>
      <c r="AP59" s="5">
        <v>4.3948884384884201E-2</v>
      </c>
      <c r="AQ59" s="5">
        <v>4.0339344090345799E-2</v>
      </c>
      <c r="AR59" s="5">
        <v>3.80814414662052E-2</v>
      </c>
      <c r="AS59" s="5">
        <v>3.7085056866586599E-2</v>
      </c>
      <c r="AT59" s="5">
        <v>3.5901614912891601E-2</v>
      </c>
      <c r="AU59" s="5">
        <v>3.4337171654064198E-2</v>
      </c>
      <c r="AV59" s="5">
        <v>3.33019052848239E-2</v>
      </c>
      <c r="AW59" s="5">
        <v>3.2875408970370598E-2</v>
      </c>
      <c r="AX59" s="5">
        <v>3.2566843663004497E-2</v>
      </c>
      <c r="AY59" s="5">
        <v>3.2538328265046303E-2</v>
      </c>
      <c r="AZ59" s="5">
        <v>3.3223692495510403E-2</v>
      </c>
      <c r="BA59" s="5">
        <v>3.4866582905560099E-2</v>
      </c>
      <c r="BB59" s="5">
        <v>3.7937579354330099E-2</v>
      </c>
      <c r="BC59" s="5">
        <v>4.1828094592831801E-2</v>
      </c>
      <c r="BD59" s="5">
        <v>4.4845918508618597E-2</v>
      </c>
      <c r="BE59" s="5">
        <v>4.6177327503428102E-2</v>
      </c>
      <c r="BF59" s="5">
        <v>4.6929083254696101E-2</v>
      </c>
      <c r="BG59" s="5">
        <v>4.7457265549505197E-2</v>
      </c>
      <c r="BH59" s="5">
        <v>4.7136018258686303E-2</v>
      </c>
      <c r="BI59" s="5">
        <v>4.6622280940576702E-2</v>
      </c>
      <c r="BJ59" s="5">
        <v>4.87961174729825E-2</v>
      </c>
      <c r="BK59" s="5">
        <v>5.6888369052500602E-2</v>
      </c>
      <c r="BL59" s="5">
        <v>7.1910296011113498E-2</v>
      </c>
      <c r="BM59" s="5">
        <v>9.0760019594922997E-2</v>
      </c>
      <c r="BN59" s="5">
        <v>0.10785345157439</v>
      </c>
      <c r="BO59" s="5">
        <v>0.116275681506114</v>
      </c>
      <c r="BP59" s="5">
        <v>0.11047079068275099</v>
      </c>
      <c r="BQ59" s="5">
        <v>9.1851508151652703E-2</v>
      </c>
      <c r="BR59" s="5">
        <v>6.7496967707801503E-2</v>
      </c>
      <c r="BS59" s="5">
        <v>4.5922712597325999E-2</v>
      </c>
      <c r="BT59" s="5">
        <v>3.1392577403078402E-2</v>
      </c>
      <c r="BU59" s="5">
        <v>2.2618561757633798E-2</v>
      </c>
      <c r="BV59" s="5">
        <v>1.72379509266282E-2</v>
      </c>
      <c r="BW59" s="5">
        <v>1.3636633184047601E-2</v>
      </c>
      <c r="BX59" s="5">
        <v>1.07574179299388E-2</v>
      </c>
      <c r="BY59" s="5">
        <v>8.3922513867300003E-3</v>
      </c>
      <c r="BZ59" s="5">
        <v>6.9572820398130404E-3</v>
      </c>
      <c r="CA59" s="5">
        <v>5.6919268988820399E-3</v>
      </c>
      <c r="CB59" s="5">
        <v>4.5178858773232498E-3</v>
      </c>
      <c r="CC59" s="5">
        <v>3.2604937339565901E-3</v>
      </c>
      <c r="CD59" s="5">
        <v>2.3840322624244501E-3</v>
      </c>
      <c r="CE59" s="5">
        <v>2.3840322624244501E-3</v>
      </c>
      <c r="CF59" s="5">
        <v>2.3840322624244501E-3</v>
      </c>
      <c r="CG59" s="5">
        <v>2.3840322624244501E-3</v>
      </c>
      <c r="CH59" s="5">
        <v>2.3840322624244501E-3</v>
      </c>
      <c r="CI59" s="5">
        <v>2.3840322624244501E-3</v>
      </c>
      <c r="CJ59" s="5">
        <v>2.3840322624244501E-3</v>
      </c>
      <c r="CK59" s="5">
        <v>2.3840322624244501E-3</v>
      </c>
      <c r="CL59" s="5">
        <v>2.3840322624244501E-3</v>
      </c>
      <c r="CM59" s="5">
        <v>2.3840322624244501E-3</v>
      </c>
      <c r="CN59" s="5">
        <v>2.3840322624244501E-3</v>
      </c>
    </row>
    <row r="60" spans="1:92" x14ac:dyDescent="0.25">
      <c r="A60" s="4">
        <v>3</v>
      </c>
      <c r="B60" s="5">
        <v>0.40985098386288199</v>
      </c>
      <c r="C60" s="5">
        <v>0.39721281009563197</v>
      </c>
      <c r="D60" s="5">
        <v>0.39315231640741199</v>
      </c>
      <c r="E60" s="5">
        <v>0.39497764588140399</v>
      </c>
      <c r="F60" s="5">
        <v>0.39495090062696803</v>
      </c>
      <c r="G60" s="5">
        <v>0.39203180250115</v>
      </c>
      <c r="H60" s="5">
        <v>0.385420980806987</v>
      </c>
      <c r="I60" s="5">
        <v>0.37919636220158598</v>
      </c>
      <c r="J60" s="5">
        <v>0.37462698094248797</v>
      </c>
      <c r="K60" s="5">
        <v>0.37009033779302603</v>
      </c>
      <c r="L60" s="5">
        <v>0.36971145715227599</v>
      </c>
      <c r="M60" s="5">
        <v>0.37535284084211801</v>
      </c>
      <c r="N60" s="5">
        <v>0.38364189441243601</v>
      </c>
      <c r="O60" s="5">
        <v>0.39038829591747198</v>
      </c>
      <c r="P60" s="5">
        <v>0.39266652793041101</v>
      </c>
      <c r="Q60" s="5">
        <v>0.39358839514378002</v>
      </c>
      <c r="R60" s="5">
        <v>0.39405194739160299</v>
      </c>
      <c r="S60" s="5">
        <v>0.39067226628856</v>
      </c>
      <c r="T60" s="5">
        <v>0.380337735139059</v>
      </c>
      <c r="U60" s="5">
        <v>0.36343390884233701</v>
      </c>
      <c r="V60" s="5">
        <v>0.34476005133641002</v>
      </c>
      <c r="W60" s="5">
        <v>0.32942044199237802</v>
      </c>
      <c r="X60" s="5">
        <v>0.31705156212000701</v>
      </c>
      <c r="Y60" s="5">
        <v>0.30481755285107198</v>
      </c>
      <c r="Z60" s="5">
        <v>0.29124476602190902</v>
      </c>
      <c r="AA60" s="5">
        <v>0.27728295151001803</v>
      </c>
      <c r="AB60" s="5">
        <v>0.26501238443547298</v>
      </c>
      <c r="AC60" s="5">
        <v>0.2554152627606</v>
      </c>
      <c r="AD60" s="5">
        <v>0.247018083678721</v>
      </c>
      <c r="AE60" s="5">
        <v>0.23764224196063799</v>
      </c>
      <c r="AF60" s="5">
        <v>0.22596452849154799</v>
      </c>
      <c r="AG60" s="5">
        <v>0.212198943906594</v>
      </c>
      <c r="AH60" s="5">
        <v>0.19758548120113201</v>
      </c>
      <c r="AI60" s="5">
        <v>0.183557210508626</v>
      </c>
      <c r="AJ60" s="5">
        <v>0.17142562231327199</v>
      </c>
      <c r="AK60" s="5">
        <v>0.16148931663507901</v>
      </c>
      <c r="AL60" s="5">
        <v>0.153489549072263</v>
      </c>
      <c r="AM60" s="5">
        <v>0.147263132209975</v>
      </c>
      <c r="AN60" s="5">
        <v>0.14195481514812699</v>
      </c>
      <c r="AO60" s="5">
        <v>0.13684832450550699</v>
      </c>
      <c r="AP60" s="5">
        <v>0.131967236159761</v>
      </c>
      <c r="AQ60" s="5">
        <v>0.12689899637511701</v>
      </c>
      <c r="AR60" s="5">
        <v>0.12163358659226101</v>
      </c>
      <c r="AS60" s="5">
        <v>0.117437900445889</v>
      </c>
      <c r="AT60" s="5">
        <v>0.114311230848075</v>
      </c>
      <c r="AU60" s="5">
        <v>0.111259986215371</v>
      </c>
      <c r="AV60" s="5">
        <v>0.108287714701819</v>
      </c>
      <c r="AW60" s="5">
        <v>0.105975714601797</v>
      </c>
      <c r="AX60" s="5">
        <v>0.103968604550989</v>
      </c>
      <c r="AY60" s="5">
        <v>0.102114814802545</v>
      </c>
      <c r="AZ60" s="5">
        <v>0.100482502798221</v>
      </c>
      <c r="BA60" s="5">
        <v>9.9915090452250305E-2</v>
      </c>
      <c r="BB60" s="5">
        <v>0.101225908449786</v>
      </c>
      <c r="BC60" s="5">
        <v>0.10304866865759101</v>
      </c>
      <c r="BD60" s="5">
        <v>0.104214161617616</v>
      </c>
      <c r="BE60" s="5">
        <v>0.10466939419742501</v>
      </c>
      <c r="BF60" s="5">
        <v>0.10433255922484801</v>
      </c>
      <c r="BG60" s="5">
        <v>0.102684583431199</v>
      </c>
      <c r="BH60" s="5">
        <v>9.9001923705938702E-2</v>
      </c>
      <c r="BI60" s="5">
        <v>9.3620360283519402E-2</v>
      </c>
      <c r="BJ60" s="5">
        <v>9.05048755738459E-2</v>
      </c>
      <c r="BK60" s="5">
        <v>9.4559728253348296E-2</v>
      </c>
      <c r="BL60" s="5">
        <v>0.106532670346626</v>
      </c>
      <c r="BM60" s="5">
        <v>0.12307086670421501</v>
      </c>
      <c r="BN60" s="5">
        <v>0.13816503398604199</v>
      </c>
      <c r="BO60" s="5">
        <v>0.14474313407946801</v>
      </c>
      <c r="BP60" s="5">
        <v>0.13827150719923301</v>
      </c>
      <c r="BQ60" s="5">
        <v>0.118780208913154</v>
      </c>
      <c r="BR60" s="5">
        <v>9.2688057608126095E-2</v>
      </c>
      <c r="BS60" s="5">
        <v>6.99732817504293E-2</v>
      </c>
      <c r="BT60" s="5">
        <v>5.5022564056685999E-2</v>
      </c>
      <c r="BU60" s="5">
        <v>4.6330354374347398E-2</v>
      </c>
      <c r="BV60" s="5">
        <v>4.0945761418142303E-2</v>
      </c>
      <c r="BW60" s="5">
        <v>3.5698395398275601E-2</v>
      </c>
      <c r="BX60" s="5">
        <v>2.8415677401539299E-2</v>
      </c>
      <c r="BY60" s="5">
        <v>2.1475308407171999E-2</v>
      </c>
      <c r="BZ60" s="5">
        <v>1.80789761283165E-2</v>
      </c>
      <c r="CA60" s="5">
        <v>1.6194217349837701E-2</v>
      </c>
      <c r="CB60" s="5">
        <v>1.30114616144687E-2</v>
      </c>
      <c r="CC60" s="5">
        <v>8.6916000933345804E-3</v>
      </c>
      <c r="CD60" s="5">
        <v>6.0870457469325004E-3</v>
      </c>
      <c r="CE60" s="5">
        <v>6.0870457469325004E-3</v>
      </c>
      <c r="CF60" s="5">
        <v>6.0870457469325004E-3</v>
      </c>
      <c r="CG60" s="5">
        <v>6.0870457469325004E-3</v>
      </c>
      <c r="CH60" s="5">
        <v>6.0870457469325004E-3</v>
      </c>
      <c r="CI60" s="5">
        <v>6.0870457469325004E-3</v>
      </c>
      <c r="CJ60" s="5">
        <v>6.0870457469325004E-3</v>
      </c>
      <c r="CK60" s="5">
        <v>6.0870457469325004E-3</v>
      </c>
      <c r="CL60" s="5">
        <v>6.0870457469325004E-3</v>
      </c>
      <c r="CM60" s="5">
        <v>6.0870457469325004E-3</v>
      </c>
      <c r="CN60" s="5">
        <v>6.0870457469325004E-3</v>
      </c>
    </row>
    <row r="61" spans="1:92" x14ac:dyDescent="0.25">
      <c r="A61" s="4">
        <v>3</v>
      </c>
      <c r="B61" s="5">
        <v>0.35714585748497701</v>
      </c>
      <c r="C61" s="5">
        <v>0.34246647094705901</v>
      </c>
      <c r="D61" s="5">
        <v>0.33551931379685701</v>
      </c>
      <c r="E61" s="5">
        <v>0.331093261735385</v>
      </c>
      <c r="F61" s="5">
        <v>0.33019967809836398</v>
      </c>
      <c r="G61" s="5">
        <v>0.33519809944758</v>
      </c>
      <c r="H61" s="5">
        <v>0.34134452329341902</v>
      </c>
      <c r="I61" s="5">
        <v>0.34416091138334298</v>
      </c>
      <c r="J61" s="5">
        <v>0.34453749850606202</v>
      </c>
      <c r="K61" s="5">
        <v>0.34403451006519697</v>
      </c>
      <c r="L61" s="5">
        <v>0.34478289292202902</v>
      </c>
      <c r="M61" s="5">
        <v>0.34882927994888502</v>
      </c>
      <c r="N61" s="5">
        <v>0.35514629491671501</v>
      </c>
      <c r="O61" s="5">
        <v>0.35825378918526501</v>
      </c>
      <c r="P61" s="5">
        <v>0.35511886582581997</v>
      </c>
      <c r="Q61" s="5">
        <v>0.34869012527523002</v>
      </c>
      <c r="R61" s="5">
        <v>0.34156998357526303</v>
      </c>
      <c r="S61" s="5">
        <v>0.33279534427209601</v>
      </c>
      <c r="T61" s="5">
        <v>0.320009256866299</v>
      </c>
      <c r="U61" s="5">
        <v>0.303041417938826</v>
      </c>
      <c r="V61" s="5">
        <v>0.28532329533140499</v>
      </c>
      <c r="W61" s="5">
        <v>0.27002727981381702</v>
      </c>
      <c r="X61" s="5">
        <v>0.25768882563694301</v>
      </c>
      <c r="Y61" s="5">
        <v>0.24606350382180101</v>
      </c>
      <c r="Z61" s="5">
        <v>0.23275256385596699</v>
      </c>
      <c r="AA61" s="5">
        <v>0.218431638878126</v>
      </c>
      <c r="AB61" s="5">
        <v>0.204913858981254</v>
      </c>
      <c r="AC61" s="5">
        <v>0.19321467160203701</v>
      </c>
      <c r="AD61" s="5">
        <v>0.18332478873354999</v>
      </c>
      <c r="AE61" s="5">
        <v>0.173786459334281</v>
      </c>
      <c r="AF61" s="5">
        <v>0.16347800240419599</v>
      </c>
      <c r="AG61" s="5">
        <v>0.15254066295622301</v>
      </c>
      <c r="AH61" s="5">
        <v>0.14166956601608299</v>
      </c>
      <c r="AI61" s="5">
        <v>0.13140837463166499</v>
      </c>
      <c r="AJ61" s="5">
        <v>0.121792614211977</v>
      </c>
      <c r="AK61" s="5">
        <v>0.112892768240148</v>
      </c>
      <c r="AL61" s="5">
        <v>0.104726059667334</v>
      </c>
      <c r="AM61" s="5">
        <v>9.7157349380853103E-2</v>
      </c>
      <c r="AN61" s="5">
        <v>9.0136407615772296E-2</v>
      </c>
      <c r="AO61" s="5">
        <v>8.3272402606779303E-2</v>
      </c>
      <c r="AP61" s="5">
        <v>7.5763449357650101E-2</v>
      </c>
      <c r="AQ61" s="5">
        <v>6.77510480120566E-2</v>
      </c>
      <c r="AR61" s="5">
        <v>6.0037073200190902E-2</v>
      </c>
      <c r="AS61" s="5">
        <v>5.3563968055449697E-2</v>
      </c>
      <c r="AT61" s="5">
        <v>4.8790570105680303E-2</v>
      </c>
      <c r="AU61" s="5">
        <v>4.5470620931557203E-2</v>
      </c>
      <c r="AV61" s="5">
        <v>4.3099740193101997E-2</v>
      </c>
      <c r="AW61" s="5">
        <v>4.1288339412851698E-2</v>
      </c>
      <c r="AX61" s="5">
        <v>3.9584596490213002E-2</v>
      </c>
      <c r="AY61" s="5">
        <v>3.79237529954045E-2</v>
      </c>
      <c r="AZ61" s="5">
        <v>3.71701352501786E-2</v>
      </c>
      <c r="BA61" s="5">
        <v>3.7974896811843302E-2</v>
      </c>
      <c r="BB61" s="5">
        <v>4.0254694272430502E-2</v>
      </c>
      <c r="BC61" s="5">
        <v>4.3072880291349598E-2</v>
      </c>
      <c r="BD61" s="5">
        <v>4.5449413572254002E-2</v>
      </c>
      <c r="BE61" s="5">
        <v>4.6788826520162197E-2</v>
      </c>
      <c r="BF61" s="5">
        <v>4.70855618344602E-2</v>
      </c>
      <c r="BG61" s="5">
        <v>4.6647934496773402E-2</v>
      </c>
      <c r="BH61" s="5">
        <v>4.5942498070029397E-2</v>
      </c>
      <c r="BI61" s="5">
        <v>4.6011062113832803E-2</v>
      </c>
      <c r="BJ61" s="5">
        <v>4.8921465260948399E-2</v>
      </c>
      <c r="BK61" s="5">
        <v>5.7706797865455198E-2</v>
      </c>
      <c r="BL61" s="5">
        <v>7.3801639461126806E-2</v>
      </c>
      <c r="BM61" s="5">
        <v>9.4192262493177997E-2</v>
      </c>
      <c r="BN61" s="5">
        <v>0.111176731161777</v>
      </c>
      <c r="BO61" s="5">
        <v>0.116249369492988</v>
      </c>
      <c r="BP61" s="5">
        <v>0.106288410649542</v>
      </c>
      <c r="BQ61" s="5">
        <v>8.5564318067896494E-2</v>
      </c>
      <c r="BR61" s="5">
        <v>6.1890054458755998E-2</v>
      </c>
      <c r="BS61" s="5">
        <v>4.22433093065211E-2</v>
      </c>
      <c r="BT61" s="5">
        <v>2.9309885771818901E-2</v>
      </c>
      <c r="BU61" s="5">
        <v>2.1891141592268699E-2</v>
      </c>
      <c r="BV61" s="5">
        <v>1.7635138986023698E-2</v>
      </c>
      <c r="BW61" s="5">
        <v>1.44300153499072E-2</v>
      </c>
      <c r="BX61" s="5">
        <v>1.12770713433162E-2</v>
      </c>
      <c r="BY61" s="5">
        <v>8.5560741559521508E-3</v>
      </c>
      <c r="BZ61" s="5">
        <v>6.5833434539987901E-3</v>
      </c>
      <c r="CA61" s="5">
        <v>4.9370417654363502E-3</v>
      </c>
      <c r="CB61" s="5">
        <v>3.6325578108715099E-3</v>
      </c>
      <c r="CC61" s="5">
        <v>2.7735205220000398E-3</v>
      </c>
      <c r="CD61" s="5">
        <v>2.30019695261666E-3</v>
      </c>
      <c r="CE61" s="5">
        <v>2.30019695261666E-3</v>
      </c>
      <c r="CF61" s="5">
        <v>2.30019695261666E-3</v>
      </c>
      <c r="CG61" s="5">
        <v>2.30019695261666E-3</v>
      </c>
      <c r="CH61" s="5">
        <v>2.30019695261666E-3</v>
      </c>
      <c r="CI61" s="5">
        <v>2.30019695261666E-3</v>
      </c>
      <c r="CJ61" s="5">
        <v>2.30019695261666E-3</v>
      </c>
      <c r="CK61" s="5">
        <v>2.30019695261666E-3</v>
      </c>
      <c r="CL61" s="5">
        <v>2.30019695261666E-3</v>
      </c>
      <c r="CM61" s="5">
        <v>2.30019695261666E-3</v>
      </c>
      <c r="CN61" s="5">
        <v>2.30019695261666E-3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N61"/>
  <sheetViews>
    <sheetView tabSelected="1" workbookViewId="0">
      <selection activeCell="A3" sqref="A3"/>
    </sheetView>
  </sheetViews>
  <sheetFormatPr defaultRowHeight="14" x14ac:dyDescent="0.25"/>
  <cols>
    <col min="1" max="1" width="17.08984375" bestFit="1" customWidth="1"/>
  </cols>
  <sheetData>
    <row r="1" spans="1:92" x14ac:dyDescent="0.25">
      <c r="A1" s="6" t="s">
        <v>0</v>
      </c>
      <c r="B1" s="6">
        <v>350</v>
      </c>
      <c r="C1" s="6">
        <v>355</v>
      </c>
      <c r="D1" s="6">
        <v>360</v>
      </c>
      <c r="E1" s="6">
        <v>365</v>
      </c>
      <c r="F1" s="6">
        <v>370</v>
      </c>
      <c r="G1" s="6">
        <v>375</v>
      </c>
      <c r="H1" s="6">
        <v>380</v>
      </c>
      <c r="I1" s="6">
        <v>385</v>
      </c>
      <c r="J1" s="6">
        <v>390</v>
      </c>
      <c r="K1" s="6">
        <v>395</v>
      </c>
      <c r="L1" s="6">
        <v>400</v>
      </c>
      <c r="M1" s="6">
        <v>405</v>
      </c>
      <c r="N1" s="6">
        <v>410</v>
      </c>
      <c r="O1" s="6">
        <v>415</v>
      </c>
      <c r="P1" s="6">
        <v>420</v>
      </c>
      <c r="Q1" s="6">
        <v>425</v>
      </c>
      <c r="R1" s="6">
        <v>430</v>
      </c>
      <c r="S1" s="6">
        <v>435</v>
      </c>
      <c r="T1" s="6">
        <v>440</v>
      </c>
      <c r="U1" s="6">
        <v>445</v>
      </c>
      <c r="V1" s="6">
        <v>450</v>
      </c>
      <c r="W1" s="6">
        <v>455</v>
      </c>
      <c r="X1" s="6">
        <v>460</v>
      </c>
      <c r="Y1" s="6">
        <v>465</v>
      </c>
      <c r="Z1" s="6">
        <v>470</v>
      </c>
      <c r="AA1" s="6">
        <v>475</v>
      </c>
      <c r="AB1" s="6">
        <v>480</v>
      </c>
      <c r="AC1" s="6">
        <v>485</v>
      </c>
      <c r="AD1" s="6">
        <v>490</v>
      </c>
      <c r="AE1" s="6">
        <v>495</v>
      </c>
      <c r="AF1" s="6">
        <v>500</v>
      </c>
      <c r="AG1" s="6">
        <v>505</v>
      </c>
      <c r="AH1" s="6">
        <v>510</v>
      </c>
      <c r="AI1" s="6">
        <v>515</v>
      </c>
      <c r="AJ1" s="6">
        <v>520</v>
      </c>
      <c r="AK1" s="6">
        <v>525</v>
      </c>
      <c r="AL1" s="6">
        <v>530</v>
      </c>
      <c r="AM1" s="6">
        <v>535</v>
      </c>
      <c r="AN1" s="6">
        <v>540</v>
      </c>
      <c r="AO1" s="6">
        <v>545</v>
      </c>
      <c r="AP1" s="6">
        <v>550</v>
      </c>
      <c r="AQ1" s="6">
        <v>555</v>
      </c>
      <c r="AR1" s="6">
        <v>560</v>
      </c>
      <c r="AS1" s="6">
        <v>565</v>
      </c>
      <c r="AT1" s="6">
        <v>570</v>
      </c>
      <c r="AU1" s="6">
        <v>575</v>
      </c>
      <c r="AV1" s="6">
        <v>580</v>
      </c>
      <c r="AW1" s="6">
        <v>585</v>
      </c>
      <c r="AX1" s="6">
        <v>590</v>
      </c>
      <c r="AY1" s="6">
        <v>595</v>
      </c>
      <c r="AZ1" s="6">
        <v>600</v>
      </c>
      <c r="BA1" s="6">
        <v>605</v>
      </c>
      <c r="BB1" s="6">
        <v>610</v>
      </c>
      <c r="BC1" s="6">
        <v>615</v>
      </c>
      <c r="BD1" s="6">
        <v>620</v>
      </c>
      <c r="BE1" s="6">
        <v>625</v>
      </c>
      <c r="BF1" s="6">
        <v>630</v>
      </c>
      <c r="BG1" s="6">
        <v>635</v>
      </c>
      <c r="BH1" s="6">
        <v>640</v>
      </c>
      <c r="BI1" s="6">
        <v>645</v>
      </c>
      <c r="BJ1" s="6">
        <v>650</v>
      </c>
      <c r="BK1" s="6">
        <v>655</v>
      </c>
      <c r="BL1" s="6">
        <v>660</v>
      </c>
      <c r="BM1" s="6">
        <v>665</v>
      </c>
      <c r="BN1" s="6">
        <v>670</v>
      </c>
      <c r="BO1" s="6">
        <v>675</v>
      </c>
      <c r="BP1" s="6">
        <v>680</v>
      </c>
      <c r="BQ1" s="6">
        <v>685</v>
      </c>
      <c r="BR1" s="6">
        <v>690</v>
      </c>
      <c r="BS1" s="6">
        <v>695</v>
      </c>
      <c r="BT1" s="6">
        <v>700</v>
      </c>
      <c r="BU1" s="6">
        <v>705</v>
      </c>
      <c r="BV1" s="6">
        <v>710</v>
      </c>
      <c r="BW1" s="6">
        <v>715</v>
      </c>
      <c r="BX1" s="6">
        <v>720</v>
      </c>
      <c r="BY1" s="6">
        <v>725</v>
      </c>
      <c r="BZ1" s="6">
        <v>730</v>
      </c>
      <c r="CA1" s="6">
        <v>735</v>
      </c>
      <c r="CB1" s="6">
        <v>740</v>
      </c>
      <c r="CC1" s="6">
        <v>745</v>
      </c>
      <c r="CD1" s="6">
        <v>750</v>
      </c>
      <c r="CE1" s="6">
        <v>755</v>
      </c>
      <c r="CF1" s="6">
        <v>760</v>
      </c>
      <c r="CG1" s="6">
        <v>765</v>
      </c>
      <c r="CH1" s="6">
        <v>770</v>
      </c>
      <c r="CI1" s="6">
        <v>775</v>
      </c>
      <c r="CJ1" s="6">
        <v>780</v>
      </c>
      <c r="CK1" s="6">
        <v>785</v>
      </c>
      <c r="CL1" s="6">
        <v>790</v>
      </c>
      <c r="CM1" s="6">
        <v>795</v>
      </c>
      <c r="CN1" s="6">
        <v>800</v>
      </c>
    </row>
    <row r="2" spans="1:92" x14ac:dyDescent="0.25">
      <c r="A2" s="4">
        <v>1</v>
      </c>
      <c r="B2" s="5">
        <v>22.478190651707571</v>
      </c>
      <c r="C2" s="5">
        <v>22.534973430755247</v>
      </c>
      <c r="D2" s="5">
        <v>23.087081688806318</v>
      </c>
      <c r="E2" s="5">
        <v>24.022175049797802</v>
      </c>
      <c r="F2" s="5">
        <v>25.443397133153457</v>
      </c>
      <c r="G2" s="5">
        <v>26.845348729042808</v>
      </c>
      <c r="H2" s="5">
        <v>28.142047831332924</v>
      </c>
      <c r="I2" s="5">
        <v>28.331376779130181</v>
      </c>
      <c r="J2" s="5">
        <v>27.8987462534526</v>
      </c>
      <c r="K2" s="5">
        <v>27.453525698634142</v>
      </c>
      <c r="L2" s="5">
        <v>27.493141345506235</v>
      </c>
      <c r="M2" s="5">
        <v>28.268777221300212</v>
      </c>
      <c r="N2" s="5">
        <v>29.7195243076285</v>
      </c>
      <c r="O2" s="5">
        <v>31.029218869147602</v>
      </c>
      <c r="P2" s="5">
        <v>31.625668237842959</v>
      </c>
      <c r="Q2" s="5">
        <v>31.739233660045784</v>
      </c>
      <c r="R2" s="5">
        <v>32.3969251854164</v>
      </c>
      <c r="S2" s="5">
        <v>33.542835442770532</v>
      </c>
      <c r="T2" s="5">
        <v>33.626226166730831</v>
      </c>
      <c r="U2" s="5">
        <v>31.413917519921821</v>
      </c>
      <c r="V2" s="5">
        <v>27.453119397554122</v>
      </c>
      <c r="W2" s="5">
        <v>24.194644788628178</v>
      </c>
      <c r="X2" s="5">
        <v>22.50439152795127</v>
      </c>
      <c r="Y2" s="5">
        <v>21.699950543747686</v>
      </c>
      <c r="Z2" s="5">
        <v>21.084081482406965</v>
      </c>
      <c r="AA2" s="5">
        <v>20.502587566830602</v>
      </c>
      <c r="AB2" s="5">
        <v>20.002134863345184</v>
      </c>
      <c r="AC2" s="5">
        <v>19.638421019026929</v>
      </c>
      <c r="AD2" s="5">
        <v>19.306996845859103</v>
      </c>
      <c r="AE2" s="5">
        <v>18.830862865156742</v>
      </c>
      <c r="AF2" s="5">
        <v>18.102944241304716</v>
      </c>
      <c r="AG2" s="5">
        <v>17.087580436552596</v>
      </c>
      <c r="AH2" s="5">
        <v>15.885368175462785</v>
      </c>
      <c r="AI2" s="5">
        <v>14.570618826946781</v>
      </c>
      <c r="AJ2" s="5">
        <v>13.217965965916424</v>
      </c>
      <c r="AK2" s="5">
        <v>11.954746628155947</v>
      </c>
      <c r="AL2" s="5">
        <v>10.926963391348085</v>
      </c>
      <c r="AM2" s="5">
        <v>10.224432874022806</v>
      </c>
      <c r="AN2" s="5">
        <v>9.8365616687836752</v>
      </c>
      <c r="AO2" s="5">
        <v>9.6098534192871625</v>
      </c>
      <c r="AP2" s="5">
        <v>9.4744591657116661</v>
      </c>
      <c r="AQ2" s="5">
        <v>9.4030321662427792</v>
      </c>
      <c r="AR2" s="5">
        <v>9.4878055192039277</v>
      </c>
      <c r="AS2" s="5">
        <v>9.810649438288408</v>
      </c>
      <c r="AT2" s="5">
        <v>10.401381415993763</v>
      </c>
      <c r="AU2" s="5">
        <v>11.188058702175015</v>
      </c>
      <c r="AV2" s="5">
        <v>12.037961625811622</v>
      </c>
      <c r="AW2" s="5">
        <v>12.804908186100118</v>
      </c>
      <c r="AX2" s="5">
        <v>13.521789023423478</v>
      </c>
      <c r="AY2" s="5">
        <v>14.115567512819112</v>
      </c>
      <c r="AZ2" s="5">
        <v>14.668319163148896</v>
      </c>
      <c r="BA2" s="5">
        <v>15.340793776755365</v>
      </c>
      <c r="BB2" s="5">
        <v>16.103000485650142</v>
      </c>
      <c r="BC2" s="5">
        <v>16.860288289723918</v>
      </c>
      <c r="BD2" s="5">
        <v>17.399359128554632</v>
      </c>
      <c r="BE2" s="5">
        <v>17.756630024491482</v>
      </c>
      <c r="BF2" s="5">
        <v>17.892894204480008</v>
      </c>
      <c r="BG2" s="5">
        <v>17.717909771408433</v>
      </c>
      <c r="BH2" s="5">
        <v>16.957762340844585</v>
      </c>
      <c r="BI2" s="5">
        <v>15.725258845053274</v>
      </c>
      <c r="BJ2" s="5">
        <v>14.657618938224935</v>
      </c>
      <c r="BK2" s="5">
        <v>14.130751910256967</v>
      </c>
      <c r="BL2" s="5">
        <v>14.587205540701008</v>
      </c>
      <c r="BM2" s="5">
        <v>16.194388626801214</v>
      </c>
      <c r="BN2" s="5">
        <v>18.021069311983442</v>
      </c>
      <c r="BO2" s="5">
        <v>19.07559861891075</v>
      </c>
      <c r="BP2" s="5">
        <v>19.466558155803231</v>
      </c>
      <c r="BQ2" s="5">
        <v>17.198178699201517</v>
      </c>
      <c r="BR2" s="5">
        <v>12.641774447881865</v>
      </c>
      <c r="BS2" s="5">
        <v>8.2607213694810717</v>
      </c>
      <c r="BT2" s="5">
        <v>5.4830259772652177</v>
      </c>
      <c r="BU2" s="5">
        <v>3.8605776123692928</v>
      </c>
      <c r="BV2" s="5">
        <v>2.8336946400982272</v>
      </c>
      <c r="BW2" s="5">
        <v>2.0162351437598645</v>
      </c>
      <c r="BX2" s="5">
        <v>1.3759816121602833</v>
      </c>
      <c r="BY2" s="5">
        <v>0.89571853846718807</v>
      </c>
      <c r="BZ2" s="5">
        <v>0.57204428523166151</v>
      </c>
      <c r="CA2" s="5">
        <v>0.35931562420122282</v>
      </c>
      <c r="CB2" s="5">
        <v>0.24052844333339529</v>
      </c>
      <c r="CC2" s="5">
        <v>0.15058446814528131</v>
      </c>
      <c r="CD2" s="5">
        <v>8.8539443884490171E-2</v>
      </c>
      <c r="CE2" s="5">
        <v>8.8539443884490171E-2</v>
      </c>
      <c r="CF2" s="5">
        <v>8.8539443884490171E-2</v>
      </c>
      <c r="CG2" s="5">
        <v>8.8539443884490171E-2</v>
      </c>
      <c r="CH2" s="5">
        <v>8.8539443884490171E-2</v>
      </c>
      <c r="CI2" s="5">
        <v>8.8539443884490171E-2</v>
      </c>
      <c r="CJ2" s="5">
        <v>8.8539443884490171E-2</v>
      </c>
      <c r="CK2" s="5">
        <v>8.8539443884490171E-2</v>
      </c>
      <c r="CL2" s="5">
        <v>8.8539443884490171E-2</v>
      </c>
      <c r="CM2" s="5">
        <v>8.8539443884490171E-2</v>
      </c>
      <c r="CN2" s="5">
        <v>8.8539443884490171E-2</v>
      </c>
    </row>
    <row r="3" spans="1:92" x14ac:dyDescent="0.25">
      <c r="A3" s="4">
        <v>1</v>
      </c>
      <c r="B3" s="5">
        <v>6.8325739918352166</v>
      </c>
      <c r="C3" s="5">
        <v>6.8343709784965085</v>
      </c>
      <c r="D3" s="5">
        <v>6.965829387014054</v>
      </c>
      <c r="E3" s="5">
        <v>7.1953314649830045</v>
      </c>
      <c r="F3" s="5">
        <v>7.5935273887577637</v>
      </c>
      <c r="G3" s="5">
        <v>8.0840781541980018</v>
      </c>
      <c r="H3" s="5">
        <v>8.5636004562779071</v>
      </c>
      <c r="I3" s="5">
        <v>8.702766682429381</v>
      </c>
      <c r="J3" s="5">
        <v>8.7074244117011155</v>
      </c>
      <c r="K3" s="5">
        <v>8.6197984860008425</v>
      </c>
      <c r="L3" s="5">
        <v>8.7100215265261127</v>
      </c>
      <c r="M3" s="5">
        <v>8.8872286668960321</v>
      </c>
      <c r="N3" s="5">
        <v>9.3078526494042801</v>
      </c>
      <c r="O3" s="5">
        <v>9.59524572384883</v>
      </c>
      <c r="P3" s="5">
        <v>9.7050327554841136</v>
      </c>
      <c r="Q3" s="5">
        <v>9.6812873635209886</v>
      </c>
      <c r="R3" s="5">
        <v>9.8125788257211308</v>
      </c>
      <c r="S3" s="5">
        <v>10.035132502133827</v>
      </c>
      <c r="T3" s="5">
        <v>9.9998838979638087</v>
      </c>
      <c r="U3" s="5">
        <v>9.3699402751018539</v>
      </c>
      <c r="V3" s="5">
        <v>8.3061852019218581</v>
      </c>
      <c r="W3" s="5">
        <v>7.3840663102236501</v>
      </c>
      <c r="X3" s="5">
        <v>6.880923686091724</v>
      </c>
      <c r="Y3" s="5">
        <v>6.6039681645126294</v>
      </c>
      <c r="Z3" s="5">
        <v>6.3791954717367689</v>
      </c>
      <c r="AA3" s="5">
        <v>6.1856320494244743</v>
      </c>
      <c r="AB3" s="5">
        <v>5.9991462985235575</v>
      </c>
      <c r="AC3" s="5">
        <v>5.8659273218668648</v>
      </c>
      <c r="AD3" s="5">
        <v>5.7559218490497992</v>
      </c>
      <c r="AE3" s="5">
        <v>5.6039664466135894</v>
      </c>
      <c r="AF3" s="5">
        <v>5.3728850194953219</v>
      </c>
      <c r="AG3" s="5">
        <v>5.0745096546424513</v>
      </c>
      <c r="AH3" s="5">
        <v>4.7106547877681235</v>
      </c>
      <c r="AI3" s="5">
        <v>4.2967696888550186</v>
      </c>
      <c r="AJ3" s="5">
        <v>3.8861410583153799</v>
      </c>
      <c r="AK3" s="5">
        <v>3.5171685902777599</v>
      </c>
      <c r="AL3" s="5">
        <v>3.2320217261349167</v>
      </c>
      <c r="AM3" s="5">
        <v>3.0244623726887654</v>
      </c>
      <c r="AN3" s="5">
        <v>2.9081741423346004</v>
      </c>
      <c r="AO3" s="5">
        <v>2.8170708521542416</v>
      </c>
      <c r="AP3" s="5">
        <v>2.7278096675442085</v>
      </c>
      <c r="AQ3" s="5">
        <v>2.6789489892985614</v>
      </c>
      <c r="AR3" s="5">
        <v>2.653987745400491</v>
      </c>
      <c r="AS3" s="5">
        <v>2.7011158818840952</v>
      </c>
      <c r="AT3" s="5">
        <v>2.8154925855992867</v>
      </c>
      <c r="AU3" s="5">
        <v>2.9943119176302777</v>
      </c>
      <c r="AV3" s="5">
        <v>3.1728516054306524</v>
      </c>
      <c r="AW3" s="5">
        <v>3.327550004203462</v>
      </c>
      <c r="AX3" s="5">
        <v>3.4816148505612792</v>
      </c>
      <c r="AY3" s="5">
        <v>3.6103579690301277</v>
      </c>
      <c r="AZ3" s="5">
        <v>3.7155432980177365</v>
      </c>
      <c r="BA3" s="5">
        <v>3.8629640804701477</v>
      </c>
      <c r="BB3" s="5">
        <v>4.0682832728324758</v>
      </c>
      <c r="BC3" s="5">
        <v>4.2598376506125524</v>
      </c>
      <c r="BD3" s="5">
        <v>4.4030794476992847</v>
      </c>
      <c r="BE3" s="5">
        <v>4.4811113072267519</v>
      </c>
      <c r="BF3" s="5">
        <v>4.5049706364553392</v>
      </c>
      <c r="BG3" s="5">
        <v>4.4733669435516656</v>
      </c>
      <c r="BH3" s="5">
        <v>4.2895200104896398</v>
      </c>
      <c r="BI3" s="5">
        <v>4.0150627390480684</v>
      </c>
      <c r="BJ3" s="5">
        <v>3.8136366174840259</v>
      </c>
      <c r="BK3" s="5">
        <v>3.7510414679685771</v>
      </c>
      <c r="BL3" s="5">
        <v>3.9560959071154058</v>
      </c>
      <c r="BM3" s="5">
        <v>4.4266614683377901</v>
      </c>
      <c r="BN3" s="5">
        <v>4.9277367205320255</v>
      </c>
      <c r="BO3" s="5">
        <v>5.2103662211026096</v>
      </c>
      <c r="BP3" s="5">
        <v>5.2745527497651468</v>
      </c>
      <c r="BQ3" s="5">
        <v>4.6408409848345409</v>
      </c>
      <c r="BR3" s="5">
        <v>3.396574058544259</v>
      </c>
      <c r="BS3" s="5">
        <v>2.1744559217350896</v>
      </c>
      <c r="BT3" s="5">
        <v>1.4200712671393094</v>
      </c>
      <c r="BU3" s="5">
        <v>0.99331960075805681</v>
      </c>
      <c r="BV3" s="5">
        <v>0.73449332449310389</v>
      </c>
      <c r="BW3" s="5">
        <v>0.5358491135425274</v>
      </c>
      <c r="BX3" s="5">
        <v>0.37688883390040329</v>
      </c>
      <c r="BY3" s="5">
        <v>0.26588929330964167</v>
      </c>
      <c r="BZ3" s="5">
        <v>0.18459365919402676</v>
      </c>
      <c r="CA3" s="5">
        <v>0.12624432485881865</v>
      </c>
      <c r="CB3" s="5">
        <v>9.3748069425415664E-2</v>
      </c>
      <c r="CC3" s="5">
        <v>6.3319530373752292E-2</v>
      </c>
      <c r="CD3" s="5">
        <v>4.5227394322121209E-2</v>
      </c>
      <c r="CE3" s="5">
        <v>4.5227394322121209E-2</v>
      </c>
      <c r="CF3" s="5">
        <v>4.5227394322121209E-2</v>
      </c>
      <c r="CG3" s="5">
        <v>4.5227394322121209E-2</v>
      </c>
      <c r="CH3" s="5">
        <v>4.5227394322121209E-2</v>
      </c>
      <c r="CI3" s="5">
        <v>4.5227394322121209E-2</v>
      </c>
      <c r="CJ3" s="5">
        <v>4.5227394322121209E-2</v>
      </c>
      <c r="CK3" s="5">
        <v>4.5227394322121209E-2</v>
      </c>
      <c r="CL3" s="5">
        <v>4.5227394322121209E-2</v>
      </c>
      <c r="CM3" s="5">
        <v>4.5227394322121209E-2</v>
      </c>
      <c r="CN3" s="5">
        <v>4.5227394322121209E-2</v>
      </c>
    </row>
    <row r="4" spans="1:92" x14ac:dyDescent="0.25">
      <c r="A4" s="4">
        <v>1</v>
      </c>
      <c r="B4" s="5">
        <v>13.443295060138553</v>
      </c>
      <c r="C4" s="5">
        <v>13.410352450749564</v>
      </c>
      <c r="D4" s="5">
        <v>13.708483618754521</v>
      </c>
      <c r="E4" s="5">
        <v>14.16387755365653</v>
      </c>
      <c r="F4" s="5">
        <v>14.840135410207917</v>
      </c>
      <c r="G4" s="5">
        <v>15.65946558278586</v>
      </c>
      <c r="H4" s="5">
        <v>16.267534490711942</v>
      </c>
      <c r="I4" s="5">
        <v>16.436864966444155</v>
      </c>
      <c r="J4" s="5">
        <v>16.304010659215706</v>
      </c>
      <c r="K4" s="5">
        <v>16.144846849139</v>
      </c>
      <c r="L4" s="5">
        <v>16.25653815256381</v>
      </c>
      <c r="M4" s="5">
        <v>16.677175564088294</v>
      </c>
      <c r="N4" s="5">
        <v>17.600728413080212</v>
      </c>
      <c r="O4" s="5">
        <v>18.373139663587207</v>
      </c>
      <c r="P4" s="5">
        <v>18.758454248909942</v>
      </c>
      <c r="Q4" s="5">
        <v>18.852660050699729</v>
      </c>
      <c r="R4" s="5">
        <v>19.237387839448051</v>
      </c>
      <c r="S4" s="5">
        <v>19.9139276827228</v>
      </c>
      <c r="T4" s="5">
        <v>19.994298209955897</v>
      </c>
      <c r="U4" s="5">
        <v>18.636645628886026</v>
      </c>
      <c r="V4" s="5">
        <v>16.238639112791951</v>
      </c>
      <c r="W4" s="5">
        <v>14.229359507269656</v>
      </c>
      <c r="X4" s="5">
        <v>13.172164040484715</v>
      </c>
      <c r="Y4" s="5">
        <v>12.611036613882073</v>
      </c>
      <c r="Z4" s="5">
        <v>12.206410552775674</v>
      </c>
      <c r="AA4" s="5">
        <v>11.866420905104858</v>
      </c>
      <c r="AB4" s="5">
        <v>11.563789290551483</v>
      </c>
      <c r="AC4" s="5">
        <v>11.318876802520515</v>
      </c>
      <c r="AD4" s="5">
        <v>11.033060242694367</v>
      </c>
      <c r="AE4" s="5">
        <v>10.660762000522203</v>
      </c>
      <c r="AF4" s="5">
        <v>10.153054646791988</v>
      </c>
      <c r="AG4" s="5">
        <v>9.5607520440688774</v>
      </c>
      <c r="AH4" s="5">
        <v>8.9073400177976492</v>
      </c>
      <c r="AI4" s="5">
        <v>8.2234935934448821</v>
      </c>
      <c r="AJ4" s="5">
        <v>7.4911085353261875</v>
      </c>
      <c r="AK4" s="5">
        <v>6.7637448706464456</v>
      </c>
      <c r="AL4" s="5">
        <v>6.1023380245627132</v>
      </c>
      <c r="AM4" s="5">
        <v>5.5742554285465022</v>
      </c>
      <c r="AN4" s="5">
        <v>5.2146699395009222</v>
      </c>
      <c r="AO4" s="5">
        <v>4.9612553158688266</v>
      </c>
      <c r="AP4" s="5">
        <v>4.7757432334239196</v>
      </c>
      <c r="AQ4" s="5">
        <v>4.6841456921081051</v>
      </c>
      <c r="AR4" s="5">
        <v>4.6997889136771054</v>
      </c>
      <c r="AS4" s="5">
        <v>4.8450794651030993</v>
      </c>
      <c r="AT4" s="5">
        <v>5.135935791721522</v>
      </c>
      <c r="AU4" s="5">
        <v>5.5242886056394864</v>
      </c>
      <c r="AV4" s="5">
        <v>5.9381812690707125</v>
      </c>
      <c r="AW4" s="5">
        <v>6.3067943919046705</v>
      </c>
      <c r="AX4" s="5">
        <v>6.6321546821398778</v>
      </c>
      <c r="AY4" s="5">
        <v>6.922706956974749</v>
      </c>
      <c r="AZ4" s="5">
        <v>7.2169015429091345</v>
      </c>
      <c r="BA4" s="5">
        <v>7.5577546479257913</v>
      </c>
      <c r="BB4" s="5">
        <v>8.0121386376680377</v>
      </c>
      <c r="BC4" s="5">
        <v>8.4572800479608965</v>
      </c>
      <c r="BD4" s="5">
        <v>8.7522195660149187</v>
      </c>
      <c r="BE4" s="5">
        <v>8.9117484439193095</v>
      </c>
      <c r="BF4" s="5">
        <v>8.9221535498445945</v>
      </c>
      <c r="BG4" s="5">
        <v>8.7597232377701726</v>
      </c>
      <c r="BH4" s="5">
        <v>8.281161424973293</v>
      </c>
      <c r="BI4" s="5">
        <v>7.6166940175122431</v>
      </c>
      <c r="BJ4" s="5">
        <v>7.1063725740566577</v>
      </c>
      <c r="BK4" s="5">
        <v>6.9599177196895514</v>
      </c>
      <c r="BL4" s="5">
        <v>7.3965962171338386</v>
      </c>
      <c r="BM4" s="5">
        <v>8.4722868335555734</v>
      </c>
      <c r="BN4" s="5">
        <v>9.6071085960799181</v>
      </c>
      <c r="BO4" s="5">
        <v>10.310595208581258</v>
      </c>
      <c r="BP4" s="5">
        <v>10.547253341230352</v>
      </c>
      <c r="BQ4" s="5">
        <v>9.3563297808921817</v>
      </c>
      <c r="BR4" s="5">
        <v>6.8782710529276363</v>
      </c>
      <c r="BS4" s="5">
        <v>4.4049493381620062</v>
      </c>
      <c r="BT4" s="5">
        <v>2.8326919908500545</v>
      </c>
      <c r="BU4" s="5">
        <v>1.9304554046659539</v>
      </c>
      <c r="BV4" s="5">
        <v>1.3766464038001269</v>
      </c>
      <c r="BW4" s="5">
        <v>0.96130236059789265</v>
      </c>
      <c r="BX4" s="5">
        <v>0.66349404759540587</v>
      </c>
      <c r="BY4" s="5">
        <v>0.43461299478800564</v>
      </c>
      <c r="BZ4" s="5">
        <v>0.28761422433611439</v>
      </c>
      <c r="CA4" s="5">
        <v>0.19041158590054186</v>
      </c>
      <c r="CB4" s="5">
        <v>0.1303441508488658</v>
      </c>
      <c r="CC4" s="5">
        <v>9.1193201150349179E-2</v>
      </c>
      <c r="CD4" s="5">
        <v>6.0207464296696787E-2</v>
      </c>
      <c r="CE4" s="5">
        <v>6.0207464296696787E-2</v>
      </c>
      <c r="CF4" s="5">
        <v>6.0207464296696787E-2</v>
      </c>
      <c r="CG4" s="5">
        <v>6.0207464296696787E-2</v>
      </c>
      <c r="CH4" s="5">
        <v>6.0207464296696787E-2</v>
      </c>
      <c r="CI4" s="5">
        <v>6.0207464296696787E-2</v>
      </c>
      <c r="CJ4" s="5">
        <v>6.0207464296696787E-2</v>
      </c>
      <c r="CK4" s="5">
        <v>6.0207464296696787E-2</v>
      </c>
      <c r="CL4" s="5">
        <v>6.0207464296696787E-2</v>
      </c>
      <c r="CM4" s="5">
        <v>6.0207464296696787E-2</v>
      </c>
      <c r="CN4" s="5">
        <v>6.0207464296696787E-2</v>
      </c>
    </row>
    <row r="5" spans="1:92" x14ac:dyDescent="0.25">
      <c r="A5" s="4">
        <v>1</v>
      </c>
      <c r="B5" s="5">
        <v>11.590880768200396</v>
      </c>
      <c r="C5" s="5">
        <v>11.661515765552055</v>
      </c>
      <c r="D5" s="5">
        <v>12.026204795782391</v>
      </c>
      <c r="E5" s="5">
        <v>12.477747719318709</v>
      </c>
      <c r="F5" s="5">
        <v>13.276387774305547</v>
      </c>
      <c r="G5" s="5">
        <v>14.193814931870143</v>
      </c>
      <c r="H5" s="5">
        <v>15.014526407031074</v>
      </c>
      <c r="I5" s="5">
        <v>15.317771779356651</v>
      </c>
      <c r="J5" s="5">
        <v>15.304162248546204</v>
      </c>
      <c r="K5" s="5">
        <v>15.298463164290451</v>
      </c>
      <c r="L5" s="5">
        <v>15.531829504583449</v>
      </c>
      <c r="M5" s="5">
        <v>16.167706589090226</v>
      </c>
      <c r="N5" s="5">
        <v>17.218792003033787</v>
      </c>
      <c r="O5" s="5">
        <v>18.127537289784538</v>
      </c>
      <c r="P5" s="5">
        <v>18.583463478001903</v>
      </c>
      <c r="Q5" s="5">
        <v>18.787012889463956</v>
      </c>
      <c r="R5" s="5">
        <v>19.242144252029036</v>
      </c>
      <c r="S5" s="5">
        <v>19.998402107648523</v>
      </c>
      <c r="T5" s="5">
        <v>20.097403244977038</v>
      </c>
      <c r="U5" s="5">
        <v>18.676033879561189</v>
      </c>
      <c r="V5" s="5">
        <v>16.278640349981984</v>
      </c>
      <c r="W5" s="5">
        <v>14.299341186150553</v>
      </c>
      <c r="X5" s="5">
        <v>13.256703014175695</v>
      </c>
      <c r="Y5" s="5">
        <v>12.668406277446046</v>
      </c>
      <c r="Z5" s="5">
        <v>12.225770543326879</v>
      </c>
      <c r="AA5" s="5">
        <v>11.870067446987889</v>
      </c>
      <c r="AB5" s="5">
        <v>11.569551464308093</v>
      </c>
      <c r="AC5" s="5">
        <v>11.333823017880819</v>
      </c>
      <c r="AD5" s="5">
        <v>11.046273802256739</v>
      </c>
      <c r="AE5" s="5">
        <v>10.655358581234562</v>
      </c>
      <c r="AF5" s="5">
        <v>10.12293954188508</v>
      </c>
      <c r="AG5" s="5">
        <v>9.4933681016352427</v>
      </c>
      <c r="AH5" s="5">
        <v>8.8233779941623354</v>
      </c>
      <c r="AI5" s="5">
        <v>8.1474476468012504</v>
      </c>
      <c r="AJ5" s="5">
        <v>7.4624981488321023</v>
      </c>
      <c r="AK5" s="5">
        <v>6.7789533510301272</v>
      </c>
      <c r="AL5" s="5">
        <v>6.1372658489275782</v>
      </c>
      <c r="AM5" s="5">
        <v>5.6033327764200722</v>
      </c>
      <c r="AN5" s="5">
        <v>5.1955214176190934</v>
      </c>
      <c r="AO5" s="5">
        <v>4.8909730458205791</v>
      </c>
      <c r="AP5" s="5">
        <v>4.671453874131231</v>
      </c>
      <c r="AQ5" s="5">
        <v>4.5355481588420679</v>
      </c>
      <c r="AR5" s="5">
        <v>4.5195814343508687</v>
      </c>
      <c r="AS5" s="5">
        <v>4.627502339950631</v>
      </c>
      <c r="AT5" s="5">
        <v>4.8892405246315587</v>
      </c>
      <c r="AU5" s="5">
        <v>5.2556733139377743</v>
      </c>
      <c r="AV5" s="5">
        <v>5.6407333146229437</v>
      </c>
      <c r="AW5" s="5">
        <v>5.9866667499113282</v>
      </c>
      <c r="AX5" s="5">
        <v>6.2926932730508138</v>
      </c>
      <c r="AY5" s="5">
        <v>6.5531547888962809</v>
      </c>
      <c r="AZ5" s="5">
        <v>6.7864721129839545</v>
      </c>
      <c r="BA5" s="5">
        <v>7.1055183449897203</v>
      </c>
      <c r="BB5" s="5">
        <v>7.5057012100506162</v>
      </c>
      <c r="BC5" s="5">
        <v>7.8919494659171452</v>
      </c>
      <c r="BD5" s="5">
        <v>8.1750334455925842</v>
      </c>
      <c r="BE5" s="5">
        <v>8.311707530672237</v>
      </c>
      <c r="BF5" s="5">
        <v>8.3312657585295646</v>
      </c>
      <c r="BG5" s="5">
        <v>8.159954152943758</v>
      </c>
      <c r="BH5" s="5">
        <v>7.7065169527027235</v>
      </c>
      <c r="BI5" s="5">
        <v>7.0824705534860701</v>
      </c>
      <c r="BJ5" s="5">
        <v>6.6310752572809504</v>
      </c>
      <c r="BK5" s="5">
        <v>6.5414748837766368</v>
      </c>
      <c r="BL5" s="5">
        <v>7.0421540973578303</v>
      </c>
      <c r="BM5" s="5">
        <v>8.1357765331442167</v>
      </c>
      <c r="BN5" s="5">
        <v>9.3023937028788382</v>
      </c>
      <c r="BO5" s="5">
        <v>9.9756105135450923</v>
      </c>
      <c r="BP5" s="5">
        <v>10.200722190989424</v>
      </c>
      <c r="BQ5" s="5">
        <v>8.9914489854589039</v>
      </c>
      <c r="BR5" s="5">
        <v>6.5312146503811066</v>
      </c>
      <c r="BS5" s="5">
        <v>4.1019408823313288</v>
      </c>
      <c r="BT5" s="5">
        <v>2.606736809016688</v>
      </c>
      <c r="BU5" s="5">
        <v>1.7493671682550591</v>
      </c>
      <c r="BV5" s="5">
        <v>1.2389580516082572</v>
      </c>
      <c r="BW5" s="5">
        <v>0.87007326895039971</v>
      </c>
      <c r="BX5" s="5">
        <v>0.59507850637618254</v>
      </c>
      <c r="BY5" s="5">
        <v>0.39459525798395767</v>
      </c>
      <c r="BZ5" s="5">
        <v>0.26088913438375733</v>
      </c>
      <c r="CA5" s="5">
        <v>0.16819278540120489</v>
      </c>
      <c r="CB5" s="5">
        <v>0.1171826571483618</v>
      </c>
      <c r="CC5" s="5">
        <v>7.7464083093334204E-2</v>
      </c>
      <c r="CD5" s="5">
        <v>5.2088968232377117E-2</v>
      </c>
      <c r="CE5" s="5">
        <v>5.2088968232377117E-2</v>
      </c>
      <c r="CF5" s="5">
        <v>5.2088968232377117E-2</v>
      </c>
      <c r="CG5" s="5">
        <v>5.2088968232377117E-2</v>
      </c>
      <c r="CH5" s="5">
        <v>5.2088968232377117E-2</v>
      </c>
      <c r="CI5" s="5">
        <v>5.2088968232377117E-2</v>
      </c>
      <c r="CJ5" s="5">
        <v>5.2088968232377117E-2</v>
      </c>
      <c r="CK5" s="5">
        <v>5.2088968232377117E-2</v>
      </c>
      <c r="CL5" s="5">
        <v>5.2088968232377117E-2</v>
      </c>
      <c r="CM5" s="5">
        <v>5.2088968232377117E-2</v>
      </c>
      <c r="CN5" s="5">
        <v>5.2088968232377117E-2</v>
      </c>
    </row>
    <row r="6" spans="1:92" x14ac:dyDescent="0.25">
      <c r="A6" s="4">
        <v>1</v>
      </c>
      <c r="B6" s="5">
        <v>10.419853694492449</v>
      </c>
      <c r="C6" s="5">
        <v>10.251755584694411</v>
      </c>
      <c r="D6" s="5">
        <v>10.373635727112882</v>
      </c>
      <c r="E6" s="5">
        <v>10.678533988829219</v>
      </c>
      <c r="F6" s="5">
        <v>11.198092057516121</v>
      </c>
      <c r="G6" s="5">
        <v>11.690687520721784</v>
      </c>
      <c r="H6" s="5">
        <v>12.224811896248433</v>
      </c>
      <c r="I6" s="5">
        <v>12.387337435412228</v>
      </c>
      <c r="J6" s="5">
        <v>12.244542318758073</v>
      </c>
      <c r="K6" s="5">
        <v>12.234446581910648</v>
      </c>
      <c r="L6" s="5">
        <v>12.315804252049263</v>
      </c>
      <c r="M6" s="5">
        <v>12.662997838024854</v>
      </c>
      <c r="N6" s="5">
        <v>13.333081379196249</v>
      </c>
      <c r="O6" s="5">
        <v>13.884899839052341</v>
      </c>
      <c r="P6" s="5">
        <v>14.147532946394174</v>
      </c>
      <c r="Q6" s="5">
        <v>14.18970956526525</v>
      </c>
      <c r="R6" s="5">
        <v>14.419168778356177</v>
      </c>
      <c r="S6" s="5">
        <v>14.883478297228519</v>
      </c>
      <c r="T6" s="5">
        <v>14.910053121597453</v>
      </c>
      <c r="U6" s="5">
        <v>13.953404425206882</v>
      </c>
      <c r="V6" s="5">
        <v>12.239826960349504</v>
      </c>
      <c r="W6" s="5">
        <v>10.771363135185325</v>
      </c>
      <c r="X6" s="5">
        <v>9.9716488425203753</v>
      </c>
      <c r="Y6" s="5">
        <v>9.56589469337076</v>
      </c>
      <c r="Z6" s="5">
        <v>9.2511790937447387</v>
      </c>
      <c r="AA6" s="5">
        <v>8.9692034029673877</v>
      </c>
      <c r="AB6" s="5">
        <v>8.7461889168314162</v>
      </c>
      <c r="AC6" s="5">
        <v>8.5417433791993531</v>
      </c>
      <c r="AD6" s="5">
        <v>8.3380807676482878</v>
      </c>
      <c r="AE6" s="5">
        <v>8.0807876833074204</v>
      </c>
      <c r="AF6" s="5">
        <v>7.687181059330066</v>
      </c>
      <c r="AG6" s="5">
        <v>7.2118055971388326</v>
      </c>
      <c r="AH6" s="5">
        <v>6.703467432936093</v>
      </c>
      <c r="AI6" s="5">
        <v>6.1844920204031988</v>
      </c>
      <c r="AJ6" s="5">
        <v>5.6185525342579616</v>
      </c>
      <c r="AK6" s="5">
        <v>5.0726527062487241</v>
      </c>
      <c r="AL6" s="5">
        <v>4.5728212767920287</v>
      </c>
      <c r="AM6" s="5">
        <v>4.1724767569433894</v>
      </c>
      <c r="AN6" s="5">
        <v>3.886683938142772</v>
      </c>
      <c r="AO6" s="5">
        <v>3.6904502954520626</v>
      </c>
      <c r="AP6" s="5">
        <v>3.5516688441785567</v>
      </c>
      <c r="AQ6" s="5">
        <v>3.4535556423250102</v>
      </c>
      <c r="AR6" s="5">
        <v>3.4561096533398543</v>
      </c>
      <c r="AS6" s="5">
        <v>3.5372551672524577</v>
      </c>
      <c r="AT6" s="5">
        <v>3.7303368562246306</v>
      </c>
      <c r="AU6" s="5">
        <v>3.9998711035311065</v>
      </c>
      <c r="AV6" s="5">
        <v>4.2807668531263392</v>
      </c>
      <c r="AW6" s="5">
        <v>4.5447147353077932</v>
      </c>
      <c r="AX6" s="5">
        <v>4.77033363966944</v>
      </c>
      <c r="AY6" s="5">
        <v>4.9273115140746295</v>
      </c>
      <c r="AZ6" s="5">
        <v>5.1040173007779126</v>
      </c>
      <c r="BA6" s="5">
        <v>5.3468247464734677</v>
      </c>
      <c r="BB6" s="5">
        <v>5.6465459141294252</v>
      </c>
      <c r="BC6" s="5">
        <v>5.9277998761562536</v>
      </c>
      <c r="BD6" s="5">
        <v>6.1483941487452043</v>
      </c>
      <c r="BE6" s="5">
        <v>6.236473408030613</v>
      </c>
      <c r="BF6" s="5">
        <v>6.249720483242605</v>
      </c>
      <c r="BG6" s="5">
        <v>6.1250000705713017</v>
      </c>
      <c r="BH6" s="5">
        <v>5.7936531477463307</v>
      </c>
      <c r="BI6" s="5">
        <v>5.363339264166477</v>
      </c>
      <c r="BJ6" s="5">
        <v>5.0520177385463718</v>
      </c>
      <c r="BK6" s="5">
        <v>5.0084477944832173</v>
      </c>
      <c r="BL6" s="5">
        <v>5.4215168304171257</v>
      </c>
      <c r="BM6" s="5">
        <v>6.3331939646228594</v>
      </c>
      <c r="BN6" s="5">
        <v>7.2308827600011512</v>
      </c>
      <c r="BO6" s="5">
        <v>7.7415466306704639</v>
      </c>
      <c r="BP6" s="5">
        <v>7.8885761895169084</v>
      </c>
      <c r="BQ6" s="5">
        <v>6.9975413147890979</v>
      </c>
      <c r="BR6" s="5">
        <v>5.1653676732003477</v>
      </c>
      <c r="BS6" s="5">
        <v>3.3164406259733066</v>
      </c>
      <c r="BT6" s="5">
        <v>2.1501658598124314</v>
      </c>
      <c r="BU6" s="5">
        <v>1.4797452642069322</v>
      </c>
      <c r="BV6" s="5">
        <v>1.0627268085027108</v>
      </c>
      <c r="BW6" s="5">
        <v>0.7534680173674887</v>
      </c>
      <c r="BX6" s="5">
        <v>0.51971137584040328</v>
      </c>
      <c r="BY6" s="5">
        <v>0.34251067709709127</v>
      </c>
      <c r="BZ6" s="5">
        <v>0.22816125590209382</v>
      </c>
      <c r="CA6" s="5">
        <v>0.15485076348286075</v>
      </c>
      <c r="CB6" s="5">
        <v>9.9801215505152807E-2</v>
      </c>
      <c r="CC6" s="5">
        <v>7.320914764687661E-2</v>
      </c>
      <c r="CD6" s="5">
        <v>4.5894686396376505E-2</v>
      </c>
      <c r="CE6" s="5">
        <v>4.5894686396376505E-2</v>
      </c>
      <c r="CF6" s="5">
        <v>4.5894686396376505E-2</v>
      </c>
      <c r="CG6" s="5">
        <v>4.5894686396376505E-2</v>
      </c>
      <c r="CH6" s="5">
        <v>4.5894686396376505E-2</v>
      </c>
      <c r="CI6" s="5">
        <v>4.5894686396376505E-2</v>
      </c>
      <c r="CJ6" s="5">
        <v>4.5894686396376505E-2</v>
      </c>
      <c r="CK6" s="5">
        <v>4.5894686396376505E-2</v>
      </c>
      <c r="CL6" s="5">
        <v>4.5894686396376505E-2</v>
      </c>
      <c r="CM6" s="5">
        <v>4.5894686396376505E-2</v>
      </c>
      <c r="CN6" s="5">
        <v>4.5894686396376505E-2</v>
      </c>
    </row>
    <row r="7" spans="1:92" x14ac:dyDescent="0.25">
      <c r="A7" s="4">
        <v>1</v>
      </c>
      <c r="B7" s="5">
        <v>9.6834259406783474</v>
      </c>
      <c r="C7" s="5">
        <v>9.4604488017395258</v>
      </c>
      <c r="D7" s="5">
        <v>9.5611462638676947</v>
      </c>
      <c r="E7" s="5">
        <v>9.6794820576250586</v>
      </c>
      <c r="F7" s="5">
        <v>10.034243172284267</v>
      </c>
      <c r="G7" s="5">
        <v>10.4375825503018</v>
      </c>
      <c r="H7" s="5">
        <v>10.812363178522482</v>
      </c>
      <c r="I7" s="5">
        <v>10.903243588213128</v>
      </c>
      <c r="J7" s="5">
        <v>10.88437614330137</v>
      </c>
      <c r="K7" s="5">
        <v>10.926102612370361</v>
      </c>
      <c r="L7" s="5">
        <v>11.097142082437975</v>
      </c>
      <c r="M7" s="5">
        <v>11.513988279000499</v>
      </c>
      <c r="N7" s="5">
        <v>12.183075155250791</v>
      </c>
      <c r="O7" s="5">
        <v>12.787578143911338</v>
      </c>
      <c r="P7" s="5">
        <v>13.101697775295374</v>
      </c>
      <c r="Q7" s="5">
        <v>13.182081624767006</v>
      </c>
      <c r="R7" s="5">
        <v>13.442951370747423</v>
      </c>
      <c r="S7" s="5">
        <v>13.933564979337142</v>
      </c>
      <c r="T7" s="5">
        <v>13.988590490937749</v>
      </c>
      <c r="U7" s="5">
        <v>13.103001147638583</v>
      </c>
      <c r="V7" s="5">
        <v>11.516097151974332</v>
      </c>
      <c r="W7" s="5">
        <v>10.1939189960645</v>
      </c>
      <c r="X7" s="5">
        <v>9.4466375204484834</v>
      </c>
      <c r="Y7" s="5">
        <v>9.0220209871775321</v>
      </c>
      <c r="Z7" s="5">
        <v>8.7102520209221677</v>
      </c>
      <c r="AA7" s="5">
        <v>8.48846114941602</v>
      </c>
      <c r="AB7" s="5">
        <v>8.3004467343779318</v>
      </c>
      <c r="AC7" s="5">
        <v>8.09580736963707</v>
      </c>
      <c r="AD7" s="5">
        <v>7.8134090123859323</v>
      </c>
      <c r="AE7" s="5">
        <v>7.4549589781359913</v>
      </c>
      <c r="AF7" s="5">
        <v>7.0088962262525287</v>
      </c>
      <c r="AG7" s="5">
        <v>6.5404586157930957</v>
      </c>
      <c r="AH7" s="5">
        <v>6.1120662455558783</v>
      </c>
      <c r="AI7" s="5">
        <v>5.7298876248101607</v>
      </c>
      <c r="AJ7" s="5">
        <v>5.298073611765191</v>
      </c>
      <c r="AK7" s="5">
        <v>4.8069130954073414</v>
      </c>
      <c r="AL7" s="5">
        <v>4.2800407300219927</v>
      </c>
      <c r="AM7" s="5">
        <v>3.7896313292130475</v>
      </c>
      <c r="AN7" s="5">
        <v>3.3799845378673092</v>
      </c>
      <c r="AO7" s="5">
        <v>3.0676085193670604</v>
      </c>
      <c r="AP7" s="5">
        <v>2.8651263668121931</v>
      </c>
      <c r="AQ7" s="5">
        <v>2.7413151035396646</v>
      </c>
      <c r="AR7" s="5">
        <v>2.7020623949022502</v>
      </c>
      <c r="AS7" s="5">
        <v>2.7541653147983736</v>
      </c>
      <c r="AT7" s="5">
        <v>2.9079934004687531</v>
      </c>
      <c r="AU7" s="5">
        <v>3.1309149573419628</v>
      </c>
      <c r="AV7" s="5">
        <v>3.3560304521383326</v>
      </c>
      <c r="AW7" s="5">
        <v>3.573590692558136</v>
      </c>
      <c r="AX7" s="5">
        <v>3.7527328976086816</v>
      </c>
      <c r="AY7" s="5">
        <v>3.8949294629794071</v>
      </c>
      <c r="AZ7" s="5">
        <v>4.0435868202296783</v>
      </c>
      <c r="BA7" s="5">
        <v>4.2615495467770277</v>
      </c>
      <c r="BB7" s="5">
        <v>4.5022051600300701</v>
      </c>
      <c r="BC7" s="5">
        <v>4.7427927396205281</v>
      </c>
      <c r="BD7" s="5">
        <v>4.9006355922634395</v>
      </c>
      <c r="BE7" s="5">
        <v>4.9587431446987527</v>
      </c>
      <c r="BF7" s="5">
        <v>4.941235752092326</v>
      </c>
      <c r="BG7" s="5">
        <v>4.7799350515387955</v>
      </c>
      <c r="BH7" s="5">
        <v>4.4510171732900279</v>
      </c>
      <c r="BI7" s="5">
        <v>4.0623100156436296</v>
      </c>
      <c r="BJ7" s="5">
        <v>3.8302624755453878</v>
      </c>
      <c r="BK7" s="5">
        <v>3.8253473840411969</v>
      </c>
      <c r="BL7" s="5">
        <v>4.260003825996252</v>
      </c>
      <c r="BM7" s="5">
        <v>5.1127923551316021</v>
      </c>
      <c r="BN7" s="5">
        <v>5.9593491074333222</v>
      </c>
      <c r="BO7" s="5">
        <v>6.4457610341514036</v>
      </c>
      <c r="BP7" s="5">
        <v>6.5996611236456753</v>
      </c>
      <c r="BQ7" s="5">
        <v>5.837814712432702</v>
      </c>
      <c r="BR7" s="5">
        <v>4.218257026095535</v>
      </c>
      <c r="BS7" s="5">
        <v>2.6091222792212014</v>
      </c>
      <c r="BT7" s="5">
        <v>1.6151076696316777</v>
      </c>
      <c r="BU7" s="5">
        <v>1.0569773294624984</v>
      </c>
      <c r="BV7" s="5">
        <v>0.72557746981040794</v>
      </c>
      <c r="BW7" s="5">
        <v>0.5141175980549213</v>
      </c>
      <c r="BX7" s="5">
        <v>0.34937038717392949</v>
      </c>
      <c r="BY7" s="5">
        <v>0.23865171361453744</v>
      </c>
      <c r="BZ7" s="5">
        <v>0.15952476924250877</v>
      </c>
      <c r="CA7" s="5">
        <v>0.11628742194743551</v>
      </c>
      <c r="CB7" s="5">
        <v>7.3389246350095499E-2</v>
      </c>
      <c r="CC7" s="5">
        <v>5.7684577948714483E-2</v>
      </c>
      <c r="CD7" s="5">
        <v>3.6918127180797282E-2</v>
      </c>
      <c r="CE7" s="5">
        <v>3.6918127180797282E-2</v>
      </c>
      <c r="CF7" s="5">
        <v>3.6918127180797282E-2</v>
      </c>
      <c r="CG7" s="5">
        <v>3.6918127180797282E-2</v>
      </c>
      <c r="CH7" s="5">
        <v>3.6918127180797282E-2</v>
      </c>
      <c r="CI7" s="5">
        <v>3.6918127180797282E-2</v>
      </c>
      <c r="CJ7" s="5">
        <v>3.6918127180797282E-2</v>
      </c>
      <c r="CK7" s="5">
        <v>3.6918127180797282E-2</v>
      </c>
      <c r="CL7" s="5">
        <v>3.6918127180797282E-2</v>
      </c>
      <c r="CM7" s="5">
        <v>3.6918127180797282E-2</v>
      </c>
      <c r="CN7" s="5">
        <v>3.6918127180797282E-2</v>
      </c>
    </row>
    <row r="8" spans="1:92" x14ac:dyDescent="0.25">
      <c r="A8" s="4">
        <v>1</v>
      </c>
      <c r="B8" s="5">
        <v>3.2162057099093424</v>
      </c>
      <c r="C8" s="5">
        <v>3.3222508233984733</v>
      </c>
      <c r="D8" s="5">
        <v>3.4844591030423864</v>
      </c>
      <c r="E8" s="5">
        <v>3.7509908403501662</v>
      </c>
      <c r="F8" s="5">
        <v>4.1210200467019238</v>
      </c>
      <c r="G8" s="5">
        <v>4.5424606451309923</v>
      </c>
      <c r="H8" s="5">
        <v>4.942968220589913</v>
      </c>
      <c r="I8" s="5">
        <v>5.1525073552828573</v>
      </c>
      <c r="J8" s="5">
        <v>5.2102195871699166</v>
      </c>
      <c r="K8" s="5">
        <v>5.3165498406447309</v>
      </c>
      <c r="L8" s="5">
        <v>5.4154048774802748</v>
      </c>
      <c r="M8" s="5">
        <v>5.6112948892137196</v>
      </c>
      <c r="N8" s="5">
        <v>5.892621948857796</v>
      </c>
      <c r="O8" s="5">
        <v>6.1560644557385258</v>
      </c>
      <c r="P8" s="5">
        <v>6.2575272137693885</v>
      </c>
      <c r="Q8" s="5">
        <v>6.2645134887883627</v>
      </c>
      <c r="R8" s="5">
        <v>6.3495508378881729</v>
      </c>
      <c r="S8" s="5">
        <v>6.4951551288710592</v>
      </c>
      <c r="T8" s="5">
        <v>6.4227453404802306</v>
      </c>
      <c r="U8" s="5">
        <v>6.0025529893418774</v>
      </c>
      <c r="V8" s="5">
        <v>5.3154491646868367</v>
      </c>
      <c r="W8" s="5">
        <v>4.78303595919472</v>
      </c>
      <c r="X8" s="5">
        <v>4.4805309834177214</v>
      </c>
      <c r="Y8" s="5">
        <v>4.3066534203862528</v>
      </c>
      <c r="Z8" s="5">
        <v>4.1394540936384612</v>
      </c>
      <c r="AA8" s="5">
        <v>3.9886364916079344</v>
      </c>
      <c r="AB8" s="5">
        <v>3.8903219431440328</v>
      </c>
      <c r="AC8" s="5">
        <v>3.7786369791333065</v>
      </c>
      <c r="AD8" s="5">
        <v>3.6653914006644173</v>
      </c>
      <c r="AE8" s="5">
        <v>3.5011001472646393</v>
      </c>
      <c r="AF8" s="5">
        <v>3.2631112195199643</v>
      </c>
      <c r="AG8" s="5">
        <v>2.9860427362764437</v>
      </c>
      <c r="AH8" s="5">
        <v>2.7037880793422828</v>
      </c>
      <c r="AI8" s="5">
        <v>2.4282612460561799</v>
      </c>
      <c r="AJ8" s="5">
        <v>2.1769942501573816</v>
      </c>
      <c r="AK8" s="5">
        <v>1.9685597688136272</v>
      </c>
      <c r="AL8" s="5">
        <v>1.7829986728769269</v>
      </c>
      <c r="AM8" s="5">
        <v>1.6511625562034034</v>
      </c>
      <c r="AN8" s="5">
        <v>1.536252391937734</v>
      </c>
      <c r="AO8" s="5">
        <v>1.440890409641594</v>
      </c>
      <c r="AP8" s="5">
        <v>1.3701212482600047</v>
      </c>
      <c r="AQ8" s="5">
        <v>1.3033047560207107</v>
      </c>
      <c r="AR8" s="5">
        <v>1.2678369289146296</v>
      </c>
      <c r="AS8" s="5">
        <v>1.2623507091266646</v>
      </c>
      <c r="AT8" s="5">
        <v>1.2740371206868222</v>
      </c>
      <c r="AU8" s="5">
        <v>1.3193110915772577</v>
      </c>
      <c r="AV8" s="5">
        <v>1.3476904220328274</v>
      </c>
      <c r="AW8" s="5">
        <v>1.3835914952191211</v>
      </c>
      <c r="AX8" s="5">
        <v>1.4018107284810561</v>
      </c>
      <c r="AY8" s="5">
        <v>1.3991183930292612</v>
      </c>
      <c r="AZ8" s="5">
        <v>1.4231506611229925</v>
      </c>
      <c r="BA8" s="5">
        <v>1.494574615712257</v>
      </c>
      <c r="BB8" s="5">
        <v>1.5825543359576957</v>
      </c>
      <c r="BC8" s="5">
        <v>1.6764629279591756</v>
      </c>
      <c r="BD8" s="5">
        <v>1.7631913008599023</v>
      </c>
      <c r="BE8" s="5">
        <v>1.7765709049107639</v>
      </c>
      <c r="BF8" s="5">
        <v>1.7635147927759078</v>
      </c>
      <c r="BG8" s="5">
        <v>1.7021949732777375</v>
      </c>
      <c r="BH8" s="5">
        <v>1.6013402369348462</v>
      </c>
      <c r="BI8" s="5">
        <v>1.490078891224953</v>
      </c>
      <c r="BJ8" s="5">
        <v>1.4298977442154159</v>
      </c>
      <c r="BK8" s="5">
        <v>1.4612153774394205</v>
      </c>
      <c r="BL8" s="5">
        <v>1.6936286967172447</v>
      </c>
      <c r="BM8" s="5">
        <v>2.1314522487020038</v>
      </c>
      <c r="BN8" s="5">
        <v>2.5335127520570335</v>
      </c>
      <c r="BO8" s="5">
        <v>2.7648125759010274</v>
      </c>
      <c r="BP8" s="5">
        <v>2.7756163061244905</v>
      </c>
      <c r="BQ8" s="5">
        <v>2.3199849256445706</v>
      </c>
      <c r="BR8" s="5">
        <v>1.5848124698752126</v>
      </c>
      <c r="BS8" s="5">
        <v>0.94708788193834992</v>
      </c>
      <c r="BT8" s="5">
        <v>0.56614281254859278</v>
      </c>
      <c r="BU8" s="5">
        <v>0.3650979773582575</v>
      </c>
      <c r="BV8" s="5">
        <v>0.2698770260814144</v>
      </c>
      <c r="BW8" s="5">
        <v>0.20293375947852119</v>
      </c>
      <c r="BX8" s="5">
        <v>0.15779750014135402</v>
      </c>
      <c r="BY8" s="5">
        <v>0.12383657040407624</v>
      </c>
      <c r="BZ8" s="5">
        <v>9.6861565070291061E-2</v>
      </c>
      <c r="CA8" s="5">
        <v>7.9834665175884834E-2</v>
      </c>
      <c r="CB8" s="5">
        <v>5.650165579594163E-2</v>
      </c>
      <c r="CC8" s="5">
        <v>4.364610160367044E-2</v>
      </c>
      <c r="CD8" s="5">
        <v>3.451438373179512E-2</v>
      </c>
      <c r="CE8" s="5">
        <v>3.451438373179512E-2</v>
      </c>
      <c r="CF8" s="5">
        <v>3.451438373179512E-2</v>
      </c>
      <c r="CG8" s="5">
        <v>3.451438373179512E-2</v>
      </c>
      <c r="CH8" s="5">
        <v>3.451438373179512E-2</v>
      </c>
      <c r="CI8" s="5">
        <v>3.451438373179512E-2</v>
      </c>
      <c r="CJ8" s="5">
        <v>3.451438373179512E-2</v>
      </c>
      <c r="CK8" s="5">
        <v>3.451438373179512E-2</v>
      </c>
      <c r="CL8" s="5">
        <v>3.451438373179512E-2</v>
      </c>
      <c r="CM8" s="5">
        <v>3.451438373179512E-2</v>
      </c>
      <c r="CN8" s="5">
        <v>3.451438373179512E-2</v>
      </c>
    </row>
    <row r="9" spans="1:92" x14ac:dyDescent="0.25">
      <c r="A9" s="4">
        <v>1</v>
      </c>
      <c r="B9" s="5">
        <v>13.096755836920753</v>
      </c>
      <c r="C9" s="5">
        <v>12.833159721166966</v>
      </c>
      <c r="D9" s="5">
        <v>13.05221893801416</v>
      </c>
      <c r="E9" s="5">
        <v>13.371957092239956</v>
      </c>
      <c r="F9" s="5">
        <v>14.103222432601987</v>
      </c>
      <c r="G9" s="5">
        <v>14.934028945780858</v>
      </c>
      <c r="H9" s="5">
        <v>15.681443013019063</v>
      </c>
      <c r="I9" s="5">
        <v>15.903075917997629</v>
      </c>
      <c r="J9" s="5">
        <v>15.852192314954729</v>
      </c>
      <c r="K9" s="5">
        <v>15.882269436340938</v>
      </c>
      <c r="L9" s="5">
        <v>16.084413861911777</v>
      </c>
      <c r="M9" s="5">
        <v>16.785586722556587</v>
      </c>
      <c r="N9" s="5">
        <v>17.921642216620022</v>
      </c>
      <c r="O9" s="5">
        <v>18.96048614877563</v>
      </c>
      <c r="P9" s="5">
        <v>19.458688986411751</v>
      </c>
      <c r="Q9" s="5">
        <v>19.572629256924728</v>
      </c>
      <c r="R9" s="5">
        <v>20.020067520962403</v>
      </c>
      <c r="S9" s="5">
        <v>20.801826411960093</v>
      </c>
      <c r="T9" s="5">
        <v>20.929873428366104</v>
      </c>
      <c r="U9" s="5">
        <v>19.392265713065907</v>
      </c>
      <c r="V9" s="5">
        <v>16.730760579967164</v>
      </c>
      <c r="W9" s="5">
        <v>14.517760788888211</v>
      </c>
      <c r="X9" s="5">
        <v>13.325333560940571</v>
      </c>
      <c r="Y9" s="5">
        <v>12.701439622257245</v>
      </c>
      <c r="Z9" s="5">
        <v>12.248651045740118</v>
      </c>
      <c r="AA9" s="5">
        <v>11.91091421359563</v>
      </c>
      <c r="AB9" s="5">
        <v>11.62407998117606</v>
      </c>
      <c r="AC9" s="5">
        <v>11.353968830103039</v>
      </c>
      <c r="AD9" s="5">
        <v>11.007364722936909</v>
      </c>
      <c r="AE9" s="5">
        <v>10.549325156545027</v>
      </c>
      <c r="AF9" s="5">
        <v>9.9436007071511767</v>
      </c>
      <c r="AG9" s="5">
        <v>9.2645143801465295</v>
      </c>
      <c r="AH9" s="5">
        <v>8.5944860519174995</v>
      </c>
      <c r="AI9" s="5">
        <v>7.9543560177519872</v>
      </c>
      <c r="AJ9" s="5">
        <v>7.2740015364085711</v>
      </c>
      <c r="AK9" s="5">
        <v>6.5728183190988894</v>
      </c>
      <c r="AL9" s="5">
        <v>5.8757752622386068</v>
      </c>
      <c r="AM9" s="5">
        <v>5.2801586422989368</v>
      </c>
      <c r="AN9" s="5">
        <v>4.8181057278906776</v>
      </c>
      <c r="AO9" s="5">
        <v>4.4746379715428937</v>
      </c>
      <c r="AP9" s="5">
        <v>4.2555065456938861</v>
      </c>
      <c r="AQ9" s="5">
        <v>4.1261195843295955</v>
      </c>
      <c r="AR9" s="5">
        <v>4.104032252363309</v>
      </c>
      <c r="AS9" s="5">
        <v>4.2135336921457034</v>
      </c>
      <c r="AT9" s="5">
        <v>4.4571263307039652</v>
      </c>
      <c r="AU9" s="5">
        <v>4.8075351368991655</v>
      </c>
      <c r="AV9" s="5">
        <v>5.1567770264421657</v>
      </c>
      <c r="AW9" s="5">
        <v>5.5041768990328421</v>
      </c>
      <c r="AX9" s="5">
        <v>5.7822442584586646</v>
      </c>
      <c r="AY9" s="5">
        <v>6.0132802537088716</v>
      </c>
      <c r="AZ9" s="5">
        <v>6.2401546053651451</v>
      </c>
      <c r="BA9" s="5">
        <v>6.5560184151481327</v>
      </c>
      <c r="BB9" s="5">
        <v>6.9213591954398135</v>
      </c>
      <c r="BC9" s="5">
        <v>7.2910218016107269</v>
      </c>
      <c r="BD9" s="5">
        <v>7.5518939832746694</v>
      </c>
      <c r="BE9" s="5">
        <v>7.667641815178917</v>
      </c>
      <c r="BF9" s="5">
        <v>7.6803845668340713</v>
      </c>
      <c r="BG9" s="5">
        <v>7.4822490200181129</v>
      </c>
      <c r="BH9" s="5">
        <v>7.0161972527318177</v>
      </c>
      <c r="BI9" s="5">
        <v>6.4237882559552437</v>
      </c>
      <c r="BJ9" s="5">
        <v>6.0183105696100352</v>
      </c>
      <c r="BK9" s="5">
        <v>6.0084746120963279</v>
      </c>
      <c r="BL9" s="5">
        <v>6.6335462558459009</v>
      </c>
      <c r="BM9" s="5">
        <v>7.9339674199144996</v>
      </c>
      <c r="BN9" s="5">
        <v>9.233368119277273</v>
      </c>
      <c r="BO9" s="5">
        <v>9.9678593977447854</v>
      </c>
      <c r="BP9" s="5">
        <v>10.162487763582112</v>
      </c>
      <c r="BQ9" s="5">
        <v>8.8944624905300547</v>
      </c>
      <c r="BR9" s="5">
        <v>6.3800102180935028</v>
      </c>
      <c r="BS9" s="5">
        <v>3.9645922488452157</v>
      </c>
      <c r="BT9" s="5">
        <v>2.4680639475543948</v>
      </c>
      <c r="BU9" s="5">
        <v>1.6464277131668648</v>
      </c>
      <c r="BV9" s="5">
        <v>1.1611744572044347</v>
      </c>
      <c r="BW9" s="5">
        <v>0.82945871131770643</v>
      </c>
      <c r="BX9" s="5">
        <v>0.58371258140456839</v>
      </c>
      <c r="BY9" s="5">
        <v>0.4072505385484782</v>
      </c>
      <c r="BZ9" s="5">
        <v>0.28149537774557642</v>
      </c>
      <c r="CA9" s="5">
        <v>0.20208752451664408</v>
      </c>
      <c r="CB9" s="5">
        <v>0.13062790354819154</v>
      </c>
      <c r="CC9" s="5">
        <v>0.10166974596743776</v>
      </c>
      <c r="CD9" s="5">
        <v>6.8871938822141779E-2</v>
      </c>
      <c r="CE9" s="5">
        <v>6.8871938822141779E-2</v>
      </c>
      <c r="CF9" s="5">
        <v>6.8871938822141779E-2</v>
      </c>
      <c r="CG9" s="5">
        <v>6.8871938822141779E-2</v>
      </c>
      <c r="CH9" s="5">
        <v>6.8871938822141779E-2</v>
      </c>
      <c r="CI9" s="5">
        <v>6.8871938822141779E-2</v>
      </c>
      <c r="CJ9" s="5">
        <v>6.8871938822141779E-2</v>
      </c>
      <c r="CK9" s="5">
        <v>6.8871938822141779E-2</v>
      </c>
      <c r="CL9" s="5">
        <v>6.8871938822141779E-2</v>
      </c>
      <c r="CM9" s="5">
        <v>6.8871938822141779E-2</v>
      </c>
      <c r="CN9" s="5">
        <v>6.8871938822141779E-2</v>
      </c>
    </row>
    <row r="10" spans="1:92" x14ac:dyDescent="0.25">
      <c r="A10" s="4">
        <v>1</v>
      </c>
      <c r="B10" s="5">
        <v>3.5928768688750647</v>
      </c>
      <c r="C10" s="5">
        <v>3.5178356107614412</v>
      </c>
      <c r="D10" s="5">
        <v>3.6790846282210321</v>
      </c>
      <c r="E10" s="5">
        <v>3.7653391636523406</v>
      </c>
      <c r="F10" s="5">
        <v>4.0143807689781497</v>
      </c>
      <c r="G10" s="5">
        <v>4.1417917354283693</v>
      </c>
      <c r="H10" s="5">
        <v>4.3929586839752615</v>
      </c>
      <c r="I10" s="5">
        <v>4.4397099470883363</v>
      </c>
      <c r="J10" s="5">
        <v>4.3987056686601358</v>
      </c>
      <c r="K10" s="5">
        <v>4.4241156506980621</v>
      </c>
      <c r="L10" s="5">
        <v>4.4637123864324462</v>
      </c>
      <c r="M10" s="5">
        <v>4.6020034428492451</v>
      </c>
      <c r="N10" s="5">
        <v>4.8443825318737659</v>
      </c>
      <c r="O10" s="5">
        <v>5.0419014179754029</v>
      </c>
      <c r="P10" s="5">
        <v>5.1309532175870807</v>
      </c>
      <c r="Q10" s="5">
        <v>5.1403480656333489</v>
      </c>
      <c r="R10" s="5">
        <v>5.2239027697255667</v>
      </c>
      <c r="S10" s="5">
        <v>5.3726325610773866</v>
      </c>
      <c r="T10" s="5">
        <v>5.3922383073496745</v>
      </c>
      <c r="U10" s="5">
        <v>5.0712415743815313</v>
      </c>
      <c r="V10" s="5">
        <v>4.489341740619583</v>
      </c>
      <c r="W10" s="5">
        <v>3.9924367623992145</v>
      </c>
      <c r="X10" s="5">
        <v>3.7107247152475029</v>
      </c>
      <c r="Y10" s="5">
        <v>3.5768853113352272</v>
      </c>
      <c r="Z10" s="5">
        <v>3.4523571129335719</v>
      </c>
      <c r="AA10" s="5">
        <v>3.3400010990878659</v>
      </c>
      <c r="AB10" s="5">
        <v>3.2548174845541871</v>
      </c>
      <c r="AC10" s="5">
        <v>3.1805864240121338</v>
      </c>
      <c r="AD10" s="5">
        <v>3.1312451962385719</v>
      </c>
      <c r="AE10" s="5">
        <v>3.0585664878836609</v>
      </c>
      <c r="AF10" s="5">
        <v>2.9285719014757143</v>
      </c>
      <c r="AG10" s="5">
        <v>2.7393495998152351</v>
      </c>
      <c r="AH10" s="5">
        <v>2.5377211677528067</v>
      </c>
      <c r="AI10" s="5">
        <v>2.3289478983037721</v>
      </c>
      <c r="AJ10" s="5">
        <v>2.1068832403255509</v>
      </c>
      <c r="AK10" s="5">
        <v>1.9056391707393583</v>
      </c>
      <c r="AL10" s="5">
        <v>1.7238822369630529</v>
      </c>
      <c r="AM10" s="5">
        <v>1.5827169674648136</v>
      </c>
      <c r="AN10" s="5">
        <v>1.4619680013970906</v>
      </c>
      <c r="AO10" s="5">
        <v>1.3965380132829117</v>
      </c>
      <c r="AP10" s="5">
        <v>1.3604348114555718</v>
      </c>
      <c r="AQ10" s="5">
        <v>1.3404684777140328</v>
      </c>
      <c r="AR10" s="5">
        <v>1.3584761653400779</v>
      </c>
      <c r="AS10" s="5">
        <v>1.4168711588146685</v>
      </c>
      <c r="AT10" s="5">
        <v>1.5064852799444051</v>
      </c>
      <c r="AU10" s="5">
        <v>1.6301406786897792</v>
      </c>
      <c r="AV10" s="5">
        <v>1.7450812535536468</v>
      </c>
      <c r="AW10" s="5">
        <v>1.8747125530956734</v>
      </c>
      <c r="AX10" s="5">
        <v>1.9803380049206014</v>
      </c>
      <c r="AY10" s="5">
        <v>2.0649064441444649</v>
      </c>
      <c r="AZ10" s="5">
        <v>2.1527619635514488</v>
      </c>
      <c r="BA10" s="5">
        <v>2.2617517212915348</v>
      </c>
      <c r="BB10" s="5">
        <v>2.3818947578271477</v>
      </c>
      <c r="BC10" s="5">
        <v>2.4921007882774449</v>
      </c>
      <c r="BD10" s="5">
        <v>2.5638939896257664</v>
      </c>
      <c r="BE10" s="5">
        <v>2.565396448446982</v>
      </c>
      <c r="BF10" s="5">
        <v>2.5321922845340779</v>
      </c>
      <c r="BG10" s="5">
        <v>2.4329404955100826</v>
      </c>
      <c r="BH10" s="5">
        <v>2.2788528695574608</v>
      </c>
      <c r="BI10" s="5">
        <v>2.1043381139377173</v>
      </c>
      <c r="BJ10" s="5">
        <v>2.0082960091726973</v>
      </c>
      <c r="BK10" s="5">
        <v>2.0226559442155434</v>
      </c>
      <c r="BL10" s="5">
        <v>2.2183266983600221</v>
      </c>
      <c r="BM10" s="5">
        <v>2.6057659496107659</v>
      </c>
      <c r="BN10" s="5">
        <v>2.9756513911833493</v>
      </c>
      <c r="BO10" s="5">
        <v>3.1768654633167412</v>
      </c>
      <c r="BP10" s="5">
        <v>3.2203286378589389</v>
      </c>
      <c r="BQ10" s="5">
        <v>2.8551620594952456</v>
      </c>
      <c r="BR10" s="5">
        <v>2.0627046854015854</v>
      </c>
      <c r="BS10" s="5">
        <v>1.2741645758413436</v>
      </c>
      <c r="BT10" s="5">
        <v>0.80730596941063815</v>
      </c>
      <c r="BU10" s="5">
        <v>0.54190199298288</v>
      </c>
      <c r="BV10" s="5">
        <v>0.41089416133884821</v>
      </c>
      <c r="BW10" s="5">
        <v>0.29256719489165595</v>
      </c>
      <c r="BX10" s="5">
        <v>0.20552065626745616</v>
      </c>
      <c r="BY10" s="5">
        <v>0.13827880002482681</v>
      </c>
      <c r="BZ10" s="5">
        <v>9.1563964946981879E-2</v>
      </c>
      <c r="CA10" s="5">
        <v>7.4243351359957313E-2</v>
      </c>
      <c r="CB10" s="5">
        <v>4.4401680082964995E-2</v>
      </c>
      <c r="CC10" s="5">
        <v>3.9048977792546624E-2</v>
      </c>
      <c r="CD10" s="5">
        <v>2.3319200182989937E-2</v>
      </c>
      <c r="CE10" s="5">
        <v>2.3319200182989937E-2</v>
      </c>
      <c r="CF10" s="5">
        <v>2.3319200182989937E-2</v>
      </c>
      <c r="CG10" s="5">
        <v>2.3319200182989937E-2</v>
      </c>
      <c r="CH10" s="5">
        <v>2.3319200182989937E-2</v>
      </c>
      <c r="CI10" s="5">
        <v>2.3319200182989937E-2</v>
      </c>
      <c r="CJ10" s="5">
        <v>2.3319200182989937E-2</v>
      </c>
      <c r="CK10" s="5">
        <v>2.3319200182989937E-2</v>
      </c>
      <c r="CL10" s="5">
        <v>2.3319200182989937E-2</v>
      </c>
      <c r="CM10" s="5">
        <v>2.3319200182989937E-2</v>
      </c>
      <c r="CN10" s="5">
        <v>2.3319200182989937E-2</v>
      </c>
    </row>
    <row r="11" spans="1:92" x14ac:dyDescent="0.25">
      <c r="A11" s="4">
        <v>1</v>
      </c>
      <c r="B11" s="5">
        <v>22.356526022421477</v>
      </c>
      <c r="C11" s="5">
        <v>21.912405814182378</v>
      </c>
      <c r="D11" s="5">
        <v>21.89940924854443</v>
      </c>
      <c r="E11" s="5">
        <v>22.164981006558037</v>
      </c>
      <c r="F11" s="5">
        <v>22.761979265366016</v>
      </c>
      <c r="G11" s="5">
        <v>23.330933420136699</v>
      </c>
      <c r="H11" s="5">
        <v>23.862730213003424</v>
      </c>
      <c r="I11" s="5">
        <v>23.874508870626869</v>
      </c>
      <c r="J11" s="5">
        <v>23.486693374276886</v>
      </c>
      <c r="K11" s="5">
        <v>23.164593674396261</v>
      </c>
      <c r="L11" s="5">
        <v>23.025604346357976</v>
      </c>
      <c r="M11" s="5">
        <v>23.322392940654918</v>
      </c>
      <c r="N11" s="5">
        <v>24.209974590611875</v>
      </c>
      <c r="O11" s="5">
        <v>24.993165215146245</v>
      </c>
      <c r="P11" s="5">
        <v>25.27099541466302</v>
      </c>
      <c r="Q11" s="5">
        <v>25.192017916659587</v>
      </c>
      <c r="R11" s="5">
        <v>25.508480790425036</v>
      </c>
      <c r="S11" s="5">
        <v>26.146282680698107</v>
      </c>
      <c r="T11" s="5">
        <v>26.123618328971265</v>
      </c>
      <c r="U11" s="5">
        <v>24.417530974243761</v>
      </c>
      <c r="V11" s="5">
        <v>21.406558345061477</v>
      </c>
      <c r="W11" s="5">
        <v>18.862891844280902</v>
      </c>
      <c r="X11" s="5">
        <v>17.434901878541382</v>
      </c>
      <c r="Y11" s="5">
        <v>16.660313190785804</v>
      </c>
      <c r="Z11" s="5">
        <v>16.061870709254119</v>
      </c>
      <c r="AA11" s="5">
        <v>15.543266370046513</v>
      </c>
      <c r="AB11" s="5">
        <v>15.118950863274998</v>
      </c>
      <c r="AC11" s="5">
        <v>14.701575153004518</v>
      </c>
      <c r="AD11" s="5">
        <v>14.292137032512468</v>
      </c>
      <c r="AE11" s="5">
        <v>13.769982275461327</v>
      </c>
      <c r="AF11" s="5">
        <v>13.097832040442523</v>
      </c>
      <c r="AG11" s="5">
        <v>12.285480392451932</v>
      </c>
      <c r="AH11" s="5">
        <v>11.448287622676723</v>
      </c>
      <c r="AI11" s="5">
        <v>10.559886001423756</v>
      </c>
      <c r="AJ11" s="5">
        <v>9.6260358804102211</v>
      </c>
      <c r="AK11" s="5">
        <v>8.7064300748331718</v>
      </c>
      <c r="AL11" s="5">
        <v>7.8730140697017168</v>
      </c>
      <c r="AM11" s="5">
        <v>7.1967158320503266</v>
      </c>
      <c r="AN11" s="5">
        <v>6.7072932080944554</v>
      </c>
      <c r="AO11" s="5">
        <v>6.3590698189556552</v>
      </c>
      <c r="AP11" s="5">
        <v>6.0906168887076388</v>
      </c>
      <c r="AQ11" s="5">
        <v>5.924263259872161</v>
      </c>
      <c r="AR11" s="5">
        <v>5.8803843865494096</v>
      </c>
      <c r="AS11" s="5">
        <v>6.0084689199031773</v>
      </c>
      <c r="AT11" s="5">
        <v>6.2881264749522128</v>
      </c>
      <c r="AU11" s="5">
        <v>6.7157842132885266</v>
      </c>
      <c r="AV11" s="5">
        <v>7.1495403144121745</v>
      </c>
      <c r="AW11" s="5">
        <v>7.5453070935192672</v>
      </c>
      <c r="AX11" s="5">
        <v>7.9133953817512239</v>
      </c>
      <c r="AY11" s="5">
        <v>8.1885025775591895</v>
      </c>
      <c r="AZ11" s="5">
        <v>8.4661453436720535</v>
      </c>
      <c r="BA11" s="5">
        <v>8.8591638926431546</v>
      </c>
      <c r="BB11" s="5">
        <v>9.3047089909237659</v>
      </c>
      <c r="BC11" s="5">
        <v>9.7927432991978964</v>
      </c>
      <c r="BD11" s="5">
        <v>10.169161032972971</v>
      </c>
      <c r="BE11" s="5">
        <v>10.351810212600856</v>
      </c>
      <c r="BF11" s="5">
        <v>10.382016054746751</v>
      </c>
      <c r="BG11" s="5">
        <v>10.198761501924295</v>
      </c>
      <c r="BH11" s="5">
        <v>9.6650540454354896</v>
      </c>
      <c r="BI11" s="5">
        <v>8.9420699699777195</v>
      </c>
      <c r="BJ11" s="5">
        <v>8.4004102005602839</v>
      </c>
      <c r="BK11" s="5">
        <v>8.2510087855535552</v>
      </c>
      <c r="BL11" s="5">
        <v>8.8001959934571001</v>
      </c>
      <c r="BM11" s="5">
        <v>10.137671150620166</v>
      </c>
      <c r="BN11" s="5">
        <v>11.51071125371479</v>
      </c>
      <c r="BO11" s="5">
        <v>12.320062758327436</v>
      </c>
      <c r="BP11" s="5">
        <v>12.602785791826038</v>
      </c>
      <c r="BQ11" s="5">
        <v>11.203317937713415</v>
      </c>
      <c r="BR11" s="5">
        <v>8.2805591157206315</v>
      </c>
      <c r="BS11" s="5">
        <v>5.3830967080368559</v>
      </c>
      <c r="BT11" s="5">
        <v>3.5207390560738481</v>
      </c>
      <c r="BU11" s="5">
        <v>2.4376648142013497</v>
      </c>
      <c r="BV11" s="5">
        <v>1.77011816305696</v>
      </c>
      <c r="BW11" s="5">
        <v>1.2636227886270719</v>
      </c>
      <c r="BX11" s="5">
        <v>0.87068127295619235</v>
      </c>
      <c r="BY11" s="5">
        <v>0.57835911007994012</v>
      </c>
      <c r="BZ11" s="5">
        <v>0.38578974138321626</v>
      </c>
      <c r="CA11" s="5">
        <v>0.26303110728154638</v>
      </c>
      <c r="CB11" s="5">
        <v>0.16592026657915981</v>
      </c>
      <c r="CC11" s="5">
        <v>0.12853350826592108</v>
      </c>
      <c r="CD11" s="5">
        <v>7.7756796002621531E-2</v>
      </c>
      <c r="CE11" s="5">
        <v>7.7756796002621531E-2</v>
      </c>
      <c r="CF11" s="5">
        <v>7.7756796002621531E-2</v>
      </c>
      <c r="CG11" s="5">
        <v>7.7756796002621531E-2</v>
      </c>
      <c r="CH11" s="5">
        <v>7.7756796002621531E-2</v>
      </c>
      <c r="CI11" s="5">
        <v>7.7756796002621531E-2</v>
      </c>
      <c r="CJ11" s="5">
        <v>7.7756796002621531E-2</v>
      </c>
      <c r="CK11" s="5">
        <v>7.7756796002621531E-2</v>
      </c>
      <c r="CL11" s="5">
        <v>7.7756796002621531E-2</v>
      </c>
      <c r="CM11" s="5">
        <v>7.7756796002621531E-2</v>
      </c>
      <c r="CN11" s="5">
        <v>7.7756796002621531E-2</v>
      </c>
    </row>
    <row r="12" spans="1:92" x14ac:dyDescent="0.25">
      <c r="A12" s="4">
        <v>1</v>
      </c>
      <c r="B12" s="5">
        <v>16.90182273518494</v>
      </c>
      <c r="C12" s="5">
        <v>16.571519092497432</v>
      </c>
      <c r="D12" s="5">
        <v>16.693332436851843</v>
      </c>
      <c r="E12" s="5">
        <v>17.04961161205771</v>
      </c>
      <c r="F12" s="5">
        <v>17.683329454377926</v>
      </c>
      <c r="G12" s="5">
        <v>18.280850415557538</v>
      </c>
      <c r="H12" s="5">
        <v>19.00795291146737</v>
      </c>
      <c r="I12" s="5">
        <v>18.966327776754166</v>
      </c>
      <c r="J12" s="5">
        <v>18.670031636153141</v>
      </c>
      <c r="K12" s="5">
        <v>18.397700513061892</v>
      </c>
      <c r="L12" s="5">
        <v>18.389288856817014</v>
      </c>
      <c r="M12" s="5">
        <v>18.814265138602803</v>
      </c>
      <c r="N12" s="5">
        <v>19.62947076837342</v>
      </c>
      <c r="O12" s="5">
        <v>20.379096973873601</v>
      </c>
      <c r="P12" s="5">
        <v>20.646548179101373</v>
      </c>
      <c r="Q12" s="5">
        <v>20.629786321589993</v>
      </c>
      <c r="R12" s="5">
        <v>20.921997858066511</v>
      </c>
      <c r="S12" s="5">
        <v>21.525568424167737</v>
      </c>
      <c r="T12" s="5">
        <v>21.50871416765693</v>
      </c>
      <c r="U12" s="5">
        <v>19.956663530139533</v>
      </c>
      <c r="V12" s="5">
        <v>17.417979546941876</v>
      </c>
      <c r="W12" s="5">
        <v>15.326817430758446</v>
      </c>
      <c r="X12" s="5">
        <v>14.184511975839136</v>
      </c>
      <c r="Y12" s="5">
        <v>13.532465644226006</v>
      </c>
      <c r="Z12" s="5">
        <v>13.036938044345291</v>
      </c>
      <c r="AA12" s="5">
        <v>12.644617685517462</v>
      </c>
      <c r="AB12" s="5">
        <v>12.281615917934852</v>
      </c>
      <c r="AC12" s="5">
        <v>11.982262152998644</v>
      </c>
      <c r="AD12" s="5">
        <v>11.689512150468817</v>
      </c>
      <c r="AE12" s="5">
        <v>11.283860416965478</v>
      </c>
      <c r="AF12" s="5">
        <v>10.745594093357992</v>
      </c>
      <c r="AG12" s="5">
        <v>10.111914255959528</v>
      </c>
      <c r="AH12" s="5">
        <v>9.4510940070900915</v>
      </c>
      <c r="AI12" s="5">
        <v>8.7874454892410476</v>
      </c>
      <c r="AJ12" s="5">
        <v>8.1191750059213028</v>
      </c>
      <c r="AK12" s="5">
        <v>7.4702316506059638</v>
      </c>
      <c r="AL12" s="5">
        <v>6.8485882129230902</v>
      </c>
      <c r="AM12" s="5">
        <v>6.343068464239507</v>
      </c>
      <c r="AN12" s="5">
        <v>5.9675791871319372</v>
      </c>
      <c r="AO12" s="5">
        <v>5.6942769006793599</v>
      </c>
      <c r="AP12" s="5">
        <v>5.5304298661150657</v>
      </c>
      <c r="AQ12" s="5">
        <v>5.4438624016749122</v>
      </c>
      <c r="AR12" s="5">
        <v>5.4597261696540604</v>
      </c>
      <c r="AS12" s="5">
        <v>5.6182249669881017</v>
      </c>
      <c r="AT12" s="5">
        <v>5.8929592707522866</v>
      </c>
      <c r="AU12" s="5">
        <v>6.2773388787584228</v>
      </c>
      <c r="AV12" s="5">
        <v>6.6873898732160733</v>
      </c>
      <c r="AW12" s="5">
        <v>7.0694158017717275</v>
      </c>
      <c r="AX12" s="5">
        <v>7.3779863438280655</v>
      </c>
      <c r="AY12" s="5">
        <v>7.6627587719634622</v>
      </c>
      <c r="AZ12" s="5">
        <v>7.9147285566697443</v>
      </c>
      <c r="BA12" s="5">
        <v>8.2564409646787436</v>
      </c>
      <c r="BB12" s="5">
        <v>8.6446256338039849</v>
      </c>
      <c r="BC12" s="5">
        <v>9.0199786222319016</v>
      </c>
      <c r="BD12" s="5">
        <v>9.278083457162678</v>
      </c>
      <c r="BE12" s="5">
        <v>9.3434640607671469</v>
      </c>
      <c r="BF12" s="5">
        <v>9.19452518599266</v>
      </c>
      <c r="BG12" s="5">
        <v>8.8562923482402098</v>
      </c>
      <c r="BH12" s="5">
        <v>8.1921719859926938</v>
      </c>
      <c r="BI12" s="5">
        <v>7.3726769663969209</v>
      </c>
      <c r="BJ12" s="5">
        <v>6.7849806330807008</v>
      </c>
      <c r="BK12" s="5">
        <v>6.6119563156615593</v>
      </c>
      <c r="BL12" s="5">
        <v>7.0570093658041699</v>
      </c>
      <c r="BM12" s="5">
        <v>8.1903560664544486</v>
      </c>
      <c r="BN12" s="5">
        <v>9.3407656439424525</v>
      </c>
      <c r="BO12" s="5">
        <v>9.9598543449512498</v>
      </c>
      <c r="BP12" s="5">
        <v>10.119584951426742</v>
      </c>
      <c r="BQ12" s="5">
        <v>8.9155969738642042</v>
      </c>
      <c r="BR12" s="5">
        <v>6.4855035271892492</v>
      </c>
      <c r="BS12" s="5">
        <v>4.1481099315663341</v>
      </c>
      <c r="BT12" s="5">
        <v>2.6997804145408728</v>
      </c>
      <c r="BU12" s="5">
        <v>1.8595452688072107</v>
      </c>
      <c r="BV12" s="5">
        <v>1.3434989579462473</v>
      </c>
      <c r="BW12" s="5">
        <v>0.97835945286742509</v>
      </c>
      <c r="BX12" s="5">
        <v>0.71212350917154732</v>
      </c>
      <c r="BY12" s="5">
        <v>0.47850950648796359</v>
      </c>
      <c r="BZ12" s="5">
        <v>0.3352299946292629</v>
      </c>
      <c r="CA12" s="5">
        <v>0.23516867107939901</v>
      </c>
      <c r="CB12" s="5">
        <v>0.15591368218423957</v>
      </c>
      <c r="CC12" s="5">
        <v>0.11904485481944929</v>
      </c>
      <c r="CD12" s="5">
        <v>7.9885258638616424E-2</v>
      </c>
      <c r="CE12" s="5">
        <v>7.9885258638616424E-2</v>
      </c>
      <c r="CF12" s="5">
        <v>7.9885258638616424E-2</v>
      </c>
      <c r="CG12" s="5">
        <v>7.9885258638616424E-2</v>
      </c>
      <c r="CH12" s="5">
        <v>7.9885258638616424E-2</v>
      </c>
      <c r="CI12" s="5">
        <v>7.9885258638616424E-2</v>
      </c>
      <c r="CJ12" s="5">
        <v>7.9885258638616424E-2</v>
      </c>
      <c r="CK12" s="5">
        <v>7.9885258638616424E-2</v>
      </c>
      <c r="CL12" s="5">
        <v>7.9885258638616424E-2</v>
      </c>
      <c r="CM12" s="5">
        <v>7.9885258638616424E-2</v>
      </c>
      <c r="CN12" s="5">
        <v>7.9885258638616424E-2</v>
      </c>
    </row>
    <row r="13" spans="1:92" x14ac:dyDescent="0.25">
      <c r="A13" s="4">
        <v>1</v>
      </c>
      <c r="B13" s="5">
        <v>16.90182273518494</v>
      </c>
      <c r="C13" s="5">
        <v>16.571519092497432</v>
      </c>
      <c r="D13" s="5">
        <v>16.693332436851843</v>
      </c>
      <c r="E13" s="5">
        <v>17.04961161205771</v>
      </c>
      <c r="F13" s="5">
        <v>17.683329454377926</v>
      </c>
      <c r="G13" s="5">
        <v>18.280850415557538</v>
      </c>
      <c r="H13" s="5">
        <v>19.00795291146737</v>
      </c>
      <c r="I13" s="5">
        <v>18.966327776754166</v>
      </c>
      <c r="J13" s="5">
        <v>18.670031636153141</v>
      </c>
      <c r="K13" s="5">
        <v>18.397700513061892</v>
      </c>
      <c r="L13" s="5">
        <v>18.389288856817014</v>
      </c>
      <c r="M13" s="5">
        <v>18.814265138602803</v>
      </c>
      <c r="N13" s="5">
        <v>19.62947076837342</v>
      </c>
      <c r="O13" s="5">
        <v>20.379096973873601</v>
      </c>
      <c r="P13" s="5">
        <v>20.646548179101373</v>
      </c>
      <c r="Q13" s="5">
        <v>20.629786321589993</v>
      </c>
      <c r="R13" s="5">
        <v>20.921997858066511</v>
      </c>
      <c r="S13" s="5">
        <v>21.525568424167737</v>
      </c>
      <c r="T13" s="5">
        <v>21.50871416765693</v>
      </c>
      <c r="U13" s="5">
        <v>19.956663530139533</v>
      </c>
      <c r="V13" s="5">
        <v>17.417979546941876</v>
      </c>
      <c r="W13" s="5">
        <v>15.326817430758446</v>
      </c>
      <c r="X13" s="5">
        <v>14.184511975839136</v>
      </c>
      <c r="Y13" s="5">
        <v>13.532465644226006</v>
      </c>
      <c r="Z13" s="5">
        <v>13.036938044345291</v>
      </c>
      <c r="AA13" s="5">
        <v>12.644617685517462</v>
      </c>
      <c r="AB13" s="5">
        <v>12.281615917934852</v>
      </c>
      <c r="AC13" s="5">
        <v>11.982262152998644</v>
      </c>
      <c r="AD13" s="5">
        <v>11.689512150468817</v>
      </c>
      <c r="AE13" s="5">
        <v>11.283860416965478</v>
      </c>
      <c r="AF13" s="5">
        <v>10.745594093357992</v>
      </c>
      <c r="AG13" s="5">
        <v>10.111914255959528</v>
      </c>
      <c r="AH13" s="5">
        <v>9.4510940070900915</v>
      </c>
      <c r="AI13" s="5">
        <v>8.7874454892410476</v>
      </c>
      <c r="AJ13" s="5">
        <v>8.1191750059213028</v>
      </c>
      <c r="AK13" s="5">
        <v>7.4702316506059638</v>
      </c>
      <c r="AL13" s="5">
        <v>6.8485882129230902</v>
      </c>
      <c r="AM13" s="5">
        <v>6.343068464239507</v>
      </c>
      <c r="AN13" s="5">
        <v>5.9675791871319372</v>
      </c>
      <c r="AO13" s="5">
        <v>5.6942769006793599</v>
      </c>
      <c r="AP13" s="5">
        <v>5.5304298661150657</v>
      </c>
      <c r="AQ13" s="5">
        <v>5.4438624016749122</v>
      </c>
      <c r="AR13" s="5">
        <v>5.4597261696540604</v>
      </c>
      <c r="AS13" s="5">
        <v>5.6182249669881017</v>
      </c>
      <c r="AT13" s="5">
        <v>5.8929592707522866</v>
      </c>
      <c r="AU13" s="5">
        <v>6.2773388787584228</v>
      </c>
      <c r="AV13" s="5">
        <v>6.6873898732160733</v>
      </c>
      <c r="AW13" s="5">
        <v>7.0694158017717275</v>
      </c>
      <c r="AX13" s="5">
        <v>7.3779863438280655</v>
      </c>
      <c r="AY13" s="5">
        <v>7.6627587719634622</v>
      </c>
      <c r="AZ13" s="5">
        <v>7.9147285566697443</v>
      </c>
      <c r="BA13" s="5">
        <v>8.2564409646787436</v>
      </c>
      <c r="BB13" s="5">
        <v>8.6446256338039849</v>
      </c>
      <c r="BC13" s="5">
        <v>9.0199786222319016</v>
      </c>
      <c r="BD13" s="5">
        <v>9.278083457162678</v>
      </c>
      <c r="BE13" s="5">
        <v>9.3434640607671469</v>
      </c>
      <c r="BF13" s="5">
        <v>9.19452518599266</v>
      </c>
      <c r="BG13" s="5">
        <v>8.8562923482402098</v>
      </c>
      <c r="BH13" s="5">
        <v>8.1921719859926938</v>
      </c>
      <c r="BI13" s="5">
        <v>7.3726769663969209</v>
      </c>
      <c r="BJ13" s="5">
        <v>6.7849806330807008</v>
      </c>
      <c r="BK13" s="5">
        <v>6.6119563156615593</v>
      </c>
      <c r="BL13" s="5">
        <v>7.0570093658041699</v>
      </c>
      <c r="BM13" s="5">
        <v>8.1903560664544486</v>
      </c>
      <c r="BN13" s="5">
        <v>9.3407656439424525</v>
      </c>
      <c r="BO13" s="5">
        <v>9.9598543449512498</v>
      </c>
      <c r="BP13" s="5">
        <v>10.119584951426742</v>
      </c>
      <c r="BQ13" s="5">
        <v>8.9155969738642042</v>
      </c>
      <c r="BR13" s="5">
        <v>6.4855035271892492</v>
      </c>
      <c r="BS13" s="5">
        <v>4.1481099315663341</v>
      </c>
      <c r="BT13" s="5">
        <v>2.6997804145408728</v>
      </c>
      <c r="BU13" s="5">
        <v>1.8595452688072107</v>
      </c>
      <c r="BV13" s="5">
        <v>1.3434989579462473</v>
      </c>
      <c r="BW13" s="5">
        <v>0.97835945286742509</v>
      </c>
      <c r="BX13" s="5">
        <v>0.71212350917154732</v>
      </c>
      <c r="BY13" s="5">
        <v>0.47850950648796359</v>
      </c>
      <c r="BZ13" s="5">
        <v>0.3352299946292629</v>
      </c>
      <c r="CA13" s="5">
        <v>0.23516867107939901</v>
      </c>
      <c r="CB13" s="5">
        <v>0.15591368218423957</v>
      </c>
      <c r="CC13" s="5">
        <v>0.11904485481944929</v>
      </c>
      <c r="CD13" s="5">
        <v>7.9885258638616424E-2</v>
      </c>
      <c r="CE13" s="5">
        <v>7.9885258638616424E-2</v>
      </c>
      <c r="CF13" s="5">
        <v>7.9885258638616424E-2</v>
      </c>
      <c r="CG13" s="5">
        <v>7.9885258638616424E-2</v>
      </c>
      <c r="CH13" s="5">
        <v>7.9885258638616424E-2</v>
      </c>
      <c r="CI13" s="5">
        <v>7.9885258638616424E-2</v>
      </c>
      <c r="CJ13" s="5">
        <v>7.9885258638616424E-2</v>
      </c>
      <c r="CK13" s="5">
        <v>7.9885258638616424E-2</v>
      </c>
      <c r="CL13" s="5">
        <v>7.9885258638616424E-2</v>
      </c>
      <c r="CM13" s="5">
        <v>7.9885258638616424E-2</v>
      </c>
      <c r="CN13" s="5">
        <v>7.9885258638616424E-2</v>
      </c>
    </row>
    <row r="14" spans="1:92" x14ac:dyDescent="0.25">
      <c r="A14" s="4">
        <v>1</v>
      </c>
      <c r="B14" s="5">
        <v>9.18277780122094</v>
      </c>
      <c r="C14" s="5">
        <v>9.0959368173539907</v>
      </c>
      <c r="D14" s="5">
        <v>9.3559965501328541</v>
      </c>
      <c r="E14" s="5">
        <v>9.72097671673151</v>
      </c>
      <c r="F14" s="5">
        <v>10.170631224506307</v>
      </c>
      <c r="G14" s="5">
        <v>10.704616881269981</v>
      </c>
      <c r="H14" s="5">
        <v>11.185086529278507</v>
      </c>
      <c r="I14" s="5">
        <v>11.423159639312601</v>
      </c>
      <c r="J14" s="5">
        <v>11.49318420364221</v>
      </c>
      <c r="K14" s="5">
        <v>11.557313125239281</v>
      </c>
      <c r="L14" s="5">
        <v>11.748161580733067</v>
      </c>
      <c r="M14" s="5">
        <v>12.257060196680422</v>
      </c>
      <c r="N14" s="5">
        <v>12.978058476277795</v>
      </c>
      <c r="O14" s="5">
        <v>13.674748561821268</v>
      </c>
      <c r="P14" s="5">
        <v>14.011680411795162</v>
      </c>
      <c r="Q14" s="5">
        <v>14.117246733143977</v>
      </c>
      <c r="R14" s="5">
        <v>14.407879858740129</v>
      </c>
      <c r="S14" s="5">
        <v>14.915863356728908</v>
      </c>
      <c r="T14" s="5">
        <v>14.913217146424177</v>
      </c>
      <c r="U14" s="5">
        <v>13.967125640630751</v>
      </c>
      <c r="V14" s="5">
        <v>12.292885492639922</v>
      </c>
      <c r="W14" s="5">
        <v>10.949800315822756</v>
      </c>
      <c r="X14" s="5">
        <v>10.201010580285494</v>
      </c>
      <c r="Y14" s="5">
        <v>9.7747928659230237</v>
      </c>
      <c r="Z14" s="5">
        <v>9.4553058787380841</v>
      </c>
      <c r="AA14" s="5">
        <v>9.198969004079105</v>
      </c>
      <c r="AB14" s="5">
        <v>9.0043959953860746</v>
      </c>
      <c r="AC14" s="5">
        <v>8.802081105821534</v>
      </c>
      <c r="AD14" s="5">
        <v>8.4749726071240428</v>
      </c>
      <c r="AE14" s="5">
        <v>8.0276420472417289</v>
      </c>
      <c r="AF14" s="5">
        <v>7.4709218212262982</v>
      </c>
      <c r="AG14" s="5">
        <v>6.879229583795107</v>
      </c>
      <c r="AH14" s="5">
        <v>6.3203795408841703</v>
      </c>
      <c r="AI14" s="5">
        <v>5.8125065984769106</v>
      </c>
      <c r="AJ14" s="5">
        <v>5.321793631264395</v>
      </c>
      <c r="AK14" s="5">
        <v>4.8373577666930334</v>
      </c>
      <c r="AL14" s="5">
        <v>4.3553085839757797</v>
      </c>
      <c r="AM14" s="5">
        <v>3.9406030355617112</v>
      </c>
      <c r="AN14" s="5">
        <v>3.5923379621926843</v>
      </c>
      <c r="AO14" s="5">
        <v>3.3139259799068972</v>
      </c>
      <c r="AP14" s="5">
        <v>3.1411864529856484</v>
      </c>
      <c r="AQ14" s="5">
        <v>3.0177658580672064</v>
      </c>
      <c r="AR14" s="5">
        <v>3.0026939382977913</v>
      </c>
      <c r="AS14" s="5">
        <v>3.0766235853555206</v>
      </c>
      <c r="AT14" s="5">
        <v>3.2345658448783743</v>
      </c>
      <c r="AU14" s="5">
        <v>3.449862457753424</v>
      </c>
      <c r="AV14" s="5">
        <v>3.6657077096830597</v>
      </c>
      <c r="AW14" s="5">
        <v>3.8598357181260217</v>
      </c>
      <c r="AX14" s="5">
        <v>4.0213287185821374</v>
      </c>
      <c r="AY14" s="5">
        <v>4.1747866768926754</v>
      </c>
      <c r="AZ14" s="5">
        <v>4.3326878155471391</v>
      </c>
      <c r="BA14" s="5">
        <v>4.5501539958502697</v>
      </c>
      <c r="BB14" s="5">
        <v>4.8437329427829745</v>
      </c>
      <c r="BC14" s="5">
        <v>5.1291842773507765</v>
      </c>
      <c r="BD14" s="5">
        <v>5.3300996232120088</v>
      </c>
      <c r="BE14" s="5">
        <v>5.3869539099066639</v>
      </c>
      <c r="BF14" s="5">
        <v>5.3475497021151881</v>
      </c>
      <c r="BG14" s="5">
        <v>5.1380309943015829</v>
      </c>
      <c r="BH14" s="5">
        <v>4.82087429803211</v>
      </c>
      <c r="BI14" s="5">
        <v>4.4490031069089131</v>
      </c>
      <c r="BJ14" s="5">
        <v>4.2374164141296582</v>
      </c>
      <c r="BK14" s="5">
        <v>4.2737276713895591</v>
      </c>
      <c r="BL14" s="5">
        <v>4.7555206893339834</v>
      </c>
      <c r="BM14" s="5">
        <v>5.736029099952348</v>
      </c>
      <c r="BN14" s="5">
        <v>6.6858373062351273</v>
      </c>
      <c r="BO14" s="5">
        <v>7.2026886437495854</v>
      </c>
      <c r="BP14" s="5">
        <v>7.2983634152234638</v>
      </c>
      <c r="BQ14" s="5">
        <v>6.4241071345381995</v>
      </c>
      <c r="BR14" s="5">
        <v>4.5671675632126805</v>
      </c>
      <c r="BS14" s="5">
        <v>2.8133889937689083</v>
      </c>
      <c r="BT14" s="5">
        <v>1.7200184845279991</v>
      </c>
      <c r="BU14" s="5">
        <v>1.1018110334908846</v>
      </c>
      <c r="BV14" s="5">
        <v>0.75071937662723387</v>
      </c>
      <c r="BW14" s="5">
        <v>0.52768125980674774</v>
      </c>
      <c r="BX14" s="5">
        <v>0.38515412020519113</v>
      </c>
      <c r="BY14" s="5">
        <v>0.26623517508133449</v>
      </c>
      <c r="BZ14" s="5">
        <v>0.18743905532370853</v>
      </c>
      <c r="CA14" s="5">
        <v>0.13895258658511195</v>
      </c>
      <c r="CB14" s="5">
        <v>9.1437825846344939E-2</v>
      </c>
      <c r="CC14" s="5">
        <v>7.3584288679813217E-2</v>
      </c>
      <c r="CD14" s="5">
        <v>4.5980023219152087E-2</v>
      </c>
      <c r="CE14" s="5">
        <v>4.5980023219152087E-2</v>
      </c>
      <c r="CF14" s="5">
        <v>4.5980023219152087E-2</v>
      </c>
      <c r="CG14" s="5">
        <v>4.5980023219152087E-2</v>
      </c>
      <c r="CH14" s="5">
        <v>4.5980023219152087E-2</v>
      </c>
      <c r="CI14" s="5">
        <v>4.5980023219152087E-2</v>
      </c>
      <c r="CJ14" s="5">
        <v>4.5980023219152087E-2</v>
      </c>
      <c r="CK14" s="5">
        <v>4.5980023219152087E-2</v>
      </c>
      <c r="CL14" s="5">
        <v>4.5980023219152087E-2</v>
      </c>
      <c r="CM14" s="5">
        <v>4.5980023219152087E-2</v>
      </c>
      <c r="CN14" s="5">
        <v>4.5980023219152087E-2</v>
      </c>
    </row>
    <row r="15" spans="1:92" x14ac:dyDescent="0.25">
      <c r="A15" s="4">
        <v>1</v>
      </c>
      <c r="B15" s="5">
        <v>9.5116499683677098</v>
      </c>
      <c r="C15" s="5">
        <v>9.114076559262422</v>
      </c>
      <c r="D15" s="5">
        <v>9.2762969118470586</v>
      </c>
      <c r="E15" s="5">
        <v>9.5296986300751598</v>
      </c>
      <c r="F15" s="5">
        <v>10.025521994218053</v>
      </c>
      <c r="G15" s="5">
        <v>10.432756560924014</v>
      </c>
      <c r="H15" s="5">
        <v>10.872532502334849</v>
      </c>
      <c r="I15" s="5">
        <v>11.030613667978731</v>
      </c>
      <c r="J15" s="5">
        <v>10.928549349855642</v>
      </c>
      <c r="K15" s="5">
        <v>10.819749691359268</v>
      </c>
      <c r="L15" s="5">
        <v>10.794572327033467</v>
      </c>
      <c r="M15" s="5">
        <v>10.97084851809586</v>
      </c>
      <c r="N15" s="5">
        <v>11.345911186749774</v>
      </c>
      <c r="O15" s="5">
        <v>11.714510045554819</v>
      </c>
      <c r="P15" s="5">
        <v>11.826436302195036</v>
      </c>
      <c r="Q15" s="5">
        <v>11.810311354423046</v>
      </c>
      <c r="R15" s="5">
        <v>11.900171472664077</v>
      </c>
      <c r="S15" s="5">
        <v>12.141488705696284</v>
      </c>
      <c r="T15" s="5">
        <v>11.985547157427838</v>
      </c>
      <c r="U15" s="5">
        <v>11.121388167220985</v>
      </c>
      <c r="V15" s="5">
        <v>9.8310558912625687</v>
      </c>
      <c r="W15" s="5">
        <v>8.8502928903082783</v>
      </c>
      <c r="X15" s="5">
        <v>8.317047641020924</v>
      </c>
      <c r="Y15" s="5">
        <v>7.9835322658588588</v>
      </c>
      <c r="Z15" s="5">
        <v>7.7023424027781831</v>
      </c>
      <c r="AA15" s="5">
        <v>7.4866545764566323</v>
      </c>
      <c r="AB15" s="5">
        <v>7.2803097628346292</v>
      </c>
      <c r="AC15" s="5">
        <v>7.1235670767597332</v>
      </c>
      <c r="AD15" s="5">
        <v>6.8760885207631333</v>
      </c>
      <c r="AE15" s="5">
        <v>6.5289386397341991</v>
      </c>
      <c r="AF15" s="5">
        <v>6.0716037089819173</v>
      </c>
      <c r="AG15" s="5">
        <v>5.5204490776367372</v>
      </c>
      <c r="AH15" s="5">
        <v>4.9548114688974856</v>
      </c>
      <c r="AI15" s="5">
        <v>4.4160317817441435</v>
      </c>
      <c r="AJ15" s="5">
        <v>3.9253701619630492</v>
      </c>
      <c r="AK15" s="5">
        <v>3.5162386630997187</v>
      </c>
      <c r="AL15" s="5">
        <v>3.1989602444444736</v>
      </c>
      <c r="AM15" s="5">
        <v>2.9616847119261633</v>
      </c>
      <c r="AN15" s="5">
        <v>2.7880050816741706</v>
      </c>
      <c r="AO15" s="5">
        <v>2.6461979481614639</v>
      </c>
      <c r="AP15" s="5">
        <v>2.5280192321886812</v>
      </c>
      <c r="AQ15" s="5">
        <v>2.432662872958157</v>
      </c>
      <c r="AR15" s="5">
        <v>2.3872832515167985</v>
      </c>
      <c r="AS15" s="5">
        <v>2.3939065157683501</v>
      </c>
      <c r="AT15" s="5">
        <v>2.4442368370970193</v>
      </c>
      <c r="AU15" s="5">
        <v>2.5283861901102411</v>
      </c>
      <c r="AV15" s="5">
        <v>2.6266700780373133</v>
      </c>
      <c r="AW15" s="5">
        <v>2.6750581141847136</v>
      </c>
      <c r="AX15" s="5">
        <v>2.72762321016747</v>
      </c>
      <c r="AY15" s="5">
        <v>2.7594311758979013</v>
      </c>
      <c r="AZ15" s="5">
        <v>2.8207590422870781</v>
      </c>
      <c r="BA15" s="5">
        <v>2.9422804882561708</v>
      </c>
      <c r="BB15" s="5">
        <v>3.135654357741128</v>
      </c>
      <c r="BC15" s="5">
        <v>3.3664308747542302</v>
      </c>
      <c r="BD15" s="5">
        <v>3.5490696997856093</v>
      </c>
      <c r="BE15" s="5">
        <v>3.6369596591017994</v>
      </c>
      <c r="BF15" s="5">
        <v>3.629531631628149</v>
      </c>
      <c r="BG15" s="5">
        <v>3.5156691181434883</v>
      </c>
      <c r="BH15" s="5">
        <v>3.3411682234307531</v>
      </c>
      <c r="BI15" s="5">
        <v>3.1239074807771212</v>
      </c>
      <c r="BJ15" s="5">
        <v>2.9695162107117383</v>
      </c>
      <c r="BK15" s="5">
        <v>3.027760164172943</v>
      </c>
      <c r="BL15" s="5">
        <v>3.5001963953659567</v>
      </c>
      <c r="BM15" s="5">
        <v>4.3341047660252752</v>
      </c>
      <c r="BN15" s="5">
        <v>5.123638540277951</v>
      </c>
      <c r="BO15" s="5">
        <v>5.5262520415149687</v>
      </c>
      <c r="BP15" s="5">
        <v>5.5080451191094815</v>
      </c>
      <c r="BQ15" s="5">
        <v>4.6573000908450188</v>
      </c>
      <c r="BR15" s="5">
        <v>3.1726086192760925</v>
      </c>
      <c r="BS15" s="5">
        <v>1.9358470043879059</v>
      </c>
      <c r="BT15" s="5">
        <v>1.1742578601176454</v>
      </c>
      <c r="BU15" s="5">
        <v>0.7496533837178192</v>
      </c>
      <c r="BV15" s="5">
        <v>0.5399452691662322</v>
      </c>
      <c r="BW15" s="5">
        <v>0.40531261069634805</v>
      </c>
      <c r="BX15" s="5">
        <v>0.3200457933612077</v>
      </c>
      <c r="BY15" s="5">
        <v>0.2465435551648939</v>
      </c>
      <c r="BZ15" s="5">
        <v>0.20493995324182995</v>
      </c>
      <c r="CA15" s="5">
        <v>0.16159997436339418</v>
      </c>
      <c r="CB15" s="5">
        <v>0.12381867514520231</v>
      </c>
      <c r="CC15" s="5">
        <v>0.10357496100352076</v>
      </c>
      <c r="CD15" s="5">
        <v>7.5140702350059513E-2</v>
      </c>
      <c r="CE15" s="5">
        <v>7.5140702350059513E-2</v>
      </c>
      <c r="CF15" s="5">
        <v>7.5140702350059513E-2</v>
      </c>
      <c r="CG15" s="5">
        <v>7.5140702350059513E-2</v>
      </c>
      <c r="CH15" s="5">
        <v>7.5140702350059513E-2</v>
      </c>
      <c r="CI15" s="5">
        <v>7.5140702350059513E-2</v>
      </c>
      <c r="CJ15" s="5">
        <v>7.5140702350059513E-2</v>
      </c>
      <c r="CK15" s="5">
        <v>7.5140702350059513E-2</v>
      </c>
      <c r="CL15" s="5">
        <v>7.5140702350059513E-2</v>
      </c>
      <c r="CM15" s="5">
        <v>7.5140702350059513E-2</v>
      </c>
      <c r="CN15" s="5">
        <v>7.5140702350059513E-2</v>
      </c>
    </row>
    <row r="16" spans="1:92" x14ac:dyDescent="0.25">
      <c r="A16" s="4">
        <v>1</v>
      </c>
      <c r="B16" s="5">
        <v>20.833856020772856</v>
      </c>
      <c r="C16" s="5">
        <v>21.393991943840525</v>
      </c>
      <c r="D16" s="5">
        <v>22.357788644288437</v>
      </c>
      <c r="E16" s="5">
        <v>23.430731535206256</v>
      </c>
      <c r="F16" s="5">
        <v>24.350192670351774</v>
      </c>
      <c r="G16" s="5">
        <v>25.520884332914591</v>
      </c>
      <c r="H16" s="5">
        <v>26.965018420075232</v>
      </c>
      <c r="I16" s="5">
        <v>27.570563972204276</v>
      </c>
      <c r="J16" s="5">
        <v>27.820032353298814</v>
      </c>
      <c r="K16" s="5">
        <v>28.022558549831931</v>
      </c>
      <c r="L16" s="5">
        <v>28.875942271204565</v>
      </c>
      <c r="M16" s="5">
        <v>30.511072065296823</v>
      </c>
      <c r="N16" s="5">
        <v>32.865279795585813</v>
      </c>
      <c r="O16" s="5">
        <v>34.941857828519112</v>
      </c>
      <c r="P16" s="5">
        <v>36.026481428398924</v>
      </c>
      <c r="Q16" s="5">
        <v>36.437469591284746</v>
      </c>
      <c r="R16" s="5">
        <v>37.336407326692978</v>
      </c>
      <c r="S16" s="5">
        <v>38.837771342731344</v>
      </c>
      <c r="T16" s="5">
        <v>39.045442678929234</v>
      </c>
      <c r="U16" s="5">
        <v>36.34718623140013</v>
      </c>
      <c r="V16" s="5">
        <v>31.726080578641316</v>
      </c>
      <c r="W16" s="5">
        <v>27.829961883282721</v>
      </c>
      <c r="X16" s="5">
        <v>25.622239783430913</v>
      </c>
      <c r="Y16" s="5">
        <v>24.283830991993533</v>
      </c>
      <c r="Z16" s="5">
        <v>23.348014594487694</v>
      </c>
      <c r="AA16" s="5">
        <v>22.721124547826317</v>
      </c>
      <c r="AB16" s="5">
        <v>22.238103059164903</v>
      </c>
      <c r="AC16" s="5">
        <v>21.736560118813777</v>
      </c>
      <c r="AD16" s="5">
        <v>20.904805044360923</v>
      </c>
      <c r="AE16" s="5">
        <v>19.753469179543199</v>
      </c>
      <c r="AF16" s="5">
        <v>18.39605177753824</v>
      </c>
      <c r="AG16" s="5">
        <v>17.013222332753223</v>
      </c>
      <c r="AH16" s="5">
        <v>15.838220947329695</v>
      </c>
      <c r="AI16" s="5">
        <v>14.874778479919678</v>
      </c>
      <c r="AJ16" s="5">
        <v>13.928613668501136</v>
      </c>
      <c r="AK16" s="5">
        <v>12.775781905499551</v>
      </c>
      <c r="AL16" s="5">
        <v>11.449537531612759</v>
      </c>
      <c r="AM16" s="5">
        <v>10.121236741247085</v>
      </c>
      <c r="AN16" s="5">
        <v>9.0009000973262854</v>
      </c>
      <c r="AO16" s="5">
        <v>8.1652552803224765</v>
      </c>
      <c r="AP16" s="5">
        <v>7.6215724562511422</v>
      </c>
      <c r="AQ16" s="5">
        <v>7.3706113026261537</v>
      </c>
      <c r="AR16" s="5">
        <v>7.4243815099480566</v>
      </c>
      <c r="AS16" s="5">
        <v>7.6976444419058083</v>
      </c>
      <c r="AT16" s="5">
        <v>8.1914803478326927</v>
      </c>
      <c r="AU16" s="5">
        <v>8.8316072618674735</v>
      </c>
      <c r="AV16" s="5">
        <v>9.511361978701288</v>
      </c>
      <c r="AW16" s="5">
        <v>10.114024915476749</v>
      </c>
      <c r="AX16" s="5">
        <v>10.674455112301608</v>
      </c>
      <c r="AY16" s="5">
        <v>11.193309980592943</v>
      </c>
      <c r="AZ16" s="5">
        <v>11.656524162239053</v>
      </c>
      <c r="BA16" s="5">
        <v>12.272119972160736</v>
      </c>
      <c r="BB16" s="5">
        <v>12.967368598908898</v>
      </c>
      <c r="BC16" s="5">
        <v>13.605960326309731</v>
      </c>
      <c r="BD16" s="5">
        <v>14.009650562331345</v>
      </c>
      <c r="BE16" s="5">
        <v>14.10697779745457</v>
      </c>
      <c r="BF16" s="5">
        <v>13.894881143709199</v>
      </c>
      <c r="BG16" s="5">
        <v>13.336034276047206</v>
      </c>
      <c r="BH16" s="5">
        <v>12.267348569283762</v>
      </c>
      <c r="BI16" s="5">
        <v>10.960703714410645</v>
      </c>
      <c r="BJ16" s="5">
        <v>10.121154669757946</v>
      </c>
      <c r="BK16" s="5">
        <v>10.0232999937742</v>
      </c>
      <c r="BL16" s="5">
        <v>10.942640987753187</v>
      </c>
      <c r="BM16" s="5">
        <v>13.004848307342208</v>
      </c>
      <c r="BN16" s="5">
        <v>15.194195415935196</v>
      </c>
      <c r="BO16" s="5">
        <v>16.450985422966067</v>
      </c>
      <c r="BP16" s="5">
        <v>16.780281150542375</v>
      </c>
      <c r="BQ16" s="5">
        <v>14.751662369747585</v>
      </c>
      <c r="BR16" s="5">
        <v>10.536749874334438</v>
      </c>
      <c r="BS16" s="5">
        <v>6.4107375021513935</v>
      </c>
      <c r="BT16" s="5">
        <v>3.8419770394734845</v>
      </c>
      <c r="BU16" s="5">
        <v>2.3996888026645129</v>
      </c>
      <c r="BV16" s="5">
        <v>1.631597356797704</v>
      </c>
      <c r="BW16" s="5">
        <v>1.1267986954631413</v>
      </c>
      <c r="BX16" s="5">
        <v>0.80088992112825097</v>
      </c>
      <c r="BY16" s="5">
        <v>0.55454255180080558</v>
      </c>
      <c r="BZ16" s="5">
        <v>0.39764169129914806</v>
      </c>
      <c r="CA16" s="5">
        <v>0.294287718612606</v>
      </c>
      <c r="CB16" s="5">
        <v>0.20203695826504603</v>
      </c>
      <c r="CC16" s="5">
        <v>0.16121916324052893</v>
      </c>
      <c r="CD16" s="5">
        <v>0.11284077488377718</v>
      </c>
      <c r="CE16" s="5">
        <v>0.11284077488377718</v>
      </c>
      <c r="CF16" s="5">
        <v>0.11284077488377718</v>
      </c>
      <c r="CG16" s="5">
        <v>0.11284077488377718</v>
      </c>
      <c r="CH16" s="5">
        <v>0.11284077488377718</v>
      </c>
      <c r="CI16" s="5">
        <v>0.11284077488377718</v>
      </c>
      <c r="CJ16" s="5">
        <v>0.11284077488377718</v>
      </c>
      <c r="CK16" s="5">
        <v>0.11284077488377718</v>
      </c>
      <c r="CL16" s="5">
        <v>0.11284077488377718</v>
      </c>
      <c r="CM16" s="5">
        <v>0.11284077488377718</v>
      </c>
      <c r="CN16" s="5">
        <v>0.11284077488377718</v>
      </c>
    </row>
    <row r="17" spans="1:92" x14ac:dyDescent="0.25">
      <c r="A17" s="4">
        <v>1</v>
      </c>
      <c r="B17" s="5">
        <v>11.979464824790995</v>
      </c>
      <c r="C17" s="5">
        <v>11.781290127930031</v>
      </c>
      <c r="D17" s="5">
        <v>12.040426440988718</v>
      </c>
      <c r="E17" s="5">
        <v>12.337170877953792</v>
      </c>
      <c r="F17" s="5">
        <v>12.939320329258511</v>
      </c>
      <c r="G17" s="5">
        <v>13.564473835654276</v>
      </c>
      <c r="H17" s="5">
        <v>14.186637907496809</v>
      </c>
      <c r="I17" s="5">
        <v>14.522072266678807</v>
      </c>
      <c r="J17" s="5">
        <v>14.524224336699048</v>
      </c>
      <c r="K17" s="5">
        <v>14.522303955994181</v>
      </c>
      <c r="L17" s="5">
        <v>14.770776776313921</v>
      </c>
      <c r="M17" s="5">
        <v>15.437628075560834</v>
      </c>
      <c r="N17" s="5">
        <v>16.419596196563965</v>
      </c>
      <c r="O17" s="5">
        <v>17.369832416298131</v>
      </c>
      <c r="P17" s="5">
        <v>17.871937826677858</v>
      </c>
      <c r="Q17" s="5">
        <v>18.061508223736407</v>
      </c>
      <c r="R17" s="5">
        <v>18.477849377491832</v>
      </c>
      <c r="S17" s="5">
        <v>19.195675094777116</v>
      </c>
      <c r="T17" s="5">
        <v>19.32682655207245</v>
      </c>
      <c r="U17" s="5">
        <v>18.083481952011553</v>
      </c>
      <c r="V17" s="5">
        <v>15.850798954731916</v>
      </c>
      <c r="W17" s="5">
        <v>14.015105839257611</v>
      </c>
      <c r="X17" s="5">
        <v>12.962119223382746</v>
      </c>
      <c r="Y17" s="5">
        <v>12.349475360723067</v>
      </c>
      <c r="Z17" s="5">
        <v>11.914667868348253</v>
      </c>
      <c r="AA17" s="5">
        <v>11.59452713589115</v>
      </c>
      <c r="AB17" s="5">
        <v>11.374347868483806</v>
      </c>
      <c r="AC17" s="5">
        <v>11.099367561134407</v>
      </c>
      <c r="AD17" s="5">
        <v>10.708491463622167</v>
      </c>
      <c r="AE17" s="5">
        <v>10.212235483752812</v>
      </c>
      <c r="AF17" s="5">
        <v>9.5954863912221278</v>
      </c>
      <c r="AG17" s="5">
        <v>8.9592499080848107</v>
      </c>
      <c r="AH17" s="5">
        <v>8.3882050455229837</v>
      </c>
      <c r="AI17" s="5">
        <v>7.8464037964175297</v>
      </c>
      <c r="AJ17" s="5">
        <v>7.2816339249738729</v>
      </c>
      <c r="AK17" s="5">
        <v>6.6203668717618651</v>
      </c>
      <c r="AL17" s="5">
        <v>5.924717883091505</v>
      </c>
      <c r="AM17" s="5">
        <v>5.2645988260165995</v>
      </c>
      <c r="AN17" s="5">
        <v>4.7214386320668655</v>
      </c>
      <c r="AO17" s="5">
        <v>4.2957635858586674</v>
      </c>
      <c r="AP17" s="5">
        <v>4.0004753815445815</v>
      </c>
      <c r="AQ17" s="5">
        <v>3.8174831846230846</v>
      </c>
      <c r="AR17" s="5">
        <v>3.7498882513592457</v>
      </c>
      <c r="AS17" s="5">
        <v>3.7721967686335081</v>
      </c>
      <c r="AT17" s="5">
        <v>3.9213668621054483</v>
      </c>
      <c r="AU17" s="5">
        <v>4.1579819435850318</v>
      </c>
      <c r="AV17" s="5">
        <v>4.4161704236483885</v>
      </c>
      <c r="AW17" s="5">
        <v>4.6383286744377745</v>
      </c>
      <c r="AX17" s="5">
        <v>4.8189163485921345</v>
      </c>
      <c r="AY17" s="5">
        <v>4.9869971134893261</v>
      </c>
      <c r="AZ17" s="5">
        <v>5.1442493339920636</v>
      </c>
      <c r="BA17" s="5">
        <v>5.3809870342384887</v>
      </c>
      <c r="BB17" s="5">
        <v>5.6731136633720576</v>
      </c>
      <c r="BC17" s="5">
        <v>5.9702519030188981</v>
      </c>
      <c r="BD17" s="5">
        <v>6.1978170560543093</v>
      </c>
      <c r="BE17" s="5">
        <v>6.294163659236486</v>
      </c>
      <c r="BF17" s="5">
        <v>6.2794671964711233</v>
      </c>
      <c r="BG17" s="5">
        <v>6.120290943613087</v>
      </c>
      <c r="BH17" s="5">
        <v>5.7627976178473412</v>
      </c>
      <c r="BI17" s="5">
        <v>5.2956549090033036</v>
      </c>
      <c r="BJ17" s="5">
        <v>5.0151209377618526</v>
      </c>
      <c r="BK17" s="5">
        <v>5.0806629047376859</v>
      </c>
      <c r="BL17" s="5">
        <v>5.7276456740916695</v>
      </c>
      <c r="BM17" s="5">
        <v>6.8980677783989215</v>
      </c>
      <c r="BN17" s="5">
        <v>8.0678663448679711</v>
      </c>
      <c r="BO17" s="5">
        <v>8.7209937118522998</v>
      </c>
      <c r="BP17" s="5">
        <v>8.8692660144343787</v>
      </c>
      <c r="BQ17" s="5">
        <v>7.8358825147899642</v>
      </c>
      <c r="BR17" s="5">
        <v>5.6704897330248221</v>
      </c>
      <c r="BS17" s="5">
        <v>3.5645719751966345</v>
      </c>
      <c r="BT17" s="5">
        <v>2.2562904013579606</v>
      </c>
      <c r="BU17" s="5">
        <v>1.4933389253776455</v>
      </c>
      <c r="BV17" s="5">
        <v>1.0708862459261592</v>
      </c>
      <c r="BW17" s="5">
        <v>0.77276719789152193</v>
      </c>
      <c r="BX17" s="5">
        <v>0.56334852496799315</v>
      </c>
      <c r="BY17" s="5">
        <v>0.38542609369981445</v>
      </c>
      <c r="BZ17" s="5">
        <v>0.27925937154209157</v>
      </c>
      <c r="CA17" s="5">
        <v>0.20131300284015133</v>
      </c>
      <c r="CB17" s="5">
        <v>0.13882903810857936</v>
      </c>
      <c r="CC17" s="5">
        <v>0.106764703736522</v>
      </c>
      <c r="CD17" s="5">
        <v>7.3786933265391291E-2</v>
      </c>
      <c r="CE17" s="5">
        <v>7.3786933265391291E-2</v>
      </c>
      <c r="CF17" s="5">
        <v>7.3786933265391291E-2</v>
      </c>
      <c r="CG17" s="5">
        <v>7.3786933265391291E-2</v>
      </c>
      <c r="CH17" s="5">
        <v>7.3786933265391291E-2</v>
      </c>
      <c r="CI17" s="5">
        <v>7.3786933265391291E-2</v>
      </c>
      <c r="CJ17" s="5">
        <v>7.3786933265391291E-2</v>
      </c>
      <c r="CK17" s="5">
        <v>7.3786933265391291E-2</v>
      </c>
      <c r="CL17" s="5">
        <v>7.3786933265391291E-2</v>
      </c>
      <c r="CM17" s="5">
        <v>7.3786933265391291E-2</v>
      </c>
      <c r="CN17" s="5">
        <v>7.3786933265391291E-2</v>
      </c>
    </row>
    <row r="18" spans="1:92" x14ac:dyDescent="0.25">
      <c r="A18" s="4">
        <v>1</v>
      </c>
      <c r="B18" s="5">
        <v>5.8817295526278528</v>
      </c>
      <c r="C18" s="5">
        <v>5.6363897533243783</v>
      </c>
      <c r="D18" s="5">
        <v>5.5050792664002657</v>
      </c>
      <c r="E18" s="5">
        <v>5.5112239635489031</v>
      </c>
      <c r="F18" s="5">
        <v>5.6079195921215295</v>
      </c>
      <c r="G18" s="5">
        <v>5.7517093849276311</v>
      </c>
      <c r="H18" s="5">
        <v>5.8948565035012415</v>
      </c>
      <c r="I18" s="5">
        <v>5.9564428956997011</v>
      </c>
      <c r="J18" s="5">
        <v>5.9682662004956244</v>
      </c>
      <c r="K18" s="5">
        <v>6.0162162877719467</v>
      </c>
      <c r="L18" s="5">
        <v>6.1403584583278796</v>
      </c>
      <c r="M18" s="5">
        <v>6.410519891614074</v>
      </c>
      <c r="N18" s="5">
        <v>6.8067602908420737</v>
      </c>
      <c r="O18" s="5">
        <v>7.1946356340422692</v>
      </c>
      <c r="P18" s="5">
        <v>7.4669830965302353</v>
      </c>
      <c r="Q18" s="5">
        <v>7.6575225678665149</v>
      </c>
      <c r="R18" s="5">
        <v>7.9071605369727598</v>
      </c>
      <c r="S18" s="5">
        <v>8.2007676489577328</v>
      </c>
      <c r="T18" s="5">
        <v>8.2709329827946192</v>
      </c>
      <c r="U18" s="5">
        <v>7.8932235618774937</v>
      </c>
      <c r="V18" s="5">
        <v>7.2158276183847185</v>
      </c>
      <c r="W18" s="5">
        <v>6.6214723356040164</v>
      </c>
      <c r="X18" s="5">
        <v>6.2687363608476803</v>
      </c>
      <c r="Y18" s="5">
        <v>6.0585089264203251</v>
      </c>
      <c r="Z18" s="5">
        <v>5.8974316222907071</v>
      </c>
      <c r="AA18" s="5">
        <v>5.7715143436246397</v>
      </c>
      <c r="AB18" s="5">
        <v>5.6785680549176929</v>
      </c>
      <c r="AC18" s="5">
        <v>5.5666561324992063</v>
      </c>
      <c r="AD18" s="5">
        <v>5.3987482428918128</v>
      </c>
      <c r="AE18" s="5">
        <v>5.1548230176823902</v>
      </c>
      <c r="AF18" s="5">
        <v>4.8472833491429617</v>
      </c>
      <c r="AG18" s="5">
        <v>4.5108886075786012</v>
      </c>
      <c r="AH18" s="5">
        <v>4.1630180611451593</v>
      </c>
      <c r="AI18" s="5">
        <v>3.8120340660571146</v>
      </c>
      <c r="AJ18" s="5">
        <v>3.4484696444882599</v>
      </c>
      <c r="AK18" s="5">
        <v>3.076950712147863</v>
      </c>
      <c r="AL18" s="5">
        <v>2.725157520541865</v>
      </c>
      <c r="AM18" s="5">
        <v>2.4255066586727736</v>
      </c>
      <c r="AN18" s="5">
        <v>2.1929978372158869</v>
      </c>
      <c r="AO18" s="5">
        <v>2.0076208139449658</v>
      </c>
      <c r="AP18" s="5">
        <v>1.834277539761914</v>
      </c>
      <c r="AQ18" s="5">
        <v>1.6591914511471084</v>
      </c>
      <c r="AR18" s="5">
        <v>1.5112935325578134</v>
      </c>
      <c r="AS18" s="5">
        <v>1.4239950723393355</v>
      </c>
      <c r="AT18" s="5">
        <v>1.4068660081828428</v>
      </c>
      <c r="AU18" s="5">
        <v>1.4455101473144198</v>
      </c>
      <c r="AV18" s="5">
        <v>1.5140110829927087</v>
      </c>
      <c r="AW18" s="5">
        <v>1.5871632069969694</v>
      </c>
      <c r="AX18" s="5">
        <v>1.6487454763926568</v>
      </c>
      <c r="AY18" s="5">
        <v>1.692944531869524</v>
      </c>
      <c r="AZ18" s="5">
        <v>1.7371672217030198</v>
      </c>
      <c r="BA18" s="5">
        <v>1.7867454394894211</v>
      </c>
      <c r="BB18" s="5">
        <v>1.8593821832588924</v>
      </c>
      <c r="BC18" s="5">
        <v>1.9484435003596821</v>
      </c>
      <c r="BD18" s="5">
        <v>2.0351936094721976</v>
      </c>
      <c r="BE18" s="5">
        <v>2.1013065238977267</v>
      </c>
      <c r="BF18" s="5">
        <v>2.1315847003941268</v>
      </c>
      <c r="BG18" s="5">
        <v>2.119613212888781</v>
      </c>
      <c r="BH18" s="5">
        <v>2.0576781097071217</v>
      </c>
      <c r="BI18" s="5">
        <v>1.9842850082360135</v>
      </c>
      <c r="BJ18" s="5">
        <v>1.9678405672335098</v>
      </c>
      <c r="BK18" s="5">
        <v>2.0570647897233418</v>
      </c>
      <c r="BL18" s="5">
        <v>2.334988315625997</v>
      </c>
      <c r="BM18" s="5">
        <v>2.7971728346207949</v>
      </c>
      <c r="BN18" s="5">
        <v>3.2601687422525458</v>
      </c>
      <c r="BO18" s="5">
        <v>3.5596445667939856</v>
      </c>
      <c r="BP18" s="5">
        <v>3.5819980632255906</v>
      </c>
      <c r="BQ18" s="5">
        <v>3.0940936212622798</v>
      </c>
      <c r="BR18" s="5">
        <v>2.198170904640302</v>
      </c>
      <c r="BS18" s="5">
        <v>1.3651511698784513</v>
      </c>
      <c r="BT18" s="5">
        <v>0.8300573746631128</v>
      </c>
      <c r="BU18" s="5">
        <v>0.54444671816803181</v>
      </c>
      <c r="BV18" s="5">
        <v>0.37703061702109864</v>
      </c>
      <c r="BW18" s="5">
        <v>0.26556614157940556</v>
      </c>
      <c r="BX18" s="5">
        <v>0.18516398983645024</v>
      </c>
      <c r="BY18" s="5">
        <v>0.12172575116828088</v>
      </c>
      <c r="BZ18" s="5">
        <v>8.2844712479242882E-2</v>
      </c>
      <c r="CA18" s="5">
        <v>5.3759218136707879E-2</v>
      </c>
      <c r="CB18" s="5">
        <v>3.6407303434166455E-2</v>
      </c>
      <c r="CC18" s="5">
        <v>2.8541160364379443E-2</v>
      </c>
      <c r="CD18" s="5">
        <v>2.0992757817947488E-2</v>
      </c>
      <c r="CE18" s="5">
        <v>2.0992757817947488E-2</v>
      </c>
      <c r="CF18" s="5">
        <v>2.0992757817947488E-2</v>
      </c>
      <c r="CG18" s="5">
        <v>2.0992757817947488E-2</v>
      </c>
      <c r="CH18" s="5">
        <v>2.0992757817947488E-2</v>
      </c>
      <c r="CI18" s="5">
        <v>2.0992757817947488E-2</v>
      </c>
      <c r="CJ18" s="5">
        <v>2.0992757817947488E-2</v>
      </c>
      <c r="CK18" s="5">
        <v>2.0992757817947488E-2</v>
      </c>
      <c r="CL18" s="5">
        <v>2.0992757817947488E-2</v>
      </c>
      <c r="CM18" s="5">
        <v>2.0992757817947488E-2</v>
      </c>
      <c r="CN18" s="5">
        <v>2.0992757817947488E-2</v>
      </c>
    </row>
    <row r="19" spans="1:92" x14ac:dyDescent="0.25">
      <c r="A19" s="4">
        <v>1</v>
      </c>
      <c r="B19" s="5">
        <v>10.304497049844224</v>
      </c>
      <c r="C19" s="5">
        <v>10.057350770344</v>
      </c>
      <c r="D19" s="5">
        <v>9.9800513742040113</v>
      </c>
      <c r="E19" s="5">
        <v>10.097190605507897</v>
      </c>
      <c r="F19" s="5">
        <v>10.353405127273696</v>
      </c>
      <c r="G19" s="5">
        <v>10.685448944613508</v>
      </c>
      <c r="H19" s="5">
        <v>10.941899093427857</v>
      </c>
      <c r="I19" s="5">
        <v>10.960989476127383</v>
      </c>
      <c r="J19" s="5">
        <v>10.820139112445148</v>
      </c>
      <c r="K19" s="5">
        <v>10.689809172390202</v>
      </c>
      <c r="L19" s="5">
        <v>10.688943483438379</v>
      </c>
      <c r="M19" s="5">
        <v>10.89599394730773</v>
      </c>
      <c r="N19" s="5">
        <v>11.297780076340601</v>
      </c>
      <c r="O19" s="5">
        <v>11.699816956591224</v>
      </c>
      <c r="P19" s="5">
        <v>11.916606329412968</v>
      </c>
      <c r="Q19" s="5">
        <v>12.025440368865382</v>
      </c>
      <c r="R19" s="5">
        <v>12.24821072076853</v>
      </c>
      <c r="S19" s="5">
        <v>12.527139085846621</v>
      </c>
      <c r="T19" s="5">
        <v>12.509443915645587</v>
      </c>
      <c r="U19" s="5">
        <v>11.879882223202234</v>
      </c>
      <c r="V19" s="5">
        <v>10.848848187419515</v>
      </c>
      <c r="W19" s="5">
        <v>9.9455178215105651</v>
      </c>
      <c r="X19" s="5">
        <v>9.4013867919377798</v>
      </c>
      <c r="Y19" s="5">
        <v>9.0758317670243258</v>
      </c>
      <c r="Z19" s="5">
        <v>8.8253709711866293</v>
      </c>
      <c r="AA19" s="5">
        <v>8.6077708881490871</v>
      </c>
      <c r="AB19" s="5">
        <v>8.4100457444442664</v>
      </c>
      <c r="AC19" s="5">
        <v>8.1951736181508128</v>
      </c>
      <c r="AD19" s="5">
        <v>7.9406985949710123</v>
      </c>
      <c r="AE19" s="5">
        <v>7.6227274685526245</v>
      </c>
      <c r="AF19" s="5">
        <v>7.2483642653388474</v>
      </c>
      <c r="AG19" s="5">
        <v>6.8279352951571752</v>
      </c>
      <c r="AH19" s="5">
        <v>6.367229246389984</v>
      </c>
      <c r="AI19" s="5">
        <v>5.8801399949259334</v>
      </c>
      <c r="AJ19" s="5">
        <v>5.3684198763072839</v>
      </c>
      <c r="AK19" s="5">
        <v>4.8500127043972547</v>
      </c>
      <c r="AL19" s="5">
        <v>4.3667771745325101</v>
      </c>
      <c r="AM19" s="5">
        <v>3.9692595118898741</v>
      </c>
      <c r="AN19" s="5">
        <v>3.6678206875608241</v>
      </c>
      <c r="AO19" s="5">
        <v>3.4171089246388529</v>
      </c>
      <c r="AP19" s="5">
        <v>3.1692704755849963</v>
      </c>
      <c r="AQ19" s="5">
        <v>2.9215082179087037</v>
      </c>
      <c r="AR19" s="5">
        <v>2.7089810867688104</v>
      </c>
      <c r="AS19" s="5">
        <v>2.5704489224361087</v>
      </c>
      <c r="AT19" s="5">
        <v>2.5343358179987439</v>
      </c>
      <c r="AU19" s="5">
        <v>2.5840215440971939</v>
      </c>
      <c r="AV19" s="5">
        <v>2.6761242087493531</v>
      </c>
      <c r="AW19" s="5">
        <v>2.7761267800969329</v>
      </c>
      <c r="AX19" s="5">
        <v>2.8634367076278706</v>
      </c>
      <c r="AY19" s="5">
        <v>2.9254241816523168</v>
      </c>
      <c r="AZ19" s="5">
        <v>2.9737973580973738</v>
      </c>
      <c r="BA19" s="5">
        <v>3.0328807455371014</v>
      </c>
      <c r="BB19" s="5">
        <v>3.1185507911685955</v>
      </c>
      <c r="BC19" s="5">
        <v>3.209817779729585</v>
      </c>
      <c r="BD19" s="5">
        <v>3.2922340434042083</v>
      </c>
      <c r="BE19" s="5">
        <v>3.3565000487568439</v>
      </c>
      <c r="BF19" s="5">
        <v>3.3859920477747858</v>
      </c>
      <c r="BG19" s="5">
        <v>3.3561077662192975</v>
      </c>
      <c r="BH19" s="5">
        <v>3.2557443354353222</v>
      </c>
      <c r="BI19" s="5">
        <v>3.1221664265742235</v>
      </c>
      <c r="BJ19" s="5">
        <v>3.0502000919492405</v>
      </c>
      <c r="BK19" s="5">
        <v>3.1195266269435455</v>
      </c>
      <c r="BL19" s="5">
        <v>3.4235161825457934</v>
      </c>
      <c r="BM19" s="5">
        <v>3.9568409078073481</v>
      </c>
      <c r="BN19" s="5">
        <v>4.4946898885016404</v>
      </c>
      <c r="BO19" s="5">
        <v>4.8344570507118165</v>
      </c>
      <c r="BP19" s="5">
        <v>4.8327323553897159</v>
      </c>
      <c r="BQ19" s="5">
        <v>4.1914740961646091</v>
      </c>
      <c r="BR19" s="5">
        <v>3.0413316090995934</v>
      </c>
      <c r="BS19" s="5">
        <v>1.9684741210499996</v>
      </c>
      <c r="BT19" s="5">
        <v>1.2736359902615244</v>
      </c>
      <c r="BU19" s="5">
        <v>0.88982659050264412</v>
      </c>
      <c r="BV19" s="5">
        <v>0.65211228564282619</v>
      </c>
      <c r="BW19" s="5">
        <v>0.48148704354243266</v>
      </c>
      <c r="BX19" s="5">
        <v>0.35136411826530034</v>
      </c>
      <c r="BY19" s="5">
        <v>0.25585793828181097</v>
      </c>
      <c r="BZ19" s="5">
        <v>0.18629862417363452</v>
      </c>
      <c r="CA19" s="5">
        <v>0.13507844181384854</v>
      </c>
      <c r="CB19" s="5">
        <v>0.1013368753683318</v>
      </c>
      <c r="CC19" s="5">
        <v>7.4215339680350031E-2</v>
      </c>
      <c r="CD19" s="5">
        <v>5.3819678226650638E-2</v>
      </c>
      <c r="CE19" s="5">
        <v>5.3819678226650638E-2</v>
      </c>
      <c r="CF19" s="5">
        <v>5.3819678226650638E-2</v>
      </c>
      <c r="CG19" s="5">
        <v>5.3819678226650638E-2</v>
      </c>
      <c r="CH19" s="5">
        <v>5.3819678226650638E-2</v>
      </c>
      <c r="CI19" s="5">
        <v>5.3819678226650638E-2</v>
      </c>
      <c r="CJ19" s="5">
        <v>5.3819678226650638E-2</v>
      </c>
      <c r="CK19" s="5">
        <v>5.3819678226650638E-2</v>
      </c>
      <c r="CL19" s="5">
        <v>5.3819678226650638E-2</v>
      </c>
      <c r="CM19" s="5">
        <v>5.3819678226650638E-2</v>
      </c>
      <c r="CN19" s="5">
        <v>5.3819678226650638E-2</v>
      </c>
    </row>
    <row r="20" spans="1:92" x14ac:dyDescent="0.25">
      <c r="A20" s="4">
        <v>1</v>
      </c>
      <c r="B20" s="5">
        <v>5.8817295526278528</v>
      </c>
      <c r="C20" s="5">
        <v>5.6363897533243783</v>
      </c>
      <c r="D20" s="5">
        <v>5.5050792664002657</v>
      </c>
      <c r="E20" s="5">
        <v>5.5112239635489031</v>
      </c>
      <c r="F20" s="5">
        <v>5.6079195921215295</v>
      </c>
      <c r="G20" s="5">
        <v>5.7517093849276311</v>
      </c>
      <c r="H20" s="5">
        <v>5.8948565035012415</v>
      </c>
      <c r="I20" s="5">
        <v>5.9564428956997011</v>
      </c>
      <c r="J20" s="5">
        <v>5.9682662004956244</v>
      </c>
      <c r="K20" s="5">
        <v>6.0162162877719467</v>
      </c>
      <c r="L20" s="5">
        <v>6.1403584583278796</v>
      </c>
      <c r="M20" s="5">
        <v>6.410519891614074</v>
      </c>
      <c r="N20" s="5">
        <v>6.8067602908420737</v>
      </c>
      <c r="O20" s="5">
        <v>7.1946356340422692</v>
      </c>
      <c r="P20" s="5">
        <v>7.4669830965302353</v>
      </c>
      <c r="Q20" s="5">
        <v>7.6575225678665149</v>
      </c>
      <c r="R20" s="5">
        <v>7.9071605369727598</v>
      </c>
      <c r="S20" s="5">
        <v>8.2007676489577328</v>
      </c>
      <c r="T20" s="5">
        <v>8.2709329827946192</v>
      </c>
      <c r="U20" s="5">
        <v>7.8932235618774937</v>
      </c>
      <c r="V20" s="5">
        <v>7.2158276183847185</v>
      </c>
      <c r="W20" s="5">
        <v>6.6214723356040164</v>
      </c>
      <c r="X20" s="5">
        <v>6.2687363608476803</v>
      </c>
      <c r="Y20" s="5">
        <v>6.0585089264203251</v>
      </c>
      <c r="Z20" s="5">
        <v>5.8974316222907071</v>
      </c>
      <c r="AA20" s="5">
        <v>5.7715143436246397</v>
      </c>
      <c r="AB20" s="5">
        <v>5.6785680549176929</v>
      </c>
      <c r="AC20" s="5">
        <v>5.5666561324992063</v>
      </c>
      <c r="AD20" s="5">
        <v>5.3987482428918128</v>
      </c>
      <c r="AE20" s="5">
        <v>5.1548230176823902</v>
      </c>
      <c r="AF20" s="5">
        <v>4.8472833491429617</v>
      </c>
      <c r="AG20" s="5">
        <v>4.5108886075786012</v>
      </c>
      <c r="AH20" s="5">
        <v>4.1630180611451593</v>
      </c>
      <c r="AI20" s="5">
        <v>3.8120340660571146</v>
      </c>
      <c r="AJ20" s="5">
        <v>3.4484696444882599</v>
      </c>
      <c r="AK20" s="5">
        <v>3.076950712147863</v>
      </c>
      <c r="AL20" s="5">
        <v>2.725157520541865</v>
      </c>
      <c r="AM20" s="5">
        <v>2.4255066586727736</v>
      </c>
      <c r="AN20" s="5">
        <v>2.1929978372158869</v>
      </c>
      <c r="AO20" s="5">
        <v>2.0076208139449658</v>
      </c>
      <c r="AP20" s="5">
        <v>1.834277539761914</v>
      </c>
      <c r="AQ20" s="5">
        <v>1.6591914511471084</v>
      </c>
      <c r="AR20" s="5">
        <v>1.5112935325578134</v>
      </c>
      <c r="AS20" s="5">
        <v>1.4239950723393355</v>
      </c>
      <c r="AT20" s="5">
        <v>1.4068660081828428</v>
      </c>
      <c r="AU20" s="5">
        <v>1.4455101473144198</v>
      </c>
      <c r="AV20" s="5">
        <v>1.5140110829927087</v>
      </c>
      <c r="AW20" s="5">
        <v>1.5871632069969694</v>
      </c>
      <c r="AX20" s="5">
        <v>1.6487454763926568</v>
      </c>
      <c r="AY20" s="5">
        <v>1.692944531869524</v>
      </c>
      <c r="AZ20" s="5">
        <v>1.7371672217030198</v>
      </c>
      <c r="BA20" s="5">
        <v>1.7867454394894211</v>
      </c>
      <c r="BB20" s="5">
        <v>1.8593821832588924</v>
      </c>
      <c r="BC20" s="5">
        <v>1.9484435003596821</v>
      </c>
      <c r="BD20" s="5">
        <v>2.0351936094721976</v>
      </c>
      <c r="BE20" s="5">
        <v>2.1013065238977267</v>
      </c>
      <c r="BF20" s="5">
        <v>2.1315847003941268</v>
      </c>
      <c r="BG20" s="5">
        <v>2.119613212888781</v>
      </c>
      <c r="BH20" s="5">
        <v>2.0576781097071217</v>
      </c>
      <c r="BI20" s="5">
        <v>1.9842850082360135</v>
      </c>
      <c r="BJ20" s="5">
        <v>1.9678405672335098</v>
      </c>
      <c r="BK20" s="5">
        <v>2.0570647897233418</v>
      </c>
      <c r="BL20" s="5">
        <v>2.334988315625997</v>
      </c>
      <c r="BM20" s="5">
        <v>2.7971728346207949</v>
      </c>
      <c r="BN20" s="5">
        <v>3.2601687422525458</v>
      </c>
      <c r="BO20" s="5">
        <v>3.5596445667939856</v>
      </c>
      <c r="BP20" s="5">
        <v>3.5819980632255906</v>
      </c>
      <c r="BQ20" s="5">
        <v>3.0940936212622798</v>
      </c>
      <c r="BR20" s="5">
        <v>2.198170904640302</v>
      </c>
      <c r="BS20" s="5">
        <v>1.3651511698784513</v>
      </c>
      <c r="BT20" s="5">
        <v>0.8300573746631128</v>
      </c>
      <c r="BU20" s="5">
        <v>0.54444671816803181</v>
      </c>
      <c r="BV20" s="5">
        <v>0.37703061702109864</v>
      </c>
      <c r="BW20" s="5">
        <v>0.26556614157940556</v>
      </c>
      <c r="BX20" s="5">
        <v>0.18516398983645024</v>
      </c>
      <c r="BY20" s="5">
        <v>0.12172575116828088</v>
      </c>
      <c r="BZ20" s="5">
        <v>8.2844712479242882E-2</v>
      </c>
      <c r="CA20" s="5">
        <v>5.3759218136707879E-2</v>
      </c>
      <c r="CB20" s="5">
        <v>3.6407303434166455E-2</v>
      </c>
      <c r="CC20" s="5">
        <v>2.8541160364379443E-2</v>
      </c>
      <c r="CD20" s="5">
        <v>2.0992757817947488E-2</v>
      </c>
      <c r="CE20" s="5">
        <v>2.0992757817947488E-2</v>
      </c>
      <c r="CF20" s="5">
        <v>2.0992757817947488E-2</v>
      </c>
      <c r="CG20" s="5">
        <v>2.0992757817947488E-2</v>
      </c>
      <c r="CH20" s="5">
        <v>2.0992757817947488E-2</v>
      </c>
      <c r="CI20" s="5">
        <v>2.0992757817947488E-2</v>
      </c>
      <c r="CJ20" s="5">
        <v>2.0992757817947488E-2</v>
      </c>
      <c r="CK20" s="5">
        <v>2.0992757817947488E-2</v>
      </c>
      <c r="CL20" s="5">
        <v>2.0992757817947488E-2</v>
      </c>
      <c r="CM20" s="5">
        <v>2.0992757817947488E-2</v>
      </c>
      <c r="CN20" s="5">
        <v>2.0992757817947488E-2</v>
      </c>
    </row>
    <row r="21" spans="1:92" x14ac:dyDescent="0.25">
      <c r="A21" s="4">
        <v>1</v>
      </c>
      <c r="B21" s="5">
        <v>7.0753130402549154</v>
      </c>
      <c r="C21" s="5">
        <v>6.8674970047531918</v>
      </c>
      <c r="D21" s="5">
        <v>6.84237672736473</v>
      </c>
      <c r="E21" s="5">
        <v>6.9112485492316988</v>
      </c>
      <c r="F21" s="5">
        <v>7.0854962998736069</v>
      </c>
      <c r="G21" s="5">
        <v>7.3424585030058234</v>
      </c>
      <c r="H21" s="5">
        <v>7.557449628419044</v>
      </c>
      <c r="I21" s="5">
        <v>7.605336567939843</v>
      </c>
      <c r="J21" s="5">
        <v>7.5344840342349508</v>
      </c>
      <c r="K21" s="5">
        <v>7.4740793248162003</v>
      </c>
      <c r="L21" s="5">
        <v>7.525449334075299</v>
      </c>
      <c r="M21" s="5">
        <v>7.7394789115782068</v>
      </c>
      <c r="N21" s="5">
        <v>8.0717288147756996</v>
      </c>
      <c r="O21" s="5">
        <v>8.387852121926354</v>
      </c>
      <c r="P21" s="5">
        <v>8.56039173834629</v>
      </c>
      <c r="Q21" s="5">
        <v>8.6480788400158026</v>
      </c>
      <c r="R21" s="5">
        <v>8.8284036829197436</v>
      </c>
      <c r="S21" s="5">
        <v>9.0742227243228033</v>
      </c>
      <c r="T21" s="5">
        <v>9.0929175374058335</v>
      </c>
      <c r="U21" s="5">
        <v>8.6034574337364607</v>
      </c>
      <c r="V21" s="5">
        <v>7.7725807625501835</v>
      </c>
      <c r="W21" s="5">
        <v>7.0460647862377028</v>
      </c>
      <c r="X21" s="5">
        <v>6.6085435884441637</v>
      </c>
      <c r="Y21" s="5">
        <v>6.3658797252561401</v>
      </c>
      <c r="Z21" s="5">
        <v>6.1882714048650183</v>
      </c>
      <c r="AA21" s="5">
        <v>6.0371288580934266</v>
      </c>
      <c r="AB21" s="5">
        <v>5.9002104700328566</v>
      </c>
      <c r="AC21" s="5">
        <v>5.7606384922647624</v>
      </c>
      <c r="AD21" s="5">
        <v>5.5939675432979135</v>
      </c>
      <c r="AE21" s="5">
        <v>5.3713326595386137</v>
      </c>
      <c r="AF21" s="5">
        <v>5.1026810005318701</v>
      </c>
      <c r="AG21" s="5">
        <v>4.7988636025483302</v>
      </c>
      <c r="AH21" s="5">
        <v>4.4697588963581545</v>
      </c>
      <c r="AI21" s="5">
        <v>4.1213056666214456</v>
      </c>
      <c r="AJ21" s="5">
        <v>3.7568835860614929</v>
      </c>
      <c r="AK21" s="5">
        <v>3.3945008618129369</v>
      </c>
      <c r="AL21" s="5">
        <v>3.0589365206706605</v>
      </c>
      <c r="AM21" s="5">
        <v>2.7843229801858929</v>
      </c>
      <c r="AN21" s="5">
        <v>2.5812346707325364</v>
      </c>
      <c r="AO21" s="5">
        <v>2.4202319265096528</v>
      </c>
      <c r="AP21" s="5">
        <v>2.2706743240254452</v>
      </c>
      <c r="AQ21" s="5">
        <v>2.1224714616793596</v>
      </c>
      <c r="AR21" s="5">
        <v>1.9959696477103526</v>
      </c>
      <c r="AS21" s="5">
        <v>1.9285736552399788</v>
      </c>
      <c r="AT21" s="5">
        <v>1.9361045309715816</v>
      </c>
      <c r="AU21" s="5">
        <v>2.002035770697459</v>
      </c>
      <c r="AV21" s="5">
        <v>2.0913259703602036</v>
      </c>
      <c r="AW21" s="5">
        <v>2.1823651079356399</v>
      </c>
      <c r="AX21" s="5">
        <v>2.2601325930381568</v>
      </c>
      <c r="AY21" s="5">
        <v>2.314840129434963</v>
      </c>
      <c r="AZ21" s="5">
        <v>2.3497442301909954</v>
      </c>
      <c r="BA21" s="5">
        <v>2.4003761746535899</v>
      </c>
      <c r="BB21" s="5">
        <v>2.4673296474237496</v>
      </c>
      <c r="BC21" s="5">
        <v>2.5461959205221247</v>
      </c>
      <c r="BD21" s="5">
        <v>2.6213559747055752</v>
      </c>
      <c r="BE21" s="5">
        <v>2.6700217745371506</v>
      </c>
      <c r="BF21" s="5">
        <v>2.6821398764270965</v>
      </c>
      <c r="BG21" s="5">
        <v>2.644162235875462</v>
      </c>
      <c r="BH21" s="5">
        <v>2.5417711384037283</v>
      </c>
      <c r="BI21" s="5">
        <v>2.4192328900892801</v>
      </c>
      <c r="BJ21" s="5">
        <v>2.3513650149835463</v>
      </c>
      <c r="BK21" s="5">
        <v>2.4144697917566402</v>
      </c>
      <c r="BL21" s="5">
        <v>2.6771783579319792</v>
      </c>
      <c r="BM21" s="5">
        <v>3.131327838025185</v>
      </c>
      <c r="BN21" s="5">
        <v>3.5939822724298618</v>
      </c>
      <c r="BO21" s="5">
        <v>3.8785527803141191</v>
      </c>
      <c r="BP21" s="5">
        <v>3.8697650085846553</v>
      </c>
      <c r="BQ21" s="5">
        <v>3.3387483661711008</v>
      </c>
      <c r="BR21" s="5">
        <v>2.3927396580484546</v>
      </c>
      <c r="BS21" s="5">
        <v>1.5166075061739226</v>
      </c>
      <c r="BT21" s="5">
        <v>0.96594943785571086</v>
      </c>
      <c r="BU21" s="5">
        <v>0.66124010318769644</v>
      </c>
      <c r="BV21" s="5">
        <v>0.48417028989755906</v>
      </c>
      <c r="BW21" s="5">
        <v>0.36274328687756952</v>
      </c>
      <c r="BX21" s="5">
        <v>0.26341734569741354</v>
      </c>
      <c r="BY21" s="5">
        <v>0.19288304121601516</v>
      </c>
      <c r="BZ21" s="5">
        <v>0.1386628432832881</v>
      </c>
      <c r="CA21" s="5">
        <v>9.601459580933755E-2</v>
      </c>
      <c r="CB21" s="5">
        <v>7.219600378487892E-2</v>
      </c>
      <c r="CC21" s="5">
        <v>5.4674199792680928E-2</v>
      </c>
      <c r="CD21" s="5">
        <v>3.8613453375707228E-2</v>
      </c>
      <c r="CE21" s="5">
        <v>3.8613453375707228E-2</v>
      </c>
      <c r="CF21" s="5">
        <v>3.8613453375707228E-2</v>
      </c>
      <c r="CG21" s="5">
        <v>3.8613453375707228E-2</v>
      </c>
      <c r="CH21" s="5">
        <v>3.8613453375707228E-2</v>
      </c>
      <c r="CI21" s="5">
        <v>3.8613453375707228E-2</v>
      </c>
      <c r="CJ21" s="5">
        <v>3.8613453375707228E-2</v>
      </c>
      <c r="CK21" s="5">
        <v>3.8613453375707228E-2</v>
      </c>
      <c r="CL21" s="5">
        <v>3.8613453375707228E-2</v>
      </c>
      <c r="CM21" s="5">
        <v>3.8613453375707228E-2</v>
      </c>
      <c r="CN21" s="5">
        <v>3.8613453375707228E-2</v>
      </c>
    </row>
    <row r="22" spans="1:92" x14ac:dyDescent="0.25">
      <c r="A22" s="4">
        <v>1</v>
      </c>
      <c r="B22" s="5">
        <v>22.478190651707571</v>
      </c>
      <c r="C22" s="5">
        <v>22.534973430755247</v>
      </c>
      <c r="D22" s="5">
        <v>23.087081688806318</v>
      </c>
      <c r="E22" s="5">
        <v>24.022175049797802</v>
      </c>
      <c r="F22" s="5">
        <v>25.443397133153457</v>
      </c>
      <c r="G22" s="5">
        <v>26.845348729042808</v>
      </c>
      <c r="H22" s="5">
        <v>28.142047831332924</v>
      </c>
      <c r="I22" s="5">
        <v>28.331376779130181</v>
      </c>
      <c r="J22" s="5">
        <v>27.8987462534526</v>
      </c>
      <c r="K22" s="5">
        <v>27.453525698634142</v>
      </c>
      <c r="L22" s="5">
        <v>27.493141345506235</v>
      </c>
      <c r="M22" s="5">
        <v>28.268777221300212</v>
      </c>
      <c r="N22" s="5">
        <v>29.7195243076285</v>
      </c>
      <c r="O22" s="5">
        <v>31.029218869147602</v>
      </c>
      <c r="P22" s="5">
        <v>31.625668237842959</v>
      </c>
      <c r="Q22" s="5">
        <v>31.739233660045784</v>
      </c>
      <c r="R22" s="5">
        <v>32.3969251854164</v>
      </c>
      <c r="S22" s="5">
        <v>33.542835442770532</v>
      </c>
      <c r="T22" s="5">
        <v>33.626226166730831</v>
      </c>
      <c r="U22" s="5">
        <v>31.413917519921821</v>
      </c>
      <c r="V22" s="5">
        <v>27.453119397554122</v>
      </c>
      <c r="W22" s="5">
        <v>24.194644788628178</v>
      </c>
      <c r="X22" s="5">
        <v>22.50439152795127</v>
      </c>
      <c r="Y22" s="5">
        <v>21.699950543747686</v>
      </c>
      <c r="Z22" s="5">
        <v>21.084081482406965</v>
      </c>
      <c r="AA22" s="5">
        <v>20.502587566830602</v>
      </c>
      <c r="AB22" s="5">
        <v>20.002134863345184</v>
      </c>
      <c r="AC22" s="5">
        <v>19.638421019026929</v>
      </c>
      <c r="AD22" s="5">
        <v>19.306996845859103</v>
      </c>
      <c r="AE22" s="5">
        <v>18.830862865156742</v>
      </c>
      <c r="AF22" s="5">
        <v>18.102944241304716</v>
      </c>
      <c r="AG22" s="5">
        <v>17.087580436552596</v>
      </c>
      <c r="AH22" s="5">
        <v>15.885368175462785</v>
      </c>
      <c r="AI22" s="5">
        <v>14.570618826946781</v>
      </c>
      <c r="AJ22" s="5">
        <v>13.217965965916424</v>
      </c>
      <c r="AK22" s="5">
        <v>11.954746628155947</v>
      </c>
      <c r="AL22" s="5">
        <v>10.926963391348085</v>
      </c>
      <c r="AM22" s="5">
        <v>10.224432874022806</v>
      </c>
      <c r="AN22" s="5">
        <v>9.8365616687836752</v>
      </c>
      <c r="AO22" s="5">
        <v>9.6098534192871625</v>
      </c>
      <c r="AP22" s="5">
        <v>9.4744591657116661</v>
      </c>
      <c r="AQ22" s="5">
        <v>9.4030321662427792</v>
      </c>
      <c r="AR22" s="5">
        <v>9.4878055192039277</v>
      </c>
      <c r="AS22" s="5">
        <v>9.810649438288408</v>
      </c>
      <c r="AT22" s="5">
        <v>10.401381415993763</v>
      </c>
      <c r="AU22" s="5">
        <v>11.188058702175015</v>
      </c>
      <c r="AV22" s="5">
        <v>12.037961625811622</v>
      </c>
      <c r="AW22" s="5">
        <v>12.804908186100118</v>
      </c>
      <c r="AX22" s="5">
        <v>13.521789023423478</v>
      </c>
      <c r="AY22" s="5">
        <v>14.115567512819112</v>
      </c>
      <c r="AZ22" s="5">
        <v>14.668319163148896</v>
      </c>
      <c r="BA22" s="5">
        <v>15.340793776755365</v>
      </c>
      <c r="BB22" s="5">
        <v>16.103000485650142</v>
      </c>
      <c r="BC22" s="5">
        <v>16.860288289723918</v>
      </c>
      <c r="BD22" s="5">
        <v>17.399359128554632</v>
      </c>
      <c r="BE22" s="5">
        <v>17.756630024491482</v>
      </c>
      <c r="BF22" s="5">
        <v>17.892894204480008</v>
      </c>
      <c r="BG22" s="5">
        <v>17.717909771408433</v>
      </c>
      <c r="BH22" s="5">
        <v>16.957762340844585</v>
      </c>
      <c r="BI22" s="5">
        <v>15.725258845053274</v>
      </c>
      <c r="BJ22" s="5">
        <v>14.657618938224935</v>
      </c>
      <c r="BK22" s="5">
        <v>14.130751910256967</v>
      </c>
      <c r="BL22" s="5">
        <v>14.587205540701008</v>
      </c>
      <c r="BM22" s="5">
        <v>16.194388626801214</v>
      </c>
      <c r="BN22" s="5">
        <v>18.021069311983442</v>
      </c>
      <c r="BO22" s="5">
        <v>19.07559861891075</v>
      </c>
      <c r="BP22" s="5">
        <v>19.466558155803231</v>
      </c>
      <c r="BQ22" s="5">
        <v>17.198178699201517</v>
      </c>
      <c r="BR22" s="5">
        <v>12.641774447881865</v>
      </c>
      <c r="BS22" s="5">
        <v>8.2607213694810717</v>
      </c>
      <c r="BT22" s="5">
        <v>5.4830259772652177</v>
      </c>
      <c r="BU22" s="5">
        <v>3.8605776123692928</v>
      </c>
      <c r="BV22" s="5">
        <v>2.8336946400982272</v>
      </c>
      <c r="BW22" s="5">
        <v>2.0162351437598645</v>
      </c>
      <c r="BX22" s="5">
        <v>1.3759816121602833</v>
      </c>
      <c r="BY22" s="5">
        <v>0.89571853846718807</v>
      </c>
      <c r="BZ22" s="5">
        <v>0.57204428523166151</v>
      </c>
      <c r="CA22" s="5">
        <v>0.35931562420122282</v>
      </c>
      <c r="CB22" s="5">
        <v>0.24052844333339529</v>
      </c>
      <c r="CC22" s="5">
        <v>0.15058446814528131</v>
      </c>
      <c r="CD22" s="5">
        <v>8.8539443884490171E-2</v>
      </c>
      <c r="CE22" s="5">
        <v>8.8539443884490171E-2</v>
      </c>
      <c r="CF22" s="5">
        <v>8.8539443884490171E-2</v>
      </c>
      <c r="CG22" s="5">
        <v>8.8539443884490171E-2</v>
      </c>
      <c r="CH22" s="5">
        <v>8.8539443884490171E-2</v>
      </c>
      <c r="CI22" s="5">
        <v>8.8539443884490171E-2</v>
      </c>
      <c r="CJ22" s="5">
        <v>8.8539443884490171E-2</v>
      </c>
      <c r="CK22" s="5">
        <v>8.8539443884490171E-2</v>
      </c>
      <c r="CL22" s="5">
        <v>8.8539443884490171E-2</v>
      </c>
      <c r="CM22" s="5">
        <v>8.8539443884490171E-2</v>
      </c>
      <c r="CN22" s="5">
        <v>8.8539443884490171E-2</v>
      </c>
    </row>
    <row r="23" spans="1:92" x14ac:dyDescent="0.25">
      <c r="A23" s="4">
        <v>1</v>
      </c>
      <c r="B23" s="5">
        <v>6.8325739918352166</v>
      </c>
      <c r="C23" s="5">
        <v>6.8343709784965085</v>
      </c>
      <c r="D23" s="5">
        <v>6.965829387014054</v>
      </c>
      <c r="E23" s="5">
        <v>7.1953314649830045</v>
      </c>
      <c r="F23" s="5">
        <v>7.5935273887577637</v>
      </c>
      <c r="G23" s="5">
        <v>8.0840781541980018</v>
      </c>
      <c r="H23" s="5">
        <v>8.5636004562779071</v>
      </c>
      <c r="I23" s="5">
        <v>8.702766682429381</v>
      </c>
      <c r="J23" s="5">
        <v>8.7074244117011155</v>
      </c>
      <c r="K23" s="5">
        <v>8.6197984860008425</v>
      </c>
      <c r="L23" s="5">
        <v>8.7100215265261127</v>
      </c>
      <c r="M23" s="5">
        <v>8.8872286668960321</v>
      </c>
      <c r="N23" s="5">
        <v>9.3078526494042801</v>
      </c>
      <c r="O23" s="5">
        <v>9.59524572384883</v>
      </c>
      <c r="P23" s="5">
        <v>9.7050327554841136</v>
      </c>
      <c r="Q23" s="5">
        <v>9.6812873635209886</v>
      </c>
      <c r="R23" s="5">
        <v>9.8125788257211308</v>
      </c>
      <c r="S23" s="5">
        <v>10.035132502133827</v>
      </c>
      <c r="T23" s="5">
        <v>9.9998838979638087</v>
      </c>
      <c r="U23" s="5">
        <v>9.3699402751018539</v>
      </c>
      <c r="V23" s="5">
        <v>8.3061852019218581</v>
      </c>
      <c r="W23" s="5">
        <v>7.3840663102236501</v>
      </c>
      <c r="X23" s="5">
        <v>6.880923686091724</v>
      </c>
      <c r="Y23" s="5">
        <v>6.6039681645126294</v>
      </c>
      <c r="Z23" s="5">
        <v>6.3791954717367689</v>
      </c>
      <c r="AA23" s="5">
        <v>6.1856320494244743</v>
      </c>
      <c r="AB23" s="5">
        <v>5.9991462985235575</v>
      </c>
      <c r="AC23" s="5">
        <v>5.8659273218668648</v>
      </c>
      <c r="AD23" s="5">
        <v>5.7559218490497992</v>
      </c>
      <c r="AE23" s="5">
        <v>5.6039664466135894</v>
      </c>
      <c r="AF23" s="5">
        <v>5.3728850194953219</v>
      </c>
      <c r="AG23" s="5">
        <v>5.0745096546424513</v>
      </c>
      <c r="AH23" s="5">
        <v>4.7106547877681235</v>
      </c>
      <c r="AI23" s="5">
        <v>4.2967696888550186</v>
      </c>
      <c r="AJ23" s="5">
        <v>3.8861410583153799</v>
      </c>
      <c r="AK23" s="5">
        <v>3.5171685902777599</v>
      </c>
      <c r="AL23" s="5">
        <v>3.2320217261349167</v>
      </c>
      <c r="AM23" s="5">
        <v>3.0244623726887654</v>
      </c>
      <c r="AN23" s="5">
        <v>2.9081741423346004</v>
      </c>
      <c r="AO23" s="5">
        <v>2.8170708521542416</v>
      </c>
      <c r="AP23" s="5">
        <v>2.7278096675442085</v>
      </c>
      <c r="AQ23" s="5">
        <v>2.6789489892985614</v>
      </c>
      <c r="AR23" s="5">
        <v>2.653987745400491</v>
      </c>
      <c r="AS23" s="5">
        <v>2.7011158818840952</v>
      </c>
      <c r="AT23" s="5">
        <v>2.8154925855992867</v>
      </c>
      <c r="AU23" s="5">
        <v>2.9943119176302777</v>
      </c>
      <c r="AV23" s="5">
        <v>3.1728516054306524</v>
      </c>
      <c r="AW23" s="5">
        <v>3.327550004203462</v>
      </c>
      <c r="AX23" s="5">
        <v>3.4816148505612792</v>
      </c>
      <c r="AY23" s="5">
        <v>3.6103579690301277</v>
      </c>
      <c r="AZ23" s="5">
        <v>3.7155432980177365</v>
      </c>
      <c r="BA23" s="5">
        <v>3.8629640804701477</v>
      </c>
      <c r="BB23" s="5">
        <v>4.0682832728324758</v>
      </c>
      <c r="BC23" s="5">
        <v>4.2598376506125524</v>
      </c>
      <c r="BD23" s="5">
        <v>4.4030794476992847</v>
      </c>
      <c r="BE23" s="5">
        <v>4.4811113072267519</v>
      </c>
      <c r="BF23" s="5">
        <v>4.5049706364553392</v>
      </c>
      <c r="BG23" s="5">
        <v>4.4733669435516656</v>
      </c>
      <c r="BH23" s="5">
        <v>4.2895200104896398</v>
      </c>
      <c r="BI23" s="5">
        <v>4.0150627390480684</v>
      </c>
      <c r="BJ23" s="5">
        <v>3.8136366174840259</v>
      </c>
      <c r="BK23" s="5">
        <v>3.7510414679685771</v>
      </c>
      <c r="BL23" s="5">
        <v>3.9560959071154058</v>
      </c>
      <c r="BM23" s="5">
        <v>4.4266614683377901</v>
      </c>
      <c r="BN23" s="5">
        <v>4.9277367205320255</v>
      </c>
      <c r="BO23" s="5">
        <v>5.2103662211026096</v>
      </c>
      <c r="BP23" s="5">
        <v>5.2745527497651468</v>
      </c>
      <c r="BQ23" s="5">
        <v>4.6408409848345409</v>
      </c>
      <c r="BR23" s="5">
        <v>3.396574058544259</v>
      </c>
      <c r="BS23" s="5">
        <v>2.1744559217350896</v>
      </c>
      <c r="BT23" s="5">
        <v>1.4200712671393094</v>
      </c>
      <c r="BU23" s="5">
        <v>0.99331960075805681</v>
      </c>
      <c r="BV23" s="5">
        <v>0.73449332449310389</v>
      </c>
      <c r="BW23" s="5">
        <v>0.5358491135425274</v>
      </c>
      <c r="BX23" s="5">
        <v>0.37688883390040329</v>
      </c>
      <c r="BY23" s="5">
        <v>0.26588929330964167</v>
      </c>
      <c r="BZ23" s="5">
        <v>0.18459365919402676</v>
      </c>
      <c r="CA23" s="5">
        <v>0.12624432485881865</v>
      </c>
      <c r="CB23" s="5">
        <v>9.3748069425415664E-2</v>
      </c>
      <c r="CC23" s="5">
        <v>6.3319530373752292E-2</v>
      </c>
      <c r="CD23" s="5">
        <v>4.5227394322121209E-2</v>
      </c>
      <c r="CE23" s="5">
        <v>4.5227394322121209E-2</v>
      </c>
      <c r="CF23" s="5">
        <v>4.5227394322121209E-2</v>
      </c>
      <c r="CG23" s="5">
        <v>4.5227394322121209E-2</v>
      </c>
      <c r="CH23" s="5">
        <v>4.5227394322121209E-2</v>
      </c>
      <c r="CI23" s="5">
        <v>4.5227394322121209E-2</v>
      </c>
      <c r="CJ23" s="5">
        <v>4.5227394322121209E-2</v>
      </c>
      <c r="CK23" s="5">
        <v>4.5227394322121209E-2</v>
      </c>
      <c r="CL23" s="5">
        <v>4.5227394322121209E-2</v>
      </c>
      <c r="CM23" s="5">
        <v>4.5227394322121209E-2</v>
      </c>
      <c r="CN23" s="5">
        <v>4.5227394322121209E-2</v>
      </c>
    </row>
    <row r="24" spans="1:92" x14ac:dyDescent="0.25">
      <c r="A24" s="4">
        <v>1</v>
      </c>
      <c r="B24" s="5">
        <v>13.443295060138553</v>
      </c>
      <c r="C24" s="5">
        <v>13.410352450749564</v>
      </c>
      <c r="D24" s="5">
        <v>13.708483618754521</v>
      </c>
      <c r="E24" s="5">
        <v>14.16387755365653</v>
      </c>
      <c r="F24" s="5">
        <v>14.840135410207917</v>
      </c>
      <c r="G24" s="5">
        <v>15.65946558278586</v>
      </c>
      <c r="H24" s="5">
        <v>16.267534490711942</v>
      </c>
      <c r="I24" s="5">
        <v>16.436864966444155</v>
      </c>
      <c r="J24" s="5">
        <v>16.304010659215706</v>
      </c>
      <c r="K24" s="5">
        <v>16.144846849139</v>
      </c>
      <c r="L24" s="5">
        <v>16.25653815256381</v>
      </c>
      <c r="M24" s="5">
        <v>16.677175564088294</v>
      </c>
      <c r="N24" s="5">
        <v>17.600728413080212</v>
      </c>
      <c r="O24" s="5">
        <v>18.373139663587207</v>
      </c>
      <c r="P24" s="5">
        <v>18.758454248909942</v>
      </c>
      <c r="Q24" s="5">
        <v>18.852660050699729</v>
      </c>
      <c r="R24" s="5">
        <v>19.237387839448051</v>
      </c>
      <c r="S24" s="5">
        <v>19.9139276827228</v>
      </c>
      <c r="T24" s="5">
        <v>19.994298209955897</v>
      </c>
      <c r="U24" s="5">
        <v>18.636645628886026</v>
      </c>
      <c r="V24" s="5">
        <v>16.238639112791951</v>
      </c>
      <c r="W24" s="5">
        <v>14.229359507269656</v>
      </c>
      <c r="X24" s="5">
        <v>13.172164040484715</v>
      </c>
      <c r="Y24" s="5">
        <v>12.611036613882073</v>
      </c>
      <c r="Z24" s="5">
        <v>12.206410552775674</v>
      </c>
      <c r="AA24" s="5">
        <v>11.866420905104858</v>
      </c>
      <c r="AB24" s="5">
        <v>11.563789290551483</v>
      </c>
      <c r="AC24" s="5">
        <v>11.318876802520515</v>
      </c>
      <c r="AD24" s="5">
        <v>11.033060242694367</v>
      </c>
      <c r="AE24" s="5">
        <v>10.660762000522203</v>
      </c>
      <c r="AF24" s="5">
        <v>10.153054646791988</v>
      </c>
      <c r="AG24" s="5">
        <v>9.5607520440688774</v>
      </c>
      <c r="AH24" s="5">
        <v>8.9073400177976492</v>
      </c>
      <c r="AI24" s="5">
        <v>8.2234935934448821</v>
      </c>
      <c r="AJ24" s="5">
        <v>7.4911085353261875</v>
      </c>
      <c r="AK24" s="5">
        <v>6.7637448706464456</v>
      </c>
      <c r="AL24" s="5">
        <v>6.1023380245627132</v>
      </c>
      <c r="AM24" s="5">
        <v>5.5742554285465022</v>
      </c>
      <c r="AN24" s="5">
        <v>5.2146699395009222</v>
      </c>
      <c r="AO24" s="5">
        <v>4.9612553158688266</v>
      </c>
      <c r="AP24" s="5">
        <v>4.7757432334239196</v>
      </c>
      <c r="AQ24" s="5">
        <v>4.6841456921081051</v>
      </c>
      <c r="AR24" s="5">
        <v>4.6997889136771054</v>
      </c>
      <c r="AS24" s="5">
        <v>4.8450794651030993</v>
      </c>
      <c r="AT24" s="5">
        <v>5.135935791721522</v>
      </c>
      <c r="AU24" s="5">
        <v>5.5242886056394864</v>
      </c>
      <c r="AV24" s="5">
        <v>5.9381812690707125</v>
      </c>
      <c r="AW24" s="5">
        <v>6.3067943919046705</v>
      </c>
      <c r="AX24" s="5">
        <v>6.6321546821398778</v>
      </c>
      <c r="AY24" s="5">
        <v>6.922706956974749</v>
      </c>
      <c r="AZ24" s="5">
        <v>7.2169015429091345</v>
      </c>
      <c r="BA24" s="5">
        <v>7.5577546479257913</v>
      </c>
      <c r="BB24" s="5">
        <v>8.0121386376680377</v>
      </c>
      <c r="BC24" s="5">
        <v>8.4572800479608965</v>
      </c>
      <c r="BD24" s="5">
        <v>8.7522195660149187</v>
      </c>
      <c r="BE24" s="5">
        <v>8.9117484439193095</v>
      </c>
      <c r="BF24" s="5">
        <v>8.9221535498445945</v>
      </c>
      <c r="BG24" s="5">
        <v>8.7597232377701726</v>
      </c>
      <c r="BH24" s="5">
        <v>8.281161424973293</v>
      </c>
      <c r="BI24" s="5">
        <v>7.6166940175122431</v>
      </c>
      <c r="BJ24" s="5">
        <v>7.1063725740566577</v>
      </c>
      <c r="BK24" s="5">
        <v>6.9599177196895514</v>
      </c>
      <c r="BL24" s="5">
        <v>7.3965962171338386</v>
      </c>
      <c r="BM24" s="5">
        <v>8.4722868335555734</v>
      </c>
      <c r="BN24" s="5">
        <v>9.6071085960799181</v>
      </c>
      <c r="BO24" s="5">
        <v>10.310595208581258</v>
      </c>
      <c r="BP24" s="5">
        <v>10.547253341230352</v>
      </c>
      <c r="BQ24" s="5">
        <v>9.3563297808921817</v>
      </c>
      <c r="BR24" s="5">
        <v>6.8782710529276363</v>
      </c>
      <c r="BS24" s="5">
        <v>4.4049493381620062</v>
      </c>
      <c r="BT24" s="5">
        <v>2.8326919908500545</v>
      </c>
      <c r="BU24" s="5">
        <v>1.9304554046659539</v>
      </c>
      <c r="BV24" s="5">
        <v>1.3766464038001269</v>
      </c>
      <c r="BW24" s="5">
        <v>0.96130236059789265</v>
      </c>
      <c r="BX24" s="5">
        <v>0.66349404759540587</v>
      </c>
      <c r="BY24" s="5">
        <v>0.43461299478800564</v>
      </c>
      <c r="BZ24" s="5">
        <v>0.28761422433611439</v>
      </c>
      <c r="CA24" s="5">
        <v>0.19041158590054186</v>
      </c>
      <c r="CB24" s="5">
        <v>0.1303441508488658</v>
      </c>
      <c r="CC24" s="5">
        <v>9.1193201150349179E-2</v>
      </c>
      <c r="CD24" s="5">
        <v>6.0207464296696787E-2</v>
      </c>
      <c r="CE24" s="5">
        <v>6.0207464296696787E-2</v>
      </c>
      <c r="CF24" s="5">
        <v>6.0207464296696787E-2</v>
      </c>
      <c r="CG24" s="5">
        <v>6.0207464296696787E-2</v>
      </c>
      <c r="CH24" s="5">
        <v>6.0207464296696787E-2</v>
      </c>
      <c r="CI24" s="5">
        <v>6.0207464296696787E-2</v>
      </c>
      <c r="CJ24" s="5">
        <v>6.0207464296696787E-2</v>
      </c>
      <c r="CK24" s="5">
        <v>6.0207464296696787E-2</v>
      </c>
      <c r="CL24" s="5">
        <v>6.0207464296696787E-2</v>
      </c>
      <c r="CM24" s="5">
        <v>6.0207464296696787E-2</v>
      </c>
      <c r="CN24" s="5">
        <v>6.0207464296696787E-2</v>
      </c>
    </row>
    <row r="25" spans="1:92" x14ac:dyDescent="0.25">
      <c r="A25" s="4">
        <v>1</v>
      </c>
      <c r="B25" s="5">
        <v>11.590880768200396</v>
      </c>
      <c r="C25" s="5">
        <v>11.661515765552055</v>
      </c>
      <c r="D25" s="5">
        <v>12.026204795782391</v>
      </c>
      <c r="E25" s="5">
        <v>12.477747719318709</v>
      </c>
      <c r="F25" s="5">
        <v>13.276387774305547</v>
      </c>
      <c r="G25" s="5">
        <v>14.193814931870143</v>
      </c>
      <c r="H25" s="5">
        <v>15.014526407031074</v>
      </c>
      <c r="I25" s="5">
        <v>15.317771779356651</v>
      </c>
      <c r="J25" s="5">
        <v>15.304162248546204</v>
      </c>
      <c r="K25" s="5">
        <v>15.298463164290451</v>
      </c>
      <c r="L25" s="5">
        <v>15.531829504583449</v>
      </c>
      <c r="M25" s="5">
        <v>16.167706589090226</v>
      </c>
      <c r="N25" s="5">
        <v>17.218792003033787</v>
      </c>
      <c r="O25" s="5">
        <v>18.127537289784538</v>
      </c>
      <c r="P25" s="5">
        <v>18.583463478001903</v>
      </c>
      <c r="Q25" s="5">
        <v>18.787012889463956</v>
      </c>
      <c r="R25" s="5">
        <v>19.242144252029036</v>
      </c>
      <c r="S25" s="5">
        <v>19.998402107648523</v>
      </c>
      <c r="T25" s="5">
        <v>20.097403244977038</v>
      </c>
      <c r="U25" s="5">
        <v>18.676033879561189</v>
      </c>
      <c r="V25" s="5">
        <v>16.278640349981984</v>
      </c>
      <c r="W25" s="5">
        <v>14.299341186150553</v>
      </c>
      <c r="X25" s="5">
        <v>13.256703014175695</v>
      </c>
      <c r="Y25" s="5">
        <v>12.668406277446046</v>
      </c>
      <c r="Z25" s="5">
        <v>12.225770543326879</v>
      </c>
      <c r="AA25" s="5">
        <v>11.870067446987889</v>
      </c>
      <c r="AB25" s="5">
        <v>11.569551464308093</v>
      </c>
      <c r="AC25" s="5">
        <v>11.333823017880819</v>
      </c>
      <c r="AD25" s="5">
        <v>11.046273802256739</v>
      </c>
      <c r="AE25" s="5">
        <v>10.655358581234562</v>
      </c>
      <c r="AF25" s="5">
        <v>10.12293954188508</v>
      </c>
      <c r="AG25" s="5">
        <v>9.4933681016352427</v>
      </c>
      <c r="AH25" s="5">
        <v>8.8233779941623354</v>
      </c>
      <c r="AI25" s="5">
        <v>8.1474476468012504</v>
      </c>
      <c r="AJ25" s="5">
        <v>7.4624981488321023</v>
      </c>
      <c r="AK25" s="5">
        <v>6.7789533510301272</v>
      </c>
      <c r="AL25" s="5">
        <v>6.1372658489275782</v>
      </c>
      <c r="AM25" s="5">
        <v>5.6033327764200722</v>
      </c>
      <c r="AN25" s="5">
        <v>5.1955214176190934</v>
      </c>
      <c r="AO25" s="5">
        <v>4.8909730458205791</v>
      </c>
      <c r="AP25" s="5">
        <v>4.671453874131231</v>
      </c>
      <c r="AQ25" s="5">
        <v>4.5355481588420679</v>
      </c>
      <c r="AR25" s="5">
        <v>4.5195814343508687</v>
      </c>
      <c r="AS25" s="5">
        <v>4.627502339950631</v>
      </c>
      <c r="AT25" s="5">
        <v>4.8892405246315587</v>
      </c>
      <c r="AU25" s="5">
        <v>5.2556733139377743</v>
      </c>
      <c r="AV25" s="5">
        <v>5.6407333146229437</v>
      </c>
      <c r="AW25" s="5">
        <v>5.9866667499113282</v>
      </c>
      <c r="AX25" s="5">
        <v>6.2926932730508138</v>
      </c>
      <c r="AY25" s="5">
        <v>6.5531547888962809</v>
      </c>
      <c r="AZ25" s="5">
        <v>6.7864721129839545</v>
      </c>
      <c r="BA25" s="5">
        <v>7.1055183449897203</v>
      </c>
      <c r="BB25" s="5">
        <v>7.5057012100506162</v>
      </c>
      <c r="BC25" s="5">
        <v>7.8919494659171452</v>
      </c>
      <c r="BD25" s="5">
        <v>8.1750334455925842</v>
      </c>
      <c r="BE25" s="5">
        <v>8.311707530672237</v>
      </c>
      <c r="BF25" s="5">
        <v>8.3312657585295646</v>
      </c>
      <c r="BG25" s="5">
        <v>8.159954152943758</v>
      </c>
      <c r="BH25" s="5">
        <v>7.7065169527027235</v>
      </c>
      <c r="BI25" s="5">
        <v>7.0824705534860701</v>
      </c>
      <c r="BJ25" s="5">
        <v>6.6310752572809504</v>
      </c>
      <c r="BK25" s="5">
        <v>6.5414748837766368</v>
      </c>
      <c r="BL25" s="5">
        <v>7.0421540973578303</v>
      </c>
      <c r="BM25" s="5">
        <v>8.1357765331442167</v>
      </c>
      <c r="BN25" s="5">
        <v>9.3023937028788382</v>
      </c>
      <c r="BO25" s="5">
        <v>9.9756105135450923</v>
      </c>
      <c r="BP25" s="5">
        <v>10.200722190989424</v>
      </c>
      <c r="BQ25" s="5">
        <v>8.9914489854589039</v>
      </c>
      <c r="BR25" s="5">
        <v>6.5312146503811066</v>
      </c>
      <c r="BS25" s="5">
        <v>4.1019408823313288</v>
      </c>
      <c r="BT25" s="5">
        <v>2.606736809016688</v>
      </c>
      <c r="BU25" s="5">
        <v>1.7493671682550591</v>
      </c>
      <c r="BV25" s="5">
        <v>1.2389580516082572</v>
      </c>
      <c r="BW25" s="5">
        <v>0.87007326895039971</v>
      </c>
      <c r="BX25" s="5">
        <v>0.59507850637618254</v>
      </c>
      <c r="BY25" s="5">
        <v>0.39459525798395767</v>
      </c>
      <c r="BZ25" s="5">
        <v>0.26088913438375733</v>
      </c>
      <c r="CA25" s="5">
        <v>0.16819278540120489</v>
      </c>
      <c r="CB25" s="5">
        <v>0.1171826571483618</v>
      </c>
      <c r="CC25" s="5">
        <v>7.7464083093334204E-2</v>
      </c>
      <c r="CD25" s="5">
        <v>5.2088968232377117E-2</v>
      </c>
      <c r="CE25" s="5">
        <v>5.2088968232377117E-2</v>
      </c>
      <c r="CF25" s="5">
        <v>5.2088968232377117E-2</v>
      </c>
      <c r="CG25" s="5">
        <v>5.2088968232377117E-2</v>
      </c>
      <c r="CH25" s="5">
        <v>5.2088968232377117E-2</v>
      </c>
      <c r="CI25" s="5">
        <v>5.2088968232377117E-2</v>
      </c>
      <c r="CJ25" s="5">
        <v>5.2088968232377117E-2</v>
      </c>
      <c r="CK25" s="5">
        <v>5.2088968232377117E-2</v>
      </c>
      <c r="CL25" s="5">
        <v>5.2088968232377117E-2</v>
      </c>
      <c r="CM25" s="5">
        <v>5.2088968232377117E-2</v>
      </c>
      <c r="CN25" s="5">
        <v>5.2088968232377117E-2</v>
      </c>
    </row>
    <row r="26" spans="1:92" x14ac:dyDescent="0.25">
      <c r="A26" s="4">
        <v>1</v>
      </c>
      <c r="B26" s="5">
        <v>10.419853694492449</v>
      </c>
      <c r="C26" s="5">
        <v>10.251755584694411</v>
      </c>
      <c r="D26" s="5">
        <v>10.373635727112882</v>
      </c>
      <c r="E26" s="5">
        <v>10.678533988829219</v>
      </c>
      <c r="F26" s="5">
        <v>11.198092057516121</v>
      </c>
      <c r="G26" s="5">
        <v>11.690687520721784</v>
      </c>
      <c r="H26" s="5">
        <v>12.224811896248433</v>
      </c>
      <c r="I26" s="5">
        <v>12.387337435412228</v>
      </c>
      <c r="J26" s="5">
        <v>12.244542318758073</v>
      </c>
      <c r="K26" s="5">
        <v>12.234446581910648</v>
      </c>
      <c r="L26" s="5">
        <v>12.315804252049263</v>
      </c>
      <c r="M26" s="5">
        <v>12.662997838024854</v>
      </c>
      <c r="N26" s="5">
        <v>13.333081379196249</v>
      </c>
      <c r="O26" s="5">
        <v>13.884899839052341</v>
      </c>
      <c r="P26" s="5">
        <v>14.147532946394174</v>
      </c>
      <c r="Q26" s="5">
        <v>14.18970956526525</v>
      </c>
      <c r="R26" s="5">
        <v>14.419168778356177</v>
      </c>
      <c r="S26" s="5">
        <v>14.883478297228519</v>
      </c>
      <c r="T26" s="5">
        <v>14.910053121597453</v>
      </c>
      <c r="U26" s="5">
        <v>13.953404425206882</v>
      </c>
      <c r="V26" s="5">
        <v>12.239826960349504</v>
      </c>
      <c r="W26" s="5">
        <v>10.771363135185325</v>
      </c>
      <c r="X26" s="5">
        <v>9.9716488425203753</v>
      </c>
      <c r="Y26" s="5">
        <v>9.56589469337076</v>
      </c>
      <c r="Z26" s="5">
        <v>9.2511790937447387</v>
      </c>
      <c r="AA26" s="5">
        <v>8.9692034029673877</v>
      </c>
      <c r="AB26" s="5">
        <v>8.7461889168314162</v>
      </c>
      <c r="AC26" s="5">
        <v>8.5417433791993531</v>
      </c>
      <c r="AD26" s="5">
        <v>8.3380807676482878</v>
      </c>
      <c r="AE26" s="5">
        <v>8.0807876833074204</v>
      </c>
      <c r="AF26" s="5">
        <v>7.687181059330066</v>
      </c>
      <c r="AG26" s="5">
        <v>7.2118055971388326</v>
      </c>
      <c r="AH26" s="5">
        <v>6.703467432936093</v>
      </c>
      <c r="AI26" s="5">
        <v>6.1844920204031988</v>
      </c>
      <c r="AJ26" s="5">
        <v>5.6185525342579616</v>
      </c>
      <c r="AK26" s="5">
        <v>5.0726527062487241</v>
      </c>
      <c r="AL26" s="5">
        <v>4.5728212767920287</v>
      </c>
      <c r="AM26" s="5">
        <v>4.1724767569433894</v>
      </c>
      <c r="AN26" s="5">
        <v>3.886683938142772</v>
      </c>
      <c r="AO26" s="5">
        <v>3.6904502954520626</v>
      </c>
      <c r="AP26" s="5">
        <v>3.5516688441785567</v>
      </c>
      <c r="AQ26" s="5">
        <v>3.4535556423250102</v>
      </c>
      <c r="AR26" s="5">
        <v>3.4561096533398543</v>
      </c>
      <c r="AS26" s="5">
        <v>3.5372551672524577</v>
      </c>
      <c r="AT26" s="5">
        <v>3.7303368562246306</v>
      </c>
      <c r="AU26" s="5">
        <v>3.9998711035311065</v>
      </c>
      <c r="AV26" s="5">
        <v>4.2807668531263392</v>
      </c>
      <c r="AW26" s="5">
        <v>4.5447147353077932</v>
      </c>
      <c r="AX26" s="5">
        <v>4.77033363966944</v>
      </c>
      <c r="AY26" s="5">
        <v>4.9273115140746295</v>
      </c>
      <c r="AZ26" s="5">
        <v>5.1040173007779126</v>
      </c>
      <c r="BA26" s="5">
        <v>5.3468247464734677</v>
      </c>
      <c r="BB26" s="5">
        <v>5.6465459141294252</v>
      </c>
      <c r="BC26" s="5">
        <v>5.9277998761562536</v>
      </c>
      <c r="BD26" s="5">
        <v>6.1483941487452043</v>
      </c>
      <c r="BE26" s="5">
        <v>6.236473408030613</v>
      </c>
      <c r="BF26" s="5">
        <v>6.249720483242605</v>
      </c>
      <c r="BG26" s="5">
        <v>6.1250000705713017</v>
      </c>
      <c r="BH26" s="5">
        <v>5.7936531477463307</v>
      </c>
      <c r="BI26" s="5">
        <v>5.363339264166477</v>
      </c>
      <c r="BJ26" s="5">
        <v>5.0520177385463718</v>
      </c>
      <c r="BK26" s="5">
        <v>5.0084477944832173</v>
      </c>
      <c r="BL26" s="5">
        <v>5.4215168304171257</v>
      </c>
      <c r="BM26" s="5">
        <v>6.3331939646228594</v>
      </c>
      <c r="BN26" s="5">
        <v>7.2308827600011512</v>
      </c>
      <c r="BO26" s="5">
        <v>7.7415466306704639</v>
      </c>
      <c r="BP26" s="5">
        <v>7.8885761895169084</v>
      </c>
      <c r="BQ26" s="5">
        <v>6.9975413147890979</v>
      </c>
      <c r="BR26" s="5">
        <v>5.1653676732003477</v>
      </c>
      <c r="BS26" s="5">
        <v>3.3164406259733066</v>
      </c>
      <c r="BT26" s="5">
        <v>2.1501658598124314</v>
      </c>
      <c r="BU26" s="5">
        <v>1.4797452642069322</v>
      </c>
      <c r="BV26" s="5">
        <v>1.0627268085027108</v>
      </c>
      <c r="BW26" s="5">
        <v>0.7534680173674887</v>
      </c>
      <c r="BX26" s="5">
        <v>0.51971137584040328</v>
      </c>
      <c r="BY26" s="5">
        <v>0.34251067709709127</v>
      </c>
      <c r="BZ26" s="5">
        <v>0.22816125590209382</v>
      </c>
      <c r="CA26" s="5">
        <v>0.15485076348286075</v>
      </c>
      <c r="CB26" s="5">
        <v>9.9801215505152807E-2</v>
      </c>
      <c r="CC26" s="5">
        <v>7.320914764687661E-2</v>
      </c>
      <c r="CD26" s="5">
        <v>4.5894686396376505E-2</v>
      </c>
      <c r="CE26" s="5">
        <v>4.5894686396376505E-2</v>
      </c>
      <c r="CF26" s="5">
        <v>4.5894686396376505E-2</v>
      </c>
      <c r="CG26" s="5">
        <v>4.5894686396376505E-2</v>
      </c>
      <c r="CH26" s="5">
        <v>4.5894686396376505E-2</v>
      </c>
      <c r="CI26" s="5">
        <v>4.5894686396376505E-2</v>
      </c>
      <c r="CJ26" s="5">
        <v>4.5894686396376505E-2</v>
      </c>
      <c r="CK26" s="5">
        <v>4.5894686396376505E-2</v>
      </c>
      <c r="CL26" s="5">
        <v>4.5894686396376505E-2</v>
      </c>
      <c r="CM26" s="5">
        <v>4.5894686396376505E-2</v>
      </c>
      <c r="CN26" s="5">
        <v>4.5894686396376505E-2</v>
      </c>
    </row>
    <row r="27" spans="1:92" x14ac:dyDescent="0.25">
      <c r="A27" s="4">
        <v>1</v>
      </c>
      <c r="B27" s="5">
        <v>9.6834259406783474</v>
      </c>
      <c r="C27" s="5">
        <v>9.4604488017395258</v>
      </c>
      <c r="D27" s="5">
        <v>9.5611462638676947</v>
      </c>
      <c r="E27" s="5">
        <v>9.6794820576250586</v>
      </c>
      <c r="F27" s="5">
        <v>10.034243172284267</v>
      </c>
      <c r="G27" s="5">
        <v>10.4375825503018</v>
      </c>
      <c r="H27" s="5">
        <v>10.812363178522482</v>
      </c>
      <c r="I27" s="5">
        <v>10.903243588213128</v>
      </c>
      <c r="J27" s="5">
        <v>10.88437614330137</v>
      </c>
      <c r="K27" s="5">
        <v>10.926102612370361</v>
      </c>
      <c r="L27" s="5">
        <v>11.097142082437975</v>
      </c>
      <c r="M27" s="5">
        <v>11.513988279000499</v>
      </c>
      <c r="N27" s="5">
        <v>12.183075155250791</v>
      </c>
      <c r="O27" s="5">
        <v>12.787578143911338</v>
      </c>
      <c r="P27" s="5">
        <v>13.101697775295374</v>
      </c>
      <c r="Q27" s="5">
        <v>13.182081624767006</v>
      </c>
      <c r="R27" s="5">
        <v>13.442951370747423</v>
      </c>
      <c r="S27" s="5">
        <v>13.933564979337142</v>
      </c>
      <c r="T27" s="5">
        <v>13.988590490937749</v>
      </c>
      <c r="U27" s="5">
        <v>13.103001147638583</v>
      </c>
      <c r="V27" s="5">
        <v>11.516097151974332</v>
      </c>
      <c r="W27" s="5">
        <v>10.1939189960645</v>
      </c>
      <c r="X27" s="5">
        <v>9.4466375204484834</v>
      </c>
      <c r="Y27" s="5">
        <v>9.0220209871775321</v>
      </c>
      <c r="Z27" s="5">
        <v>8.7102520209221677</v>
      </c>
      <c r="AA27" s="5">
        <v>8.48846114941602</v>
      </c>
      <c r="AB27" s="5">
        <v>8.3004467343779318</v>
      </c>
      <c r="AC27" s="5">
        <v>8.09580736963707</v>
      </c>
      <c r="AD27" s="5">
        <v>7.8134090123859323</v>
      </c>
      <c r="AE27" s="5">
        <v>7.4549589781359913</v>
      </c>
      <c r="AF27" s="5">
        <v>7.0088962262525287</v>
      </c>
      <c r="AG27" s="5">
        <v>6.5404586157930957</v>
      </c>
      <c r="AH27" s="5">
        <v>6.1120662455558783</v>
      </c>
      <c r="AI27" s="5">
        <v>5.7298876248101607</v>
      </c>
      <c r="AJ27" s="5">
        <v>5.298073611765191</v>
      </c>
      <c r="AK27" s="5">
        <v>4.8069130954073414</v>
      </c>
      <c r="AL27" s="5">
        <v>4.2800407300219927</v>
      </c>
      <c r="AM27" s="5">
        <v>3.7896313292130475</v>
      </c>
      <c r="AN27" s="5">
        <v>3.3799845378673092</v>
      </c>
      <c r="AO27" s="5">
        <v>3.0676085193670604</v>
      </c>
      <c r="AP27" s="5">
        <v>2.8651263668121931</v>
      </c>
      <c r="AQ27" s="5">
        <v>2.7413151035396646</v>
      </c>
      <c r="AR27" s="5">
        <v>2.7020623949022502</v>
      </c>
      <c r="AS27" s="5">
        <v>2.7541653147983736</v>
      </c>
      <c r="AT27" s="5">
        <v>2.9079934004687531</v>
      </c>
      <c r="AU27" s="5">
        <v>3.1309149573419628</v>
      </c>
      <c r="AV27" s="5">
        <v>3.3560304521383326</v>
      </c>
      <c r="AW27" s="5">
        <v>3.573590692558136</v>
      </c>
      <c r="AX27" s="5">
        <v>3.7527328976086816</v>
      </c>
      <c r="AY27" s="5">
        <v>3.8949294629794071</v>
      </c>
      <c r="AZ27" s="5">
        <v>4.0435868202296783</v>
      </c>
      <c r="BA27" s="5">
        <v>4.2615495467770277</v>
      </c>
      <c r="BB27" s="5">
        <v>4.5022051600300701</v>
      </c>
      <c r="BC27" s="5">
        <v>4.7427927396205281</v>
      </c>
      <c r="BD27" s="5">
        <v>4.9006355922634395</v>
      </c>
      <c r="BE27" s="5">
        <v>4.9587431446987527</v>
      </c>
      <c r="BF27" s="5">
        <v>4.941235752092326</v>
      </c>
      <c r="BG27" s="5">
        <v>4.7799350515387955</v>
      </c>
      <c r="BH27" s="5">
        <v>4.4510171732900279</v>
      </c>
      <c r="BI27" s="5">
        <v>4.0623100156436296</v>
      </c>
      <c r="BJ27" s="5">
        <v>3.8302624755453878</v>
      </c>
      <c r="BK27" s="5">
        <v>3.8253473840411969</v>
      </c>
      <c r="BL27" s="5">
        <v>4.260003825996252</v>
      </c>
      <c r="BM27" s="5">
        <v>5.1127923551316021</v>
      </c>
      <c r="BN27" s="5">
        <v>5.9593491074333222</v>
      </c>
      <c r="BO27" s="5">
        <v>6.4457610341514036</v>
      </c>
      <c r="BP27" s="5">
        <v>6.5996611236456753</v>
      </c>
      <c r="BQ27" s="5">
        <v>5.837814712432702</v>
      </c>
      <c r="BR27" s="5">
        <v>4.218257026095535</v>
      </c>
      <c r="BS27" s="5">
        <v>2.6091222792212014</v>
      </c>
      <c r="BT27" s="5">
        <v>1.6151076696316777</v>
      </c>
      <c r="BU27" s="5">
        <v>1.0569773294624984</v>
      </c>
      <c r="BV27" s="5">
        <v>0.72557746981040794</v>
      </c>
      <c r="BW27" s="5">
        <v>0.5141175980549213</v>
      </c>
      <c r="BX27" s="5">
        <v>0.34937038717392949</v>
      </c>
      <c r="BY27" s="5">
        <v>0.23865171361453744</v>
      </c>
      <c r="BZ27" s="5">
        <v>0.15952476924250877</v>
      </c>
      <c r="CA27" s="5">
        <v>0.11628742194743551</v>
      </c>
      <c r="CB27" s="5">
        <v>7.3389246350095499E-2</v>
      </c>
      <c r="CC27" s="5">
        <v>5.7684577948714483E-2</v>
      </c>
      <c r="CD27" s="5">
        <v>3.6918127180797282E-2</v>
      </c>
      <c r="CE27" s="5">
        <v>3.6918127180797282E-2</v>
      </c>
      <c r="CF27" s="5">
        <v>3.6918127180797282E-2</v>
      </c>
      <c r="CG27" s="5">
        <v>3.6918127180797282E-2</v>
      </c>
      <c r="CH27" s="5">
        <v>3.6918127180797282E-2</v>
      </c>
      <c r="CI27" s="5">
        <v>3.6918127180797282E-2</v>
      </c>
      <c r="CJ27" s="5">
        <v>3.6918127180797282E-2</v>
      </c>
      <c r="CK27" s="5">
        <v>3.6918127180797282E-2</v>
      </c>
      <c r="CL27" s="5">
        <v>3.6918127180797282E-2</v>
      </c>
      <c r="CM27" s="5">
        <v>3.6918127180797282E-2</v>
      </c>
      <c r="CN27" s="5">
        <v>3.6918127180797282E-2</v>
      </c>
    </row>
    <row r="28" spans="1:92" x14ac:dyDescent="0.25">
      <c r="A28" s="4">
        <v>1</v>
      </c>
      <c r="B28" s="5">
        <v>3.2162057099093424</v>
      </c>
      <c r="C28" s="5">
        <v>3.3222508233984733</v>
      </c>
      <c r="D28" s="5">
        <v>3.4844591030423864</v>
      </c>
      <c r="E28" s="5">
        <v>3.7509908403501662</v>
      </c>
      <c r="F28" s="5">
        <v>4.1210200467019238</v>
      </c>
      <c r="G28" s="5">
        <v>4.5424606451309923</v>
      </c>
      <c r="H28" s="5">
        <v>4.942968220589913</v>
      </c>
      <c r="I28" s="5">
        <v>5.1525073552828573</v>
      </c>
      <c r="J28" s="5">
        <v>5.2102195871699166</v>
      </c>
      <c r="K28" s="5">
        <v>5.3165498406447309</v>
      </c>
      <c r="L28" s="5">
        <v>5.4154048774802748</v>
      </c>
      <c r="M28" s="5">
        <v>5.6112948892137196</v>
      </c>
      <c r="N28" s="5">
        <v>5.892621948857796</v>
      </c>
      <c r="O28" s="5">
        <v>6.1560644557385258</v>
      </c>
      <c r="P28" s="5">
        <v>6.2575272137693885</v>
      </c>
      <c r="Q28" s="5">
        <v>6.2645134887883627</v>
      </c>
      <c r="R28" s="5">
        <v>6.3495508378881729</v>
      </c>
      <c r="S28" s="5">
        <v>6.4951551288710592</v>
      </c>
      <c r="T28" s="5">
        <v>6.4227453404802306</v>
      </c>
      <c r="U28" s="5">
        <v>6.0025529893418774</v>
      </c>
      <c r="V28" s="5">
        <v>5.3154491646868367</v>
      </c>
      <c r="W28" s="5">
        <v>4.78303595919472</v>
      </c>
      <c r="X28" s="5">
        <v>4.4805309834177214</v>
      </c>
      <c r="Y28" s="5">
        <v>4.3066534203862528</v>
      </c>
      <c r="Z28" s="5">
        <v>4.1394540936384612</v>
      </c>
      <c r="AA28" s="5">
        <v>3.9886364916079344</v>
      </c>
      <c r="AB28" s="5">
        <v>3.8903219431440328</v>
      </c>
      <c r="AC28" s="5">
        <v>3.7786369791333065</v>
      </c>
      <c r="AD28" s="5">
        <v>3.6653914006644173</v>
      </c>
      <c r="AE28" s="5">
        <v>3.5011001472646393</v>
      </c>
      <c r="AF28" s="5">
        <v>3.2631112195199643</v>
      </c>
      <c r="AG28" s="5">
        <v>2.9860427362764437</v>
      </c>
      <c r="AH28" s="5">
        <v>2.7037880793422828</v>
      </c>
      <c r="AI28" s="5">
        <v>2.4282612460561799</v>
      </c>
      <c r="AJ28" s="5">
        <v>2.1769942501573816</v>
      </c>
      <c r="AK28" s="5">
        <v>1.9685597688136272</v>
      </c>
      <c r="AL28" s="5">
        <v>1.7829986728769269</v>
      </c>
      <c r="AM28" s="5">
        <v>1.6511625562034034</v>
      </c>
      <c r="AN28" s="5">
        <v>1.536252391937734</v>
      </c>
      <c r="AO28" s="5">
        <v>1.440890409641594</v>
      </c>
      <c r="AP28" s="5">
        <v>1.3701212482600047</v>
      </c>
      <c r="AQ28" s="5">
        <v>1.3033047560207107</v>
      </c>
      <c r="AR28" s="5">
        <v>1.2678369289146296</v>
      </c>
      <c r="AS28" s="5">
        <v>1.2623507091266646</v>
      </c>
      <c r="AT28" s="5">
        <v>1.2740371206868222</v>
      </c>
      <c r="AU28" s="5">
        <v>1.3193110915772577</v>
      </c>
      <c r="AV28" s="5">
        <v>1.3476904220328274</v>
      </c>
      <c r="AW28" s="5">
        <v>1.3835914952191211</v>
      </c>
      <c r="AX28" s="5">
        <v>1.4018107284810561</v>
      </c>
      <c r="AY28" s="5">
        <v>1.3991183930292612</v>
      </c>
      <c r="AZ28" s="5">
        <v>1.4231506611229925</v>
      </c>
      <c r="BA28" s="5">
        <v>1.494574615712257</v>
      </c>
      <c r="BB28" s="5">
        <v>1.5825543359576957</v>
      </c>
      <c r="BC28" s="5">
        <v>1.6764629279591756</v>
      </c>
      <c r="BD28" s="5">
        <v>1.7631913008599023</v>
      </c>
      <c r="BE28" s="5">
        <v>1.7765709049107639</v>
      </c>
      <c r="BF28" s="5">
        <v>1.7635147927759078</v>
      </c>
      <c r="BG28" s="5">
        <v>1.7021949732777375</v>
      </c>
      <c r="BH28" s="5">
        <v>1.6013402369348462</v>
      </c>
      <c r="BI28" s="5">
        <v>1.490078891224953</v>
      </c>
      <c r="BJ28" s="5">
        <v>1.4298977442154159</v>
      </c>
      <c r="BK28" s="5">
        <v>1.4612153774394205</v>
      </c>
      <c r="BL28" s="5">
        <v>1.6936286967172447</v>
      </c>
      <c r="BM28" s="5">
        <v>2.1314522487020038</v>
      </c>
      <c r="BN28" s="5">
        <v>2.5335127520570335</v>
      </c>
      <c r="BO28" s="5">
        <v>2.7648125759010274</v>
      </c>
      <c r="BP28" s="5">
        <v>2.7756163061244905</v>
      </c>
      <c r="BQ28" s="5">
        <v>2.3199849256445706</v>
      </c>
      <c r="BR28" s="5">
        <v>1.5848124698752126</v>
      </c>
      <c r="BS28" s="5">
        <v>0.94708788193834992</v>
      </c>
      <c r="BT28" s="5">
        <v>0.56614281254859278</v>
      </c>
      <c r="BU28" s="5">
        <v>0.3650979773582575</v>
      </c>
      <c r="BV28" s="5">
        <v>0.2698770260814144</v>
      </c>
      <c r="BW28" s="5">
        <v>0.20293375947852119</v>
      </c>
      <c r="BX28" s="5">
        <v>0.15779750014135402</v>
      </c>
      <c r="BY28" s="5">
        <v>0.12383657040407624</v>
      </c>
      <c r="BZ28" s="5">
        <v>9.6861565070291061E-2</v>
      </c>
      <c r="CA28" s="5">
        <v>7.9834665175884834E-2</v>
      </c>
      <c r="CB28" s="5">
        <v>5.650165579594163E-2</v>
      </c>
      <c r="CC28" s="5">
        <v>4.364610160367044E-2</v>
      </c>
      <c r="CD28" s="5">
        <v>3.451438373179512E-2</v>
      </c>
      <c r="CE28" s="5">
        <v>3.451438373179512E-2</v>
      </c>
      <c r="CF28" s="5">
        <v>3.451438373179512E-2</v>
      </c>
      <c r="CG28" s="5">
        <v>3.451438373179512E-2</v>
      </c>
      <c r="CH28" s="5">
        <v>3.451438373179512E-2</v>
      </c>
      <c r="CI28" s="5">
        <v>3.451438373179512E-2</v>
      </c>
      <c r="CJ28" s="5">
        <v>3.451438373179512E-2</v>
      </c>
      <c r="CK28" s="5">
        <v>3.451438373179512E-2</v>
      </c>
      <c r="CL28" s="5">
        <v>3.451438373179512E-2</v>
      </c>
      <c r="CM28" s="5">
        <v>3.451438373179512E-2</v>
      </c>
      <c r="CN28" s="5">
        <v>3.451438373179512E-2</v>
      </c>
    </row>
    <row r="29" spans="1:92" x14ac:dyDescent="0.25">
      <c r="A29" s="4">
        <v>1</v>
      </c>
      <c r="B29" s="5">
        <v>13.096755836920753</v>
      </c>
      <c r="C29" s="5">
        <v>12.833159721166966</v>
      </c>
      <c r="D29" s="5">
        <v>13.05221893801416</v>
      </c>
      <c r="E29" s="5">
        <v>13.371957092239956</v>
      </c>
      <c r="F29" s="5">
        <v>14.103222432601987</v>
      </c>
      <c r="G29" s="5">
        <v>14.934028945780858</v>
      </c>
      <c r="H29" s="5">
        <v>15.681443013019063</v>
      </c>
      <c r="I29" s="5">
        <v>15.903075917997629</v>
      </c>
      <c r="J29" s="5">
        <v>15.852192314954729</v>
      </c>
      <c r="K29" s="5">
        <v>15.882269436340938</v>
      </c>
      <c r="L29" s="5">
        <v>16.084413861911777</v>
      </c>
      <c r="M29" s="5">
        <v>16.785586722556587</v>
      </c>
      <c r="N29" s="5">
        <v>17.921642216620022</v>
      </c>
      <c r="O29" s="5">
        <v>18.96048614877563</v>
      </c>
      <c r="P29" s="5">
        <v>19.458688986411751</v>
      </c>
      <c r="Q29" s="5">
        <v>19.572629256924728</v>
      </c>
      <c r="R29" s="5">
        <v>20.020067520962403</v>
      </c>
      <c r="S29" s="5">
        <v>20.801826411960093</v>
      </c>
      <c r="T29" s="5">
        <v>20.929873428366104</v>
      </c>
      <c r="U29" s="5">
        <v>19.392265713065907</v>
      </c>
      <c r="V29" s="5">
        <v>16.730760579967164</v>
      </c>
      <c r="W29" s="5">
        <v>14.517760788888211</v>
      </c>
      <c r="X29" s="5">
        <v>13.325333560940571</v>
      </c>
      <c r="Y29" s="5">
        <v>12.701439622257245</v>
      </c>
      <c r="Z29" s="5">
        <v>12.248651045740118</v>
      </c>
      <c r="AA29" s="5">
        <v>11.91091421359563</v>
      </c>
      <c r="AB29" s="5">
        <v>11.62407998117606</v>
      </c>
      <c r="AC29" s="5">
        <v>11.353968830103039</v>
      </c>
      <c r="AD29" s="5">
        <v>11.007364722936909</v>
      </c>
      <c r="AE29" s="5">
        <v>10.549325156545027</v>
      </c>
      <c r="AF29" s="5">
        <v>9.9436007071511767</v>
      </c>
      <c r="AG29" s="5">
        <v>9.2645143801465295</v>
      </c>
      <c r="AH29" s="5">
        <v>8.5944860519174995</v>
      </c>
      <c r="AI29" s="5">
        <v>7.9543560177519872</v>
      </c>
      <c r="AJ29" s="5">
        <v>7.2740015364085711</v>
      </c>
      <c r="AK29" s="5">
        <v>6.5728183190988894</v>
      </c>
      <c r="AL29" s="5">
        <v>5.8757752622386068</v>
      </c>
      <c r="AM29" s="5">
        <v>5.2801586422989368</v>
      </c>
      <c r="AN29" s="5">
        <v>4.8181057278906776</v>
      </c>
      <c r="AO29" s="5">
        <v>4.4746379715428937</v>
      </c>
      <c r="AP29" s="5">
        <v>4.2555065456938861</v>
      </c>
      <c r="AQ29" s="5">
        <v>4.1261195843295955</v>
      </c>
      <c r="AR29" s="5">
        <v>4.104032252363309</v>
      </c>
      <c r="AS29" s="5">
        <v>4.2135336921457034</v>
      </c>
      <c r="AT29" s="5">
        <v>4.4571263307039652</v>
      </c>
      <c r="AU29" s="5">
        <v>4.8075351368991655</v>
      </c>
      <c r="AV29" s="5">
        <v>5.1567770264421657</v>
      </c>
      <c r="AW29" s="5">
        <v>5.5041768990328421</v>
      </c>
      <c r="AX29" s="5">
        <v>5.7822442584586646</v>
      </c>
      <c r="AY29" s="5">
        <v>6.0132802537088716</v>
      </c>
      <c r="AZ29" s="5">
        <v>6.2401546053651451</v>
      </c>
      <c r="BA29" s="5">
        <v>6.5560184151481327</v>
      </c>
      <c r="BB29" s="5">
        <v>6.9213591954398135</v>
      </c>
      <c r="BC29" s="5">
        <v>7.2910218016107269</v>
      </c>
      <c r="BD29" s="5">
        <v>7.5518939832746694</v>
      </c>
      <c r="BE29" s="5">
        <v>7.667641815178917</v>
      </c>
      <c r="BF29" s="5">
        <v>7.6803845668340713</v>
      </c>
      <c r="BG29" s="5">
        <v>7.4822490200181129</v>
      </c>
      <c r="BH29" s="5">
        <v>7.0161972527318177</v>
      </c>
      <c r="BI29" s="5">
        <v>6.4237882559552437</v>
      </c>
      <c r="BJ29" s="5">
        <v>6.0183105696100352</v>
      </c>
      <c r="BK29" s="5">
        <v>6.0084746120963279</v>
      </c>
      <c r="BL29" s="5">
        <v>6.6335462558459009</v>
      </c>
      <c r="BM29" s="5">
        <v>7.9339674199144996</v>
      </c>
      <c r="BN29" s="5">
        <v>9.233368119277273</v>
      </c>
      <c r="BO29" s="5">
        <v>9.9678593977447854</v>
      </c>
      <c r="BP29" s="5">
        <v>10.162487763582112</v>
      </c>
      <c r="BQ29" s="5">
        <v>8.8944624905300547</v>
      </c>
      <c r="BR29" s="5">
        <v>6.3800102180935028</v>
      </c>
      <c r="BS29" s="5">
        <v>3.9645922488452157</v>
      </c>
      <c r="BT29" s="5">
        <v>2.4680639475543948</v>
      </c>
      <c r="BU29" s="5">
        <v>1.6464277131668648</v>
      </c>
      <c r="BV29" s="5">
        <v>1.1611744572044347</v>
      </c>
      <c r="BW29" s="5">
        <v>0.82945871131770643</v>
      </c>
      <c r="BX29" s="5">
        <v>0.58371258140456839</v>
      </c>
      <c r="BY29" s="5">
        <v>0.4072505385484782</v>
      </c>
      <c r="BZ29" s="5">
        <v>0.28149537774557642</v>
      </c>
      <c r="CA29" s="5">
        <v>0.20208752451664408</v>
      </c>
      <c r="CB29" s="5">
        <v>0.13062790354819154</v>
      </c>
      <c r="CC29" s="5">
        <v>0.10166974596743776</v>
      </c>
      <c r="CD29" s="5">
        <v>6.8871938822141779E-2</v>
      </c>
      <c r="CE29" s="5">
        <v>6.8871938822141779E-2</v>
      </c>
      <c r="CF29" s="5">
        <v>6.8871938822141779E-2</v>
      </c>
      <c r="CG29" s="5">
        <v>6.8871938822141779E-2</v>
      </c>
      <c r="CH29" s="5">
        <v>6.8871938822141779E-2</v>
      </c>
      <c r="CI29" s="5">
        <v>6.8871938822141779E-2</v>
      </c>
      <c r="CJ29" s="5">
        <v>6.8871938822141779E-2</v>
      </c>
      <c r="CK29" s="5">
        <v>6.8871938822141779E-2</v>
      </c>
      <c r="CL29" s="5">
        <v>6.8871938822141779E-2</v>
      </c>
      <c r="CM29" s="5">
        <v>6.8871938822141779E-2</v>
      </c>
      <c r="CN29" s="5">
        <v>6.8871938822141779E-2</v>
      </c>
    </row>
    <row r="30" spans="1:92" x14ac:dyDescent="0.25">
      <c r="A30" s="4">
        <v>1</v>
      </c>
      <c r="B30" s="5">
        <v>3.5928768688750647</v>
      </c>
      <c r="C30" s="5">
        <v>3.5178356107614412</v>
      </c>
      <c r="D30" s="5">
        <v>3.6790846282210321</v>
      </c>
      <c r="E30" s="5">
        <v>3.7653391636523406</v>
      </c>
      <c r="F30" s="5">
        <v>4.0143807689781497</v>
      </c>
      <c r="G30" s="5">
        <v>4.1417917354283693</v>
      </c>
      <c r="H30" s="5">
        <v>4.3929586839752615</v>
      </c>
      <c r="I30" s="5">
        <v>4.4397099470883363</v>
      </c>
      <c r="J30" s="5">
        <v>4.3987056686601358</v>
      </c>
      <c r="K30" s="5">
        <v>4.4241156506980621</v>
      </c>
      <c r="L30" s="5">
        <v>4.4637123864324462</v>
      </c>
      <c r="M30" s="5">
        <v>4.6020034428492451</v>
      </c>
      <c r="N30" s="5">
        <v>4.8443825318737659</v>
      </c>
      <c r="O30" s="5">
        <v>5.0419014179754029</v>
      </c>
      <c r="P30" s="5">
        <v>5.1309532175870807</v>
      </c>
      <c r="Q30" s="5">
        <v>5.1403480656333489</v>
      </c>
      <c r="R30" s="5">
        <v>5.2239027697255667</v>
      </c>
      <c r="S30" s="5">
        <v>5.3726325610773866</v>
      </c>
      <c r="T30" s="5">
        <v>5.3922383073496745</v>
      </c>
      <c r="U30" s="5">
        <v>5.0712415743815313</v>
      </c>
      <c r="V30" s="5">
        <v>4.489341740619583</v>
      </c>
      <c r="W30" s="5">
        <v>3.9924367623992145</v>
      </c>
      <c r="X30" s="5">
        <v>3.7107247152475029</v>
      </c>
      <c r="Y30" s="5">
        <v>3.5768853113352272</v>
      </c>
      <c r="Z30" s="5">
        <v>3.4523571129335719</v>
      </c>
      <c r="AA30" s="5">
        <v>3.3400010990878659</v>
      </c>
      <c r="AB30" s="5">
        <v>3.2548174845541871</v>
      </c>
      <c r="AC30" s="5">
        <v>3.1805864240121338</v>
      </c>
      <c r="AD30" s="5">
        <v>3.1312451962385719</v>
      </c>
      <c r="AE30" s="5">
        <v>3.0585664878836609</v>
      </c>
      <c r="AF30" s="5">
        <v>2.9285719014757143</v>
      </c>
      <c r="AG30" s="5">
        <v>2.7393495998152351</v>
      </c>
      <c r="AH30" s="5">
        <v>2.5377211677528067</v>
      </c>
      <c r="AI30" s="5">
        <v>2.3289478983037721</v>
      </c>
      <c r="AJ30" s="5">
        <v>2.1068832403255509</v>
      </c>
      <c r="AK30" s="5">
        <v>1.9056391707393583</v>
      </c>
      <c r="AL30" s="5">
        <v>1.7238822369630529</v>
      </c>
      <c r="AM30" s="5">
        <v>1.5827169674648136</v>
      </c>
      <c r="AN30" s="5">
        <v>1.4619680013970906</v>
      </c>
      <c r="AO30" s="5">
        <v>1.3965380132829117</v>
      </c>
      <c r="AP30" s="5">
        <v>1.3604348114555718</v>
      </c>
      <c r="AQ30" s="5">
        <v>1.3404684777140328</v>
      </c>
      <c r="AR30" s="5">
        <v>1.3584761653400779</v>
      </c>
      <c r="AS30" s="5">
        <v>1.4168711588146685</v>
      </c>
      <c r="AT30" s="5">
        <v>1.5064852799444051</v>
      </c>
      <c r="AU30" s="5">
        <v>1.6301406786897792</v>
      </c>
      <c r="AV30" s="5">
        <v>1.7450812535536468</v>
      </c>
      <c r="AW30" s="5">
        <v>1.8747125530956734</v>
      </c>
      <c r="AX30" s="5">
        <v>1.9803380049206014</v>
      </c>
      <c r="AY30" s="5">
        <v>2.0649064441444649</v>
      </c>
      <c r="AZ30" s="5">
        <v>2.1527619635514488</v>
      </c>
      <c r="BA30" s="5">
        <v>2.2617517212915348</v>
      </c>
      <c r="BB30" s="5">
        <v>2.3818947578271477</v>
      </c>
      <c r="BC30" s="5">
        <v>2.4921007882774449</v>
      </c>
      <c r="BD30" s="5">
        <v>2.5638939896257664</v>
      </c>
      <c r="BE30" s="5">
        <v>2.565396448446982</v>
      </c>
      <c r="BF30" s="5">
        <v>2.5321922845340779</v>
      </c>
      <c r="BG30" s="5">
        <v>2.4329404955100826</v>
      </c>
      <c r="BH30" s="5">
        <v>2.2788528695574608</v>
      </c>
      <c r="BI30" s="5">
        <v>2.1043381139377173</v>
      </c>
      <c r="BJ30" s="5">
        <v>2.0082960091726973</v>
      </c>
      <c r="BK30" s="5">
        <v>2.0226559442155434</v>
      </c>
      <c r="BL30" s="5">
        <v>2.2183266983600221</v>
      </c>
      <c r="BM30" s="5">
        <v>2.6057659496107659</v>
      </c>
      <c r="BN30" s="5">
        <v>2.9756513911833493</v>
      </c>
      <c r="BO30" s="5">
        <v>3.1768654633167412</v>
      </c>
      <c r="BP30" s="5">
        <v>3.2203286378589389</v>
      </c>
      <c r="BQ30" s="5">
        <v>2.8551620594952456</v>
      </c>
      <c r="BR30" s="5">
        <v>2.0627046854015854</v>
      </c>
      <c r="BS30" s="5">
        <v>1.2741645758413436</v>
      </c>
      <c r="BT30" s="5">
        <v>0.80730596941063815</v>
      </c>
      <c r="BU30" s="5">
        <v>0.54190199298288</v>
      </c>
      <c r="BV30" s="5">
        <v>0.41089416133884821</v>
      </c>
      <c r="BW30" s="5">
        <v>0.29256719489165595</v>
      </c>
      <c r="BX30" s="5">
        <v>0.20552065626745616</v>
      </c>
      <c r="BY30" s="5">
        <v>0.13827880002482681</v>
      </c>
      <c r="BZ30" s="5">
        <v>9.1563964946981879E-2</v>
      </c>
      <c r="CA30" s="5">
        <v>7.4243351359957313E-2</v>
      </c>
      <c r="CB30" s="5">
        <v>4.4401680082964995E-2</v>
      </c>
      <c r="CC30" s="5">
        <v>3.9048977792546624E-2</v>
      </c>
      <c r="CD30" s="5">
        <v>2.3319200182989937E-2</v>
      </c>
      <c r="CE30" s="5">
        <v>2.3319200182989937E-2</v>
      </c>
      <c r="CF30" s="5">
        <v>2.3319200182989937E-2</v>
      </c>
      <c r="CG30" s="5">
        <v>2.3319200182989937E-2</v>
      </c>
      <c r="CH30" s="5">
        <v>2.3319200182989937E-2</v>
      </c>
      <c r="CI30" s="5">
        <v>2.3319200182989937E-2</v>
      </c>
      <c r="CJ30" s="5">
        <v>2.3319200182989937E-2</v>
      </c>
      <c r="CK30" s="5">
        <v>2.3319200182989937E-2</v>
      </c>
      <c r="CL30" s="5">
        <v>2.3319200182989937E-2</v>
      </c>
      <c r="CM30" s="5">
        <v>2.3319200182989937E-2</v>
      </c>
      <c r="CN30" s="5">
        <v>2.3319200182989937E-2</v>
      </c>
    </row>
    <row r="31" spans="1:92" x14ac:dyDescent="0.25">
      <c r="A31" s="4">
        <v>1</v>
      </c>
      <c r="B31" s="5">
        <v>22.356526022421477</v>
      </c>
      <c r="C31" s="5">
        <v>21.912405814182378</v>
      </c>
      <c r="D31" s="5">
        <v>21.89940924854443</v>
      </c>
      <c r="E31" s="5">
        <v>22.164981006558037</v>
      </c>
      <c r="F31" s="5">
        <v>22.761979265366016</v>
      </c>
      <c r="G31" s="5">
        <v>23.330933420136699</v>
      </c>
      <c r="H31" s="5">
        <v>23.862730213003424</v>
      </c>
      <c r="I31" s="5">
        <v>23.874508870626869</v>
      </c>
      <c r="J31" s="5">
        <v>23.486693374276886</v>
      </c>
      <c r="K31" s="5">
        <v>23.164593674396261</v>
      </c>
      <c r="L31" s="5">
        <v>23.025604346357976</v>
      </c>
      <c r="M31" s="5">
        <v>23.322392940654918</v>
      </c>
      <c r="N31" s="5">
        <v>24.209974590611875</v>
      </c>
      <c r="O31" s="5">
        <v>24.993165215146245</v>
      </c>
      <c r="P31" s="5">
        <v>25.27099541466302</v>
      </c>
      <c r="Q31" s="5">
        <v>25.192017916659587</v>
      </c>
      <c r="R31" s="5">
        <v>25.508480790425036</v>
      </c>
      <c r="S31" s="5">
        <v>26.146282680698107</v>
      </c>
      <c r="T31" s="5">
        <v>26.123618328971265</v>
      </c>
      <c r="U31" s="5">
        <v>24.417530974243761</v>
      </c>
      <c r="V31" s="5">
        <v>21.406558345061477</v>
      </c>
      <c r="W31" s="5">
        <v>18.862891844280902</v>
      </c>
      <c r="X31" s="5">
        <v>17.434901878541382</v>
      </c>
      <c r="Y31" s="5">
        <v>16.660313190785804</v>
      </c>
      <c r="Z31" s="5">
        <v>16.061870709254119</v>
      </c>
      <c r="AA31" s="5">
        <v>15.543266370046513</v>
      </c>
      <c r="AB31" s="5">
        <v>15.118950863274998</v>
      </c>
      <c r="AC31" s="5">
        <v>14.701575153004518</v>
      </c>
      <c r="AD31" s="5">
        <v>14.292137032512468</v>
      </c>
      <c r="AE31" s="5">
        <v>13.769982275461327</v>
      </c>
      <c r="AF31" s="5">
        <v>13.097832040442523</v>
      </c>
      <c r="AG31" s="5">
        <v>12.285480392451932</v>
      </c>
      <c r="AH31" s="5">
        <v>11.448287622676723</v>
      </c>
      <c r="AI31" s="5">
        <v>10.559886001423756</v>
      </c>
      <c r="AJ31" s="5">
        <v>9.6260358804102211</v>
      </c>
      <c r="AK31" s="5">
        <v>8.7064300748331718</v>
      </c>
      <c r="AL31" s="5">
        <v>7.8730140697017168</v>
      </c>
      <c r="AM31" s="5">
        <v>7.1967158320503266</v>
      </c>
      <c r="AN31" s="5">
        <v>6.7072932080944554</v>
      </c>
      <c r="AO31" s="5">
        <v>6.3590698189556552</v>
      </c>
      <c r="AP31" s="5">
        <v>6.0906168887076388</v>
      </c>
      <c r="AQ31" s="5">
        <v>5.924263259872161</v>
      </c>
      <c r="AR31" s="5">
        <v>5.8803843865494096</v>
      </c>
      <c r="AS31" s="5">
        <v>6.0084689199031773</v>
      </c>
      <c r="AT31" s="5">
        <v>6.2881264749522128</v>
      </c>
      <c r="AU31" s="5">
        <v>6.7157842132885266</v>
      </c>
      <c r="AV31" s="5">
        <v>7.1495403144121745</v>
      </c>
      <c r="AW31" s="5">
        <v>7.5453070935192672</v>
      </c>
      <c r="AX31" s="5">
        <v>7.9133953817512239</v>
      </c>
      <c r="AY31" s="5">
        <v>8.1885025775591895</v>
      </c>
      <c r="AZ31" s="5">
        <v>8.4661453436720535</v>
      </c>
      <c r="BA31" s="5">
        <v>8.8591638926431546</v>
      </c>
      <c r="BB31" s="5">
        <v>9.3047089909237659</v>
      </c>
      <c r="BC31" s="5">
        <v>9.7927432991978964</v>
      </c>
      <c r="BD31" s="5">
        <v>10.169161032972971</v>
      </c>
      <c r="BE31" s="5">
        <v>10.351810212600856</v>
      </c>
      <c r="BF31" s="5">
        <v>10.382016054746751</v>
      </c>
      <c r="BG31" s="5">
        <v>10.198761501924295</v>
      </c>
      <c r="BH31" s="5">
        <v>9.6650540454354896</v>
      </c>
      <c r="BI31" s="5">
        <v>8.9420699699777195</v>
      </c>
      <c r="BJ31" s="5">
        <v>8.4004102005602839</v>
      </c>
      <c r="BK31" s="5">
        <v>8.2510087855535552</v>
      </c>
      <c r="BL31" s="5">
        <v>8.8001959934571001</v>
      </c>
      <c r="BM31" s="5">
        <v>10.137671150620166</v>
      </c>
      <c r="BN31" s="5">
        <v>11.51071125371479</v>
      </c>
      <c r="BO31" s="5">
        <v>12.320062758327436</v>
      </c>
      <c r="BP31" s="5">
        <v>12.602785791826038</v>
      </c>
      <c r="BQ31" s="5">
        <v>11.203317937713415</v>
      </c>
      <c r="BR31" s="5">
        <v>8.2805591157206315</v>
      </c>
      <c r="BS31" s="5">
        <v>5.3830967080368559</v>
      </c>
      <c r="BT31" s="5">
        <v>3.5207390560738481</v>
      </c>
      <c r="BU31" s="5">
        <v>2.4376648142013497</v>
      </c>
      <c r="BV31" s="5">
        <v>1.77011816305696</v>
      </c>
      <c r="BW31" s="5">
        <v>1.2636227886270719</v>
      </c>
      <c r="BX31" s="5">
        <v>0.87068127295619235</v>
      </c>
      <c r="BY31" s="5">
        <v>0.57835911007994012</v>
      </c>
      <c r="BZ31" s="5">
        <v>0.38578974138321626</v>
      </c>
      <c r="CA31" s="5">
        <v>0.26303110728154638</v>
      </c>
      <c r="CB31" s="5">
        <v>0.16592026657915981</v>
      </c>
      <c r="CC31" s="5">
        <v>0.12853350826592108</v>
      </c>
      <c r="CD31" s="5">
        <v>7.7756796002621531E-2</v>
      </c>
      <c r="CE31" s="5">
        <v>7.7756796002621531E-2</v>
      </c>
      <c r="CF31" s="5">
        <v>7.7756796002621531E-2</v>
      </c>
      <c r="CG31" s="5">
        <v>7.7756796002621531E-2</v>
      </c>
      <c r="CH31" s="5">
        <v>7.7756796002621531E-2</v>
      </c>
      <c r="CI31" s="5">
        <v>7.7756796002621531E-2</v>
      </c>
      <c r="CJ31" s="5">
        <v>7.7756796002621531E-2</v>
      </c>
      <c r="CK31" s="5">
        <v>7.7756796002621531E-2</v>
      </c>
      <c r="CL31" s="5">
        <v>7.7756796002621531E-2</v>
      </c>
      <c r="CM31" s="5">
        <v>7.7756796002621531E-2</v>
      </c>
      <c r="CN31" s="5">
        <v>7.7756796002621531E-2</v>
      </c>
    </row>
    <row r="32" spans="1:92" x14ac:dyDescent="0.25">
      <c r="A32" s="4">
        <v>1</v>
      </c>
      <c r="B32" s="5">
        <v>16.90182273518494</v>
      </c>
      <c r="C32" s="5">
        <v>16.571519092497432</v>
      </c>
      <c r="D32" s="5">
        <v>16.693332436851843</v>
      </c>
      <c r="E32" s="5">
        <v>17.04961161205771</v>
      </c>
      <c r="F32" s="5">
        <v>17.683329454377926</v>
      </c>
      <c r="G32" s="5">
        <v>18.280850415557538</v>
      </c>
      <c r="H32" s="5">
        <v>19.00795291146737</v>
      </c>
      <c r="I32" s="5">
        <v>18.966327776754166</v>
      </c>
      <c r="J32" s="5">
        <v>18.670031636153141</v>
      </c>
      <c r="K32" s="5">
        <v>18.397700513061892</v>
      </c>
      <c r="L32" s="5">
        <v>18.389288856817014</v>
      </c>
      <c r="M32" s="5">
        <v>18.814265138602803</v>
      </c>
      <c r="N32" s="5">
        <v>19.62947076837342</v>
      </c>
      <c r="O32" s="5">
        <v>20.379096973873601</v>
      </c>
      <c r="P32" s="5">
        <v>20.646548179101373</v>
      </c>
      <c r="Q32" s="5">
        <v>20.629786321589993</v>
      </c>
      <c r="R32" s="5">
        <v>20.921997858066511</v>
      </c>
      <c r="S32" s="5">
        <v>21.525568424167737</v>
      </c>
      <c r="T32" s="5">
        <v>21.50871416765693</v>
      </c>
      <c r="U32" s="5">
        <v>19.956663530139533</v>
      </c>
      <c r="V32" s="5">
        <v>17.417979546941876</v>
      </c>
      <c r="W32" s="5">
        <v>15.326817430758446</v>
      </c>
      <c r="X32" s="5">
        <v>14.184511975839136</v>
      </c>
      <c r="Y32" s="5">
        <v>13.532465644226006</v>
      </c>
      <c r="Z32" s="5">
        <v>13.036938044345291</v>
      </c>
      <c r="AA32" s="5">
        <v>12.644617685517462</v>
      </c>
      <c r="AB32" s="5">
        <v>12.281615917934852</v>
      </c>
      <c r="AC32" s="5">
        <v>11.982262152998644</v>
      </c>
      <c r="AD32" s="5">
        <v>11.689512150468817</v>
      </c>
      <c r="AE32" s="5">
        <v>11.283860416965478</v>
      </c>
      <c r="AF32" s="5">
        <v>10.745594093357992</v>
      </c>
      <c r="AG32" s="5">
        <v>10.111914255959528</v>
      </c>
      <c r="AH32" s="5">
        <v>9.4510940070900915</v>
      </c>
      <c r="AI32" s="5">
        <v>8.7874454892410476</v>
      </c>
      <c r="AJ32" s="5">
        <v>8.1191750059213028</v>
      </c>
      <c r="AK32" s="5">
        <v>7.4702316506059638</v>
      </c>
      <c r="AL32" s="5">
        <v>6.8485882129230902</v>
      </c>
      <c r="AM32" s="5">
        <v>6.343068464239507</v>
      </c>
      <c r="AN32" s="5">
        <v>5.9675791871319372</v>
      </c>
      <c r="AO32" s="5">
        <v>5.6942769006793599</v>
      </c>
      <c r="AP32" s="5">
        <v>5.5304298661150657</v>
      </c>
      <c r="AQ32" s="5">
        <v>5.4438624016749122</v>
      </c>
      <c r="AR32" s="5">
        <v>5.4597261696540604</v>
      </c>
      <c r="AS32" s="5">
        <v>5.6182249669881017</v>
      </c>
      <c r="AT32" s="5">
        <v>5.8929592707522866</v>
      </c>
      <c r="AU32" s="5">
        <v>6.2773388787584228</v>
      </c>
      <c r="AV32" s="5">
        <v>6.6873898732160733</v>
      </c>
      <c r="AW32" s="5">
        <v>7.0694158017717275</v>
      </c>
      <c r="AX32" s="5">
        <v>7.3779863438280655</v>
      </c>
      <c r="AY32" s="5">
        <v>7.6627587719634622</v>
      </c>
      <c r="AZ32" s="5">
        <v>7.9147285566697443</v>
      </c>
      <c r="BA32" s="5">
        <v>8.2564409646787436</v>
      </c>
      <c r="BB32" s="5">
        <v>8.6446256338039849</v>
      </c>
      <c r="BC32" s="5">
        <v>9.0199786222319016</v>
      </c>
      <c r="BD32" s="5">
        <v>9.278083457162678</v>
      </c>
      <c r="BE32" s="5">
        <v>9.3434640607671469</v>
      </c>
      <c r="BF32" s="5">
        <v>9.19452518599266</v>
      </c>
      <c r="BG32" s="5">
        <v>8.8562923482402098</v>
      </c>
      <c r="BH32" s="5">
        <v>8.1921719859926938</v>
      </c>
      <c r="BI32" s="5">
        <v>7.3726769663969209</v>
      </c>
      <c r="BJ32" s="5">
        <v>6.7849806330807008</v>
      </c>
      <c r="BK32" s="5">
        <v>6.6119563156615593</v>
      </c>
      <c r="BL32" s="5">
        <v>7.0570093658041699</v>
      </c>
      <c r="BM32" s="5">
        <v>8.1903560664544486</v>
      </c>
      <c r="BN32" s="5">
        <v>9.3407656439424525</v>
      </c>
      <c r="BO32" s="5">
        <v>9.9598543449512498</v>
      </c>
      <c r="BP32" s="5">
        <v>10.119584951426742</v>
      </c>
      <c r="BQ32" s="5">
        <v>8.9155969738642042</v>
      </c>
      <c r="BR32" s="5">
        <v>6.4855035271892492</v>
      </c>
      <c r="BS32" s="5">
        <v>4.1481099315663341</v>
      </c>
      <c r="BT32" s="5">
        <v>2.6997804145408728</v>
      </c>
      <c r="BU32" s="5">
        <v>1.8595452688072107</v>
      </c>
      <c r="BV32" s="5">
        <v>1.3434989579462473</v>
      </c>
      <c r="BW32" s="5">
        <v>0.97835945286742509</v>
      </c>
      <c r="BX32" s="5">
        <v>0.71212350917154732</v>
      </c>
      <c r="BY32" s="5">
        <v>0.47850950648796359</v>
      </c>
      <c r="BZ32" s="5">
        <v>0.3352299946292629</v>
      </c>
      <c r="CA32" s="5">
        <v>0.23516867107939901</v>
      </c>
      <c r="CB32" s="5">
        <v>0.15591368218423957</v>
      </c>
      <c r="CC32" s="5">
        <v>0.11904485481944929</v>
      </c>
      <c r="CD32" s="5">
        <v>7.9885258638616424E-2</v>
      </c>
      <c r="CE32" s="5">
        <v>7.9885258638616424E-2</v>
      </c>
      <c r="CF32" s="5">
        <v>7.9885258638616424E-2</v>
      </c>
      <c r="CG32" s="5">
        <v>7.9885258638616424E-2</v>
      </c>
      <c r="CH32" s="5">
        <v>7.9885258638616424E-2</v>
      </c>
      <c r="CI32" s="5">
        <v>7.9885258638616424E-2</v>
      </c>
      <c r="CJ32" s="5">
        <v>7.9885258638616424E-2</v>
      </c>
      <c r="CK32" s="5">
        <v>7.9885258638616424E-2</v>
      </c>
      <c r="CL32" s="5">
        <v>7.9885258638616424E-2</v>
      </c>
      <c r="CM32" s="5">
        <v>7.9885258638616424E-2</v>
      </c>
      <c r="CN32" s="5">
        <v>7.9885258638616424E-2</v>
      </c>
    </row>
    <row r="33" spans="1:92" x14ac:dyDescent="0.25">
      <c r="A33" s="4">
        <v>1</v>
      </c>
      <c r="B33" s="5">
        <v>16.90182273518494</v>
      </c>
      <c r="C33" s="5">
        <v>16.571519092497432</v>
      </c>
      <c r="D33" s="5">
        <v>16.693332436851843</v>
      </c>
      <c r="E33" s="5">
        <v>17.04961161205771</v>
      </c>
      <c r="F33" s="5">
        <v>17.683329454377926</v>
      </c>
      <c r="G33" s="5">
        <v>18.280850415557538</v>
      </c>
      <c r="H33" s="5">
        <v>19.00795291146737</v>
      </c>
      <c r="I33" s="5">
        <v>18.966327776754166</v>
      </c>
      <c r="J33" s="5">
        <v>18.670031636153141</v>
      </c>
      <c r="K33" s="5">
        <v>18.397700513061892</v>
      </c>
      <c r="L33" s="5">
        <v>18.389288856817014</v>
      </c>
      <c r="M33" s="5">
        <v>18.814265138602803</v>
      </c>
      <c r="N33" s="5">
        <v>19.62947076837342</v>
      </c>
      <c r="O33" s="5">
        <v>20.379096973873601</v>
      </c>
      <c r="P33" s="5">
        <v>20.646548179101373</v>
      </c>
      <c r="Q33" s="5">
        <v>20.629786321589993</v>
      </c>
      <c r="R33" s="5">
        <v>20.921997858066511</v>
      </c>
      <c r="S33" s="5">
        <v>21.525568424167737</v>
      </c>
      <c r="T33" s="5">
        <v>21.50871416765693</v>
      </c>
      <c r="U33" s="5">
        <v>19.956663530139533</v>
      </c>
      <c r="V33" s="5">
        <v>17.417979546941876</v>
      </c>
      <c r="W33" s="5">
        <v>15.326817430758446</v>
      </c>
      <c r="X33" s="5">
        <v>14.184511975839136</v>
      </c>
      <c r="Y33" s="5">
        <v>13.532465644226006</v>
      </c>
      <c r="Z33" s="5">
        <v>13.036938044345291</v>
      </c>
      <c r="AA33" s="5">
        <v>12.644617685517462</v>
      </c>
      <c r="AB33" s="5">
        <v>12.281615917934852</v>
      </c>
      <c r="AC33" s="5">
        <v>11.982262152998644</v>
      </c>
      <c r="AD33" s="5">
        <v>11.689512150468817</v>
      </c>
      <c r="AE33" s="5">
        <v>11.283860416965478</v>
      </c>
      <c r="AF33" s="5">
        <v>10.745594093357992</v>
      </c>
      <c r="AG33" s="5">
        <v>10.111914255959528</v>
      </c>
      <c r="AH33" s="5">
        <v>9.4510940070900915</v>
      </c>
      <c r="AI33" s="5">
        <v>8.7874454892410476</v>
      </c>
      <c r="AJ33" s="5">
        <v>8.1191750059213028</v>
      </c>
      <c r="AK33" s="5">
        <v>7.4702316506059638</v>
      </c>
      <c r="AL33" s="5">
        <v>6.8485882129230902</v>
      </c>
      <c r="AM33" s="5">
        <v>6.343068464239507</v>
      </c>
      <c r="AN33" s="5">
        <v>5.9675791871319372</v>
      </c>
      <c r="AO33" s="5">
        <v>5.6942769006793599</v>
      </c>
      <c r="AP33" s="5">
        <v>5.5304298661150657</v>
      </c>
      <c r="AQ33" s="5">
        <v>5.4438624016749122</v>
      </c>
      <c r="AR33" s="5">
        <v>5.4597261696540604</v>
      </c>
      <c r="AS33" s="5">
        <v>5.6182249669881017</v>
      </c>
      <c r="AT33" s="5">
        <v>5.8929592707522866</v>
      </c>
      <c r="AU33" s="5">
        <v>6.2773388787584228</v>
      </c>
      <c r="AV33" s="5">
        <v>6.6873898732160733</v>
      </c>
      <c r="AW33" s="5">
        <v>7.0694158017717275</v>
      </c>
      <c r="AX33" s="5">
        <v>7.3779863438280655</v>
      </c>
      <c r="AY33" s="5">
        <v>7.6627587719634622</v>
      </c>
      <c r="AZ33" s="5">
        <v>7.9147285566697443</v>
      </c>
      <c r="BA33" s="5">
        <v>8.2564409646787436</v>
      </c>
      <c r="BB33" s="5">
        <v>8.6446256338039849</v>
      </c>
      <c r="BC33" s="5">
        <v>9.0199786222319016</v>
      </c>
      <c r="BD33" s="5">
        <v>9.278083457162678</v>
      </c>
      <c r="BE33" s="5">
        <v>9.3434640607671469</v>
      </c>
      <c r="BF33" s="5">
        <v>9.19452518599266</v>
      </c>
      <c r="BG33" s="5">
        <v>8.8562923482402098</v>
      </c>
      <c r="BH33" s="5">
        <v>8.1921719859926938</v>
      </c>
      <c r="BI33" s="5">
        <v>7.3726769663969209</v>
      </c>
      <c r="BJ33" s="5">
        <v>6.7849806330807008</v>
      </c>
      <c r="BK33" s="5">
        <v>6.6119563156615593</v>
      </c>
      <c r="BL33" s="5">
        <v>7.0570093658041699</v>
      </c>
      <c r="BM33" s="5">
        <v>8.1903560664544486</v>
      </c>
      <c r="BN33" s="5">
        <v>9.3407656439424525</v>
      </c>
      <c r="BO33" s="5">
        <v>9.9598543449512498</v>
      </c>
      <c r="BP33" s="5">
        <v>10.119584951426742</v>
      </c>
      <c r="BQ33" s="5">
        <v>8.9155969738642042</v>
      </c>
      <c r="BR33" s="5">
        <v>6.4855035271892492</v>
      </c>
      <c r="BS33" s="5">
        <v>4.1481099315663341</v>
      </c>
      <c r="BT33" s="5">
        <v>2.6997804145408728</v>
      </c>
      <c r="BU33" s="5">
        <v>1.8595452688072107</v>
      </c>
      <c r="BV33" s="5">
        <v>1.3434989579462473</v>
      </c>
      <c r="BW33" s="5">
        <v>0.97835945286742509</v>
      </c>
      <c r="BX33" s="5">
        <v>0.71212350917154732</v>
      </c>
      <c r="BY33" s="5">
        <v>0.47850950648796359</v>
      </c>
      <c r="BZ33" s="5">
        <v>0.3352299946292629</v>
      </c>
      <c r="CA33" s="5">
        <v>0.23516867107939901</v>
      </c>
      <c r="CB33" s="5">
        <v>0.15591368218423957</v>
      </c>
      <c r="CC33" s="5">
        <v>0.11904485481944929</v>
      </c>
      <c r="CD33" s="5">
        <v>7.9885258638616424E-2</v>
      </c>
      <c r="CE33" s="5">
        <v>7.9885258638616424E-2</v>
      </c>
      <c r="CF33" s="5">
        <v>7.9885258638616424E-2</v>
      </c>
      <c r="CG33" s="5">
        <v>7.9885258638616424E-2</v>
      </c>
      <c r="CH33" s="5">
        <v>7.9885258638616424E-2</v>
      </c>
      <c r="CI33" s="5">
        <v>7.9885258638616424E-2</v>
      </c>
      <c r="CJ33" s="5">
        <v>7.9885258638616424E-2</v>
      </c>
      <c r="CK33" s="5">
        <v>7.9885258638616424E-2</v>
      </c>
      <c r="CL33" s="5">
        <v>7.9885258638616424E-2</v>
      </c>
      <c r="CM33" s="5">
        <v>7.9885258638616424E-2</v>
      </c>
      <c r="CN33" s="5">
        <v>7.9885258638616424E-2</v>
      </c>
    </row>
    <row r="34" spans="1:92" x14ac:dyDescent="0.25">
      <c r="A34" s="4">
        <v>1</v>
      </c>
      <c r="B34" s="5">
        <v>9.18277780122094</v>
      </c>
      <c r="C34" s="5">
        <v>9.0959368173539907</v>
      </c>
      <c r="D34" s="5">
        <v>9.3559965501328541</v>
      </c>
      <c r="E34" s="5">
        <v>9.72097671673151</v>
      </c>
      <c r="F34" s="5">
        <v>10.170631224506307</v>
      </c>
      <c r="G34" s="5">
        <v>10.704616881269981</v>
      </c>
      <c r="H34" s="5">
        <v>11.185086529278507</v>
      </c>
      <c r="I34" s="5">
        <v>11.423159639312601</v>
      </c>
      <c r="J34" s="5">
        <v>11.49318420364221</v>
      </c>
      <c r="K34" s="5">
        <v>11.557313125239281</v>
      </c>
      <c r="L34" s="5">
        <v>11.748161580733067</v>
      </c>
      <c r="M34" s="5">
        <v>12.257060196680422</v>
      </c>
      <c r="N34" s="5">
        <v>12.978058476277795</v>
      </c>
      <c r="O34" s="5">
        <v>13.674748561821268</v>
      </c>
      <c r="P34" s="5">
        <v>14.011680411795162</v>
      </c>
      <c r="Q34" s="5">
        <v>14.117246733143977</v>
      </c>
      <c r="R34" s="5">
        <v>14.407879858740129</v>
      </c>
      <c r="S34" s="5">
        <v>14.915863356728908</v>
      </c>
      <c r="T34" s="5">
        <v>14.913217146424177</v>
      </c>
      <c r="U34" s="5">
        <v>13.967125640630751</v>
      </c>
      <c r="V34" s="5">
        <v>12.292885492639922</v>
      </c>
      <c r="W34" s="5">
        <v>10.949800315822756</v>
      </c>
      <c r="X34" s="5">
        <v>10.201010580285494</v>
      </c>
      <c r="Y34" s="5">
        <v>9.7747928659230237</v>
      </c>
      <c r="Z34" s="5">
        <v>9.4553058787380841</v>
      </c>
      <c r="AA34" s="5">
        <v>9.198969004079105</v>
      </c>
      <c r="AB34" s="5">
        <v>9.0043959953860746</v>
      </c>
      <c r="AC34" s="5">
        <v>8.802081105821534</v>
      </c>
      <c r="AD34" s="5">
        <v>8.4749726071240428</v>
      </c>
      <c r="AE34" s="5">
        <v>8.0276420472417289</v>
      </c>
      <c r="AF34" s="5">
        <v>7.4709218212262982</v>
      </c>
      <c r="AG34" s="5">
        <v>6.879229583795107</v>
      </c>
      <c r="AH34" s="5">
        <v>6.3203795408841703</v>
      </c>
      <c r="AI34" s="5">
        <v>5.8125065984769106</v>
      </c>
      <c r="AJ34" s="5">
        <v>5.321793631264395</v>
      </c>
      <c r="AK34" s="5">
        <v>4.8373577666930334</v>
      </c>
      <c r="AL34" s="5">
        <v>4.3553085839757797</v>
      </c>
      <c r="AM34" s="5">
        <v>3.9406030355617112</v>
      </c>
      <c r="AN34" s="5">
        <v>3.5923379621926843</v>
      </c>
      <c r="AO34" s="5">
        <v>3.3139259799068972</v>
      </c>
      <c r="AP34" s="5">
        <v>3.1411864529856484</v>
      </c>
      <c r="AQ34" s="5">
        <v>3.0177658580672064</v>
      </c>
      <c r="AR34" s="5">
        <v>3.0026939382977913</v>
      </c>
      <c r="AS34" s="5">
        <v>3.0766235853555206</v>
      </c>
      <c r="AT34" s="5">
        <v>3.2345658448783743</v>
      </c>
      <c r="AU34" s="5">
        <v>3.449862457753424</v>
      </c>
      <c r="AV34" s="5">
        <v>3.6657077096830597</v>
      </c>
      <c r="AW34" s="5">
        <v>3.8598357181260217</v>
      </c>
      <c r="AX34" s="5">
        <v>4.0213287185821374</v>
      </c>
      <c r="AY34" s="5">
        <v>4.1747866768926754</v>
      </c>
      <c r="AZ34" s="5">
        <v>4.3326878155471391</v>
      </c>
      <c r="BA34" s="5">
        <v>4.5501539958502697</v>
      </c>
      <c r="BB34" s="5">
        <v>4.8437329427829745</v>
      </c>
      <c r="BC34" s="5">
        <v>5.1291842773507765</v>
      </c>
      <c r="BD34" s="5">
        <v>5.3300996232120088</v>
      </c>
      <c r="BE34" s="5">
        <v>5.3869539099066639</v>
      </c>
      <c r="BF34" s="5">
        <v>5.3475497021151881</v>
      </c>
      <c r="BG34" s="5">
        <v>5.1380309943015829</v>
      </c>
      <c r="BH34" s="5">
        <v>4.82087429803211</v>
      </c>
      <c r="BI34" s="5">
        <v>4.4490031069089131</v>
      </c>
      <c r="BJ34" s="5">
        <v>4.2374164141296582</v>
      </c>
      <c r="BK34" s="5">
        <v>4.2737276713895591</v>
      </c>
      <c r="BL34" s="5">
        <v>4.7555206893339834</v>
      </c>
      <c r="BM34" s="5">
        <v>5.736029099952348</v>
      </c>
      <c r="BN34" s="5">
        <v>6.6858373062351273</v>
      </c>
      <c r="BO34" s="5">
        <v>7.2026886437495854</v>
      </c>
      <c r="BP34" s="5">
        <v>7.2983634152234638</v>
      </c>
      <c r="BQ34" s="5">
        <v>6.4241071345381995</v>
      </c>
      <c r="BR34" s="5">
        <v>4.5671675632126805</v>
      </c>
      <c r="BS34" s="5">
        <v>2.8133889937689083</v>
      </c>
      <c r="BT34" s="5">
        <v>1.7200184845279991</v>
      </c>
      <c r="BU34" s="5">
        <v>1.1018110334908846</v>
      </c>
      <c r="BV34" s="5">
        <v>0.75071937662723387</v>
      </c>
      <c r="BW34" s="5">
        <v>0.52768125980674774</v>
      </c>
      <c r="BX34" s="5">
        <v>0.38515412020519113</v>
      </c>
      <c r="BY34" s="5">
        <v>0.26623517508133449</v>
      </c>
      <c r="BZ34" s="5">
        <v>0.18743905532370853</v>
      </c>
      <c r="CA34" s="5">
        <v>0.13895258658511195</v>
      </c>
      <c r="CB34" s="5">
        <v>9.1437825846344939E-2</v>
      </c>
      <c r="CC34" s="5">
        <v>7.3584288679813217E-2</v>
      </c>
      <c r="CD34" s="5">
        <v>4.5980023219152087E-2</v>
      </c>
      <c r="CE34" s="5">
        <v>4.5980023219152087E-2</v>
      </c>
      <c r="CF34" s="5">
        <v>4.5980023219152087E-2</v>
      </c>
      <c r="CG34" s="5">
        <v>4.5980023219152087E-2</v>
      </c>
      <c r="CH34" s="5">
        <v>4.5980023219152087E-2</v>
      </c>
      <c r="CI34" s="5">
        <v>4.5980023219152087E-2</v>
      </c>
      <c r="CJ34" s="5">
        <v>4.5980023219152087E-2</v>
      </c>
      <c r="CK34" s="5">
        <v>4.5980023219152087E-2</v>
      </c>
      <c r="CL34" s="5">
        <v>4.5980023219152087E-2</v>
      </c>
      <c r="CM34" s="5">
        <v>4.5980023219152087E-2</v>
      </c>
      <c r="CN34" s="5">
        <v>4.5980023219152087E-2</v>
      </c>
    </row>
    <row r="35" spans="1:92" x14ac:dyDescent="0.25">
      <c r="A35" s="4">
        <v>1</v>
      </c>
      <c r="B35" s="5">
        <v>9.5116499683677098</v>
      </c>
      <c r="C35" s="5">
        <v>9.114076559262422</v>
      </c>
      <c r="D35" s="5">
        <v>9.2762969118470586</v>
      </c>
      <c r="E35" s="5">
        <v>9.5296986300751598</v>
      </c>
      <c r="F35" s="5">
        <v>10.025521994218053</v>
      </c>
      <c r="G35" s="5">
        <v>10.432756560924014</v>
      </c>
      <c r="H35" s="5">
        <v>10.872532502334849</v>
      </c>
      <c r="I35" s="5">
        <v>11.030613667978731</v>
      </c>
      <c r="J35" s="5">
        <v>10.928549349855642</v>
      </c>
      <c r="K35" s="5">
        <v>10.819749691359268</v>
      </c>
      <c r="L35" s="5">
        <v>10.794572327033467</v>
      </c>
      <c r="M35" s="5">
        <v>10.97084851809586</v>
      </c>
      <c r="N35" s="5">
        <v>11.345911186749774</v>
      </c>
      <c r="O35" s="5">
        <v>11.714510045554819</v>
      </c>
      <c r="P35" s="5">
        <v>11.826436302195036</v>
      </c>
      <c r="Q35" s="5">
        <v>11.810311354423046</v>
      </c>
      <c r="R35" s="5">
        <v>11.900171472664077</v>
      </c>
      <c r="S35" s="5">
        <v>12.141488705696284</v>
      </c>
      <c r="T35" s="5">
        <v>11.985547157427838</v>
      </c>
      <c r="U35" s="5">
        <v>11.121388167220985</v>
      </c>
      <c r="V35" s="5">
        <v>9.8310558912625687</v>
      </c>
      <c r="W35" s="5">
        <v>8.8502928903082783</v>
      </c>
      <c r="X35" s="5">
        <v>8.317047641020924</v>
      </c>
      <c r="Y35" s="5">
        <v>7.9835322658588588</v>
      </c>
      <c r="Z35" s="5">
        <v>7.7023424027781831</v>
      </c>
      <c r="AA35" s="5">
        <v>7.4866545764566323</v>
      </c>
      <c r="AB35" s="5">
        <v>7.2803097628346292</v>
      </c>
      <c r="AC35" s="5">
        <v>7.1235670767597332</v>
      </c>
      <c r="AD35" s="5">
        <v>6.8760885207631333</v>
      </c>
      <c r="AE35" s="5">
        <v>6.5289386397341991</v>
      </c>
      <c r="AF35" s="5">
        <v>6.0716037089819173</v>
      </c>
      <c r="AG35" s="5">
        <v>5.5204490776367372</v>
      </c>
      <c r="AH35" s="5">
        <v>4.9548114688974856</v>
      </c>
      <c r="AI35" s="5">
        <v>4.4160317817441435</v>
      </c>
      <c r="AJ35" s="5">
        <v>3.9253701619630492</v>
      </c>
      <c r="AK35" s="5">
        <v>3.5162386630997187</v>
      </c>
      <c r="AL35" s="5">
        <v>3.1989602444444736</v>
      </c>
      <c r="AM35" s="5">
        <v>2.9616847119261633</v>
      </c>
      <c r="AN35" s="5">
        <v>2.7880050816741706</v>
      </c>
      <c r="AO35" s="5">
        <v>2.6461979481614639</v>
      </c>
      <c r="AP35" s="5">
        <v>2.5280192321886812</v>
      </c>
      <c r="AQ35" s="5">
        <v>2.432662872958157</v>
      </c>
      <c r="AR35" s="5">
        <v>2.3872832515167985</v>
      </c>
      <c r="AS35" s="5">
        <v>2.3939065157683501</v>
      </c>
      <c r="AT35" s="5">
        <v>2.4442368370970193</v>
      </c>
      <c r="AU35" s="5">
        <v>2.5283861901102411</v>
      </c>
      <c r="AV35" s="5">
        <v>2.6266700780373133</v>
      </c>
      <c r="AW35" s="5">
        <v>2.6750581141847136</v>
      </c>
      <c r="AX35" s="5">
        <v>2.72762321016747</v>
      </c>
      <c r="AY35" s="5">
        <v>2.7594311758979013</v>
      </c>
      <c r="AZ35" s="5">
        <v>2.8207590422870781</v>
      </c>
      <c r="BA35" s="5">
        <v>2.9422804882561708</v>
      </c>
      <c r="BB35" s="5">
        <v>3.135654357741128</v>
      </c>
      <c r="BC35" s="5">
        <v>3.3664308747542302</v>
      </c>
      <c r="BD35" s="5">
        <v>3.5490696997856093</v>
      </c>
      <c r="BE35" s="5">
        <v>3.6369596591017994</v>
      </c>
      <c r="BF35" s="5">
        <v>3.629531631628149</v>
      </c>
      <c r="BG35" s="5">
        <v>3.5156691181434883</v>
      </c>
      <c r="BH35" s="5">
        <v>3.3411682234307531</v>
      </c>
      <c r="BI35" s="5">
        <v>3.1239074807771212</v>
      </c>
      <c r="BJ35" s="5">
        <v>2.9695162107117383</v>
      </c>
      <c r="BK35" s="5">
        <v>3.027760164172943</v>
      </c>
      <c r="BL35" s="5">
        <v>3.5001963953659567</v>
      </c>
      <c r="BM35" s="5">
        <v>4.3341047660252752</v>
      </c>
      <c r="BN35" s="5">
        <v>5.123638540277951</v>
      </c>
      <c r="BO35" s="5">
        <v>5.5262520415149687</v>
      </c>
      <c r="BP35" s="5">
        <v>5.5080451191094815</v>
      </c>
      <c r="BQ35" s="5">
        <v>4.6573000908450188</v>
      </c>
      <c r="BR35" s="5">
        <v>3.1726086192760925</v>
      </c>
      <c r="BS35" s="5">
        <v>1.9358470043879059</v>
      </c>
      <c r="BT35" s="5">
        <v>1.1742578601176454</v>
      </c>
      <c r="BU35" s="5">
        <v>0.7496533837178192</v>
      </c>
      <c r="BV35" s="5">
        <v>0.5399452691662322</v>
      </c>
      <c r="BW35" s="5">
        <v>0.40531261069634805</v>
      </c>
      <c r="BX35" s="5">
        <v>0.3200457933612077</v>
      </c>
      <c r="BY35" s="5">
        <v>0.2465435551648939</v>
      </c>
      <c r="BZ35" s="5">
        <v>0.20493995324182995</v>
      </c>
      <c r="CA35" s="5">
        <v>0.16159997436339418</v>
      </c>
      <c r="CB35" s="5">
        <v>0.12381867514520231</v>
      </c>
      <c r="CC35" s="5">
        <v>0.10357496100352076</v>
      </c>
      <c r="CD35" s="5">
        <v>7.5140702350059513E-2</v>
      </c>
      <c r="CE35" s="5">
        <v>7.5140702350059513E-2</v>
      </c>
      <c r="CF35" s="5">
        <v>7.5140702350059513E-2</v>
      </c>
      <c r="CG35" s="5">
        <v>7.5140702350059513E-2</v>
      </c>
      <c r="CH35" s="5">
        <v>7.5140702350059513E-2</v>
      </c>
      <c r="CI35" s="5">
        <v>7.5140702350059513E-2</v>
      </c>
      <c r="CJ35" s="5">
        <v>7.5140702350059513E-2</v>
      </c>
      <c r="CK35" s="5">
        <v>7.5140702350059513E-2</v>
      </c>
      <c r="CL35" s="5">
        <v>7.5140702350059513E-2</v>
      </c>
      <c r="CM35" s="5">
        <v>7.5140702350059513E-2</v>
      </c>
      <c r="CN35" s="5">
        <v>7.5140702350059513E-2</v>
      </c>
    </row>
    <row r="36" spans="1:92" x14ac:dyDescent="0.25">
      <c r="A36" s="4">
        <v>1</v>
      </c>
      <c r="B36" s="5">
        <v>20.833856020772856</v>
      </c>
      <c r="C36" s="5">
        <v>21.393991943840525</v>
      </c>
      <c r="D36" s="5">
        <v>22.357788644288437</v>
      </c>
      <c r="E36" s="5">
        <v>23.430731535206256</v>
      </c>
      <c r="F36" s="5">
        <v>24.350192670351774</v>
      </c>
      <c r="G36" s="5">
        <v>25.520884332914591</v>
      </c>
      <c r="H36" s="5">
        <v>26.965018420075232</v>
      </c>
      <c r="I36" s="5">
        <v>27.570563972204276</v>
      </c>
      <c r="J36" s="5">
        <v>27.820032353298814</v>
      </c>
      <c r="K36" s="5">
        <v>28.022558549831931</v>
      </c>
      <c r="L36" s="5">
        <v>28.875942271204565</v>
      </c>
      <c r="M36" s="5">
        <v>30.511072065296823</v>
      </c>
      <c r="N36" s="5">
        <v>32.865279795585813</v>
      </c>
      <c r="O36" s="5">
        <v>34.941857828519112</v>
      </c>
      <c r="P36" s="5">
        <v>36.026481428398924</v>
      </c>
      <c r="Q36" s="5">
        <v>36.437469591284746</v>
      </c>
      <c r="R36" s="5">
        <v>37.336407326692978</v>
      </c>
      <c r="S36" s="5">
        <v>38.837771342731344</v>
      </c>
      <c r="T36" s="5">
        <v>39.045442678929234</v>
      </c>
      <c r="U36" s="5">
        <v>36.34718623140013</v>
      </c>
      <c r="V36" s="5">
        <v>31.726080578641316</v>
      </c>
      <c r="W36" s="5">
        <v>27.829961883282721</v>
      </c>
      <c r="X36" s="5">
        <v>25.622239783430913</v>
      </c>
      <c r="Y36" s="5">
        <v>24.283830991993533</v>
      </c>
      <c r="Z36" s="5">
        <v>23.348014594487694</v>
      </c>
      <c r="AA36" s="5">
        <v>22.721124547826317</v>
      </c>
      <c r="AB36" s="5">
        <v>22.238103059164903</v>
      </c>
      <c r="AC36" s="5">
        <v>21.736560118813777</v>
      </c>
      <c r="AD36" s="5">
        <v>20.904805044360923</v>
      </c>
      <c r="AE36" s="5">
        <v>19.753469179543199</v>
      </c>
      <c r="AF36" s="5">
        <v>18.39605177753824</v>
      </c>
      <c r="AG36" s="5">
        <v>17.013222332753223</v>
      </c>
      <c r="AH36" s="5">
        <v>15.838220947329695</v>
      </c>
      <c r="AI36" s="5">
        <v>14.874778479919678</v>
      </c>
      <c r="AJ36" s="5">
        <v>13.928613668501136</v>
      </c>
      <c r="AK36" s="5">
        <v>12.775781905499551</v>
      </c>
      <c r="AL36" s="5">
        <v>11.449537531612759</v>
      </c>
      <c r="AM36" s="5">
        <v>10.121236741247085</v>
      </c>
      <c r="AN36" s="5">
        <v>9.0009000973262854</v>
      </c>
      <c r="AO36" s="5">
        <v>8.1652552803224765</v>
      </c>
      <c r="AP36" s="5">
        <v>7.6215724562511422</v>
      </c>
      <c r="AQ36" s="5">
        <v>7.3706113026261537</v>
      </c>
      <c r="AR36" s="5">
        <v>7.4243815099480566</v>
      </c>
      <c r="AS36" s="5">
        <v>7.6976444419058083</v>
      </c>
      <c r="AT36" s="5">
        <v>8.1914803478326927</v>
      </c>
      <c r="AU36" s="5">
        <v>8.8316072618674735</v>
      </c>
      <c r="AV36" s="5">
        <v>9.511361978701288</v>
      </c>
      <c r="AW36" s="5">
        <v>10.114024915476749</v>
      </c>
      <c r="AX36" s="5">
        <v>10.674455112301608</v>
      </c>
      <c r="AY36" s="5">
        <v>11.193309980592943</v>
      </c>
      <c r="AZ36" s="5">
        <v>11.656524162239053</v>
      </c>
      <c r="BA36" s="5">
        <v>12.272119972160736</v>
      </c>
      <c r="BB36" s="5">
        <v>12.967368598908898</v>
      </c>
      <c r="BC36" s="5">
        <v>13.605960326309731</v>
      </c>
      <c r="BD36" s="5">
        <v>14.009650562331345</v>
      </c>
      <c r="BE36" s="5">
        <v>14.10697779745457</v>
      </c>
      <c r="BF36" s="5">
        <v>13.894881143709199</v>
      </c>
      <c r="BG36" s="5">
        <v>13.336034276047206</v>
      </c>
      <c r="BH36" s="5">
        <v>12.267348569283762</v>
      </c>
      <c r="BI36" s="5">
        <v>10.960703714410645</v>
      </c>
      <c r="BJ36" s="5">
        <v>10.121154669757946</v>
      </c>
      <c r="BK36" s="5">
        <v>10.0232999937742</v>
      </c>
      <c r="BL36" s="5">
        <v>10.942640987753187</v>
      </c>
      <c r="BM36" s="5">
        <v>13.004848307342208</v>
      </c>
      <c r="BN36" s="5">
        <v>15.194195415935196</v>
      </c>
      <c r="BO36" s="5">
        <v>16.450985422966067</v>
      </c>
      <c r="BP36" s="5">
        <v>16.780281150542375</v>
      </c>
      <c r="BQ36" s="5">
        <v>14.751662369747585</v>
      </c>
      <c r="BR36" s="5">
        <v>10.536749874334438</v>
      </c>
      <c r="BS36" s="5">
        <v>6.4107375021513935</v>
      </c>
      <c r="BT36" s="5">
        <v>3.8419770394734845</v>
      </c>
      <c r="BU36" s="5">
        <v>2.3996888026645129</v>
      </c>
      <c r="BV36" s="5">
        <v>1.631597356797704</v>
      </c>
      <c r="BW36" s="5">
        <v>1.1267986954631413</v>
      </c>
      <c r="BX36" s="5">
        <v>0.80088992112825097</v>
      </c>
      <c r="BY36" s="5">
        <v>0.55454255180080558</v>
      </c>
      <c r="BZ36" s="5">
        <v>0.39764169129914806</v>
      </c>
      <c r="CA36" s="5">
        <v>0.294287718612606</v>
      </c>
      <c r="CB36" s="5">
        <v>0.20203695826504603</v>
      </c>
      <c r="CC36" s="5">
        <v>0.16121916324052893</v>
      </c>
      <c r="CD36" s="5">
        <v>0.11284077488377718</v>
      </c>
      <c r="CE36" s="5">
        <v>0.11284077488377718</v>
      </c>
      <c r="CF36" s="5">
        <v>0.11284077488377718</v>
      </c>
      <c r="CG36" s="5">
        <v>0.11284077488377718</v>
      </c>
      <c r="CH36" s="5">
        <v>0.11284077488377718</v>
      </c>
      <c r="CI36" s="5">
        <v>0.11284077488377718</v>
      </c>
      <c r="CJ36" s="5">
        <v>0.11284077488377718</v>
      </c>
      <c r="CK36" s="5">
        <v>0.11284077488377718</v>
      </c>
      <c r="CL36" s="5">
        <v>0.11284077488377718</v>
      </c>
      <c r="CM36" s="5">
        <v>0.11284077488377718</v>
      </c>
      <c r="CN36" s="5">
        <v>0.11284077488377718</v>
      </c>
    </row>
    <row r="37" spans="1:92" x14ac:dyDescent="0.25">
      <c r="A37" s="4">
        <v>1</v>
      </c>
      <c r="B37" s="5">
        <v>11.979464824790995</v>
      </c>
      <c r="C37" s="5">
        <v>11.781290127930031</v>
      </c>
      <c r="D37" s="5">
        <v>12.040426440988718</v>
      </c>
      <c r="E37" s="5">
        <v>12.337170877953792</v>
      </c>
      <c r="F37" s="5">
        <v>12.939320329258511</v>
      </c>
      <c r="G37" s="5">
        <v>13.564473835654276</v>
      </c>
      <c r="H37" s="5">
        <v>14.186637907496809</v>
      </c>
      <c r="I37" s="5">
        <v>14.522072266678807</v>
      </c>
      <c r="J37" s="5">
        <v>14.524224336699048</v>
      </c>
      <c r="K37" s="5">
        <v>14.522303955994181</v>
      </c>
      <c r="L37" s="5">
        <v>14.770776776313921</v>
      </c>
      <c r="M37" s="5">
        <v>15.437628075560834</v>
      </c>
      <c r="N37" s="5">
        <v>16.419596196563965</v>
      </c>
      <c r="O37" s="5">
        <v>17.369832416298131</v>
      </c>
      <c r="P37" s="5">
        <v>17.871937826677858</v>
      </c>
      <c r="Q37" s="5">
        <v>18.061508223736407</v>
      </c>
      <c r="R37" s="5">
        <v>18.477849377491832</v>
      </c>
      <c r="S37" s="5">
        <v>19.195675094777116</v>
      </c>
      <c r="T37" s="5">
        <v>19.32682655207245</v>
      </c>
      <c r="U37" s="5">
        <v>18.083481952011553</v>
      </c>
      <c r="V37" s="5">
        <v>15.850798954731916</v>
      </c>
      <c r="W37" s="5">
        <v>14.015105839257611</v>
      </c>
      <c r="X37" s="5">
        <v>12.962119223382746</v>
      </c>
      <c r="Y37" s="5">
        <v>12.349475360723067</v>
      </c>
      <c r="Z37" s="5">
        <v>11.914667868348253</v>
      </c>
      <c r="AA37" s="5">
        <v>11.59452713589115</v>
      </c>
      <c r="AB37" s="5">
        <v>11.374347868483806</v>
      </c>
      <c r="AC37" s="5">
        <v>11.099367561134407</v>
      </c>
      <c r="AD37" s="5">
        <v>10.708491463622167</v>
      </c>
      <c r="AE37" s="5">
        <v>10.212235483752812</v>
      </c>
      <c r="AF37" s="5">
        <v>9.5954863912221278</v>
      </c>
      <c r="AG37" s="5">
        <v>8.9592499080848107</v>
      </c>
      <c r="AH37" s="5">
        <v>8.3882050455229837</v>
      </c>
      <c r="AI37" s="5">
        <v>7.8464037964175297</v>
      </c>
      <c r="AJ37" s="5">
        <v>7.2816339249738729</v>
      </c>
      <c r="AK37" s="5">
        <v>6.6203668717618651</v>
      </c>
      <c r="AL37" s="5">
        <v>5.924717883091505</v>
      </c>
      <c r="AM37" s="5">
        <v>5.2645988260165995</v>
      </c>
      <c r="AN37" s="5">
        <v>4.7214386320668655</v>
      </c>
      <c r="AO37" s="5">
        <v>4.2957635858586674</v>
      </c>
      <c r="AP37" s="5">
        <v>4.0004753815445815</v>
      </c>
      <c r="AQ37" s="5">
        <v>3.8174831846230846</v>
      </c>
      <c r="AR37" s="5">
        <v>3.7498882513592457</v>
      </c>
      <c r="AS37" s="5">
        <v>3.7721967686335081</v>
      </c>
      <c r="AT37" s="5">
        <v>3.9213668621054483</v>
      </c>
      <c r="AU37" s="5">
        <v>4.1579819435850318</v>
      </c>
      <c r="AV37" s="5">
        <v>4.4161704236483885</v>
      </c>
      <c r="AW37" s="5">
        <v>4.6383286744377745</v>
      </c>
      <c r="AX37" s="5">
        <v>4.8189163485921345</v>
      </c>
      <c r="AY37" s="5">
        <v>4.9869971134893261</v>
      </c>
      <c r="AZ37" s="5">
        <v>5.1442493339920636</v>
      </c>
      <c r="BA37" s="5">
        <v>5.3809870342384887</v>
      </c>
      <c r="BB37" s="5">
        <v>5.6731136633720576</v>
      </c>
      <c r="BC37" s="5">
        <v>5.9702519030188981</v>
      </c>
      <c r="BD37" s="5">
        <v>6.1978170560543093</v>
      </c>
      <c r="BE37" s="5">
        <v>6.294163659236486</v>
      </c>
      <c r="BF37" s="5">
        <v>6.2794671964711233</v>
      </c>
      <c r="BG37" s="5">
        <v>6.120290943613087</v>
      </c>
      <c r="BH37" s="5">
        <v>5.7627976178473412</v>
      </c>
      <c r="BI37" s="5">
        <v>5.2956549090033036</v>
      </c>
      <c r="BJ37" s="5">
        <v>5.0151209377618526</v>
      </c>
      <c r="BK37" s="5">
        <v>5.0806629047376859</v>
      </c>
      <c r="BL37" s="5">
        <v>5.7276456740916695</v>
      </c>
      <c r="BM37" s="5">
        <v>6.8980677783989215</v>
      </c>
      <c r="BN37" s="5">
        <v>8.0678663448679711</v>
      </c>
      <c r="BO37" s="5">
        <v>8.7209937118522998</v>
      </c>
      <c r="BP37" s="5">
        <v>8.8692660144343787</v>
      </c>
      <c r="BQ37" s="5">
        <v>7.8358825147899642</v>
      </c>
      <c r="BR37" s="5">
        <v>5.6704897330248221</v>
      </c>
      <c r="BS37" s="5">
        <v>3.5645719751966345</v>
      </c>
      <c r="BT37" s="5">
        <v>2.2562904013579606</v>
      </c>
      <c r="BU37" s="5">
        <v>1.4933389253776455</v>
      </c>
      <c r="BV37" s="5">
        <v>1.0708862459261592</v>
      </c>
      <c r="BW37" s="5">
        <v>0.77276719789152193</v>
      </c>
      <c r="BX37" s="5">
        <v>0.56334852496799315</v>
      </c>
      <c r="BY37" s="5">
        <v>0.38542609369981445</v>
      </c>
      <c r="BZ37" s="5">
        <v>0.27925937154209157</v>
      </c>
      <c r="CA37" s="5">
        <v>0.20131300284015133</v>
      </c>
      <c r="CB37" s="5">
        <v>0.13882903810857936</v>
      </c>
      <c r="CC37" s="5">
        <v>0.106764703736522</v>
      </c>
      <c r="CD37" s="5">
        <v>7.3786933265391291E-2</v>
      </c>
      <c r="CE37" s="5">
        <v>7.3786933265391291E-2</v>
      </c>
      <c r="CF37" s="5">
        <v>7.3786933265391291E-2</v>
      </c>
      <c r="CG37" s="5">
        <v>7.3786933265391291E-2</v>
      </c>
      <c r="CH37" s="5">
        <v>7.3786933265391291E-2</v>
      </c>
      <c r="CI37" s="5">
        <v>7.3786933265391291E-2</v>
      </c>
      <c r="CJ37" s="5">
        <v>7.3786933265391291E-2</v>
      </c>
      <c r="CK37" s="5">
        <v>7.3786933265391291E-2</v>
      </c>
      <c r="CL37" s="5">
        <v>7.3786933265391291E-2</v>
      </c>
      <c r="CM37" s="5">
        <v>7.3786933265391291E-2</v>
      </c>
      <c r="CN37" s="5">
        <v>7.3786933265391291E-2</v>
      </c>
    </row>
    <row r="38" spans="1:92" x14ac:dyDescent="0.25">
      <c r="A38" s="4">
        <v>1</v>
      </c>
      <c r="B38" s="5">
        <v>5.8817295526278528</v>
      </c>
      <c r="C38" s="5">
        <v>5.6363897533243783</v>
      </c>
      <c r="D38" s="5">
        <v>5.5050792664002657</v>
      </c>
      <c r="E38" s="5">
        <v>5.5112239635489031</v>
      </c>
      <c r="F38" s="5">
        <v>5.6079195921215295</v>
      </c>
      <c r="G38" s="5">
        <v>5.7517093849276311</v>
      </c>
      <c r="H38" s="5">
        <v>5.8948565035012415</v>
      </c>
      <c r="I38" s="5">
        <v>5.9564428956997011</v>
      </c>
      <c r="J38" s="5">
        <v>5.9682662004956244</v>
      </c>
      <c r="K38" s="5">
        <v>6.0162162877719467</v>
      </c>
      <c r="L38" s="5">
        <v>6.1403584583278796</v>
      </c>
      <c r="M38" s="5">
        <v>6.410519891614074</v>
      </c>
      <c r="N38" s="5">
        <v>6.8067602908420737</v>
      </c>
      <c r="O38" s="5">
        <v>7.1946356340422692</v>
      </c>
      <c r="P38" s="5">
        <v>7.4669830965302353</v>
      </c>
      <c r="Q38" s="5">
        <v>7.6575225678665149</v>
      </c>
      <c r="R38" s="5">
        <v>7.9071605369727598</v>
      </c>
      <c r="S38" s="5">
        <v>8.2007676489577328</v>
      </c>
      <c r="T38" s="5">
        <v>8.2709329827946192</v>
      </c>
      <c r="U38" s="5">
        <v>7.8932235618774937</v>
      </c>
      <c r="V38" s="5">
        <v>7.2158276183847185</v>
      </c>
      <c r="W38" s="5">
        <v>6.6214723356040164</v>
      </c>
      <c r="X38" s="5">
        <v>6.2687363608476803</v>
      </c>
      <c r="Y38" s="5">
        <v>6.0585089264203251</v>
      </c>
      <c r="Z38" s="5">
        <v>5.8974316222907071</v>
      </c>
      <c r="AA38" s="5">
        <v>5.7715143436246397</v>
      </c>
      <c r="AB38" s="5">
        <v>5.6785680549176929</v>
      </c>
      <c r="AC38" s="5">
        <v>5.5666561324992063</v>
      </c>
      <c r="AD38" s="5">
        <v>5.3987482428918128</v>
      </c>
      <c r="AE38" s="5">
        <v>5.1548230176823902</v>
      </c>
      <c r="AF38" s="5">
        <v>4.8472833491429617</v>
      </c>
      <c r="AG38" s="5">
        <v>4.5108886075786012</v>
      </c>
      <c r="AH38" s="5">
        <v>4.1630180611451593</v>
      </c>
      <c r="AI38" s="5">
        <v>3.8120340660571146</v>
      </c>
      <c r="AJ38" s="5">
        <v>3.4484696444882599</v>
      </c>
      <c r="AK38" s="5">
        <v>3.076950712147863</v>
      </c>
      <c r="AL38" s="5">
        <v>2.725157520541865</v>
      </c>
      <c r="AM38" s="5">
        <v>2.4255066586727736</v>
      </c>
      <c r="AN38" s="5">
        <v>2.1929978372158869</v>
      </c>
      <c r="AO38" s="5">
        <v>2.0076208139449658</v>
      </c>
      <c r="AP38" s="5">
        <v>1.834277539761914</v>
      </c>
      <c r="AQ38" s="5">
        <v>1.6591914511471084</v>
      </c>
      <c r="AR38" s="5">
        <v>1.5112935325578134</v>
      </c>
      <c r="AS38" s="5">
        <v>1.4239950723393355</v>
      </c>
      <c r="AT38" s="5">
        <v>1.4068660081828428</v>
      </c>
      <c r="AU38" s="5">
        <v>1.4455101473144198</v>
      </c>
      <c r="AV38" s="5">
        <v>1.5140110829927087</v>
      </c>
      <c r="AW38" s="5">
        <v>1.5871632069969694</v>
      </c>
      <c r="AX38" s="5">
        <v>1.6487454763926568</v>
      </c>
      <c r="AY38" s="5">
        <v>1.692944531869524</v>
      </c>
      <c r="AZ38" s="5">
        <v>1.7371672217030198</v>
      </c>
      <c r="BA38" s="5">
        <v>1.7867454394894211</v>
      </c>
      <c r="BB38" s="5">
        <v>1.8593821832588924</v>
      </c>
      <c r="BC38" s="5">
        <v>1.9484435003596821</v>
      </c>
      <c r="BD38" s="5">
        <v>2.0351936094721976</v>
      </c>
      <c r="BE38" s="5">
        <v>2.1013065238977267</v>
      </c>
      <c r="BF38" s="5">
        <v>2.1315847003941268</v>
      </c>
      <c r="BG38" s="5">
        <v>2.119613212888781</v>
      </c>
      <c r="BH38" s="5">
        <v>2.0576781097071217</v>
      </c>
      <c r="BI38" s="5">
        <v>1.9842850082360135</v>
      </c>
      <c r="BJ38" s="5">
        <v>1.9678405672335098</v>
      </c>
      <c r="BK38" s="5">
        <v>2.0570647897233418</v>
      </c>
      <c r="BL38" s="5">
        <v>2.334988315625997</v>
      </c>
      <c r="BM38" s="5">
        <v>2.7971728346207949</v>
      </c>
      <c r="BN38" s="5">
        <v>3.2601687422525458</v>
      </c>
      <c r="BO38" s="5">
        <v>3.5596445667939856</v>
      </c>
      <c r="BP38" s="5">
        <v>3.5819980632255906</v>
      </c>
      <c r="BQ38" s="5">
        <v>3.0940936212622798</v>
      </c>
      <c r="BR38" s="5">
        <v>2.198170904640302</v>
      </c>
      <c r="BS38" s="5">
        <v>1.3651511698784513</v>
      </c>
      <c r="BT38" s="5">
        <v>0.8300573746631128</v>
      </c>
      <c r="BU38" s="5">
        <v>0.54444671816803181</v>
      </c>
      <c r="BV38" s="5">
        <v>0.37703061702109864</v>
      </c>
      <c r="BW38" s="5">
        <v>0.26556614157940556</v>
      </c>
      <c r="BX38" s="5">
        <v>0.18516398983645024</v>
      </c>
      <c r="BY38" s="5">
        <v>0.12172575116828088</v>
      </c>
      <c r="BZ38" s="5">
        <v>8.2844712479242882E-2</v>
      </c>
      <c r="CA38" s="5">
        <v>5.3759218136707879E-2</v>
      </c>
      <c r="CB38" s="5">
        <v>3.6407303434166455E-2</v>
      </c>
      <c r="CC38" s="5">
        <v>2.8541160364379443E-2</v>
      </c>
      <c r="CD38" s="5">
        <v>2.0992757817947488E-2</v>
      </c>
      <c r="CE38" s="5">
        <v>2.0992757817947488E-2</v>
      </c>
      <c r="CF38" s="5">
        <v>2.0992757817947488E-2</v>
      </c>
      <c r="CG38" s="5">
        <v>2.0992757817947488E-2</v>
      </c>
      <c r="CH38" s="5">
        <v>2.0992757817947488E-2</v>
      </c>
      <c r="CI38" s="5">
        <v>2.0992757817947488E-2</v>
      </c>
      <c r="CJ38" s="5">
        <v>2.0992757817947488E-2</v>
      </c>
      <c r="CK38" s="5">
        <v>2.0992757817947488E-2</v>
      </c>
      <c r="CL38" s="5">
        <v>2.0992757817947488E-2</v>
      </c>
      <c r="CM38" s="5">
        <v>2.0992757817947488E-2</v>
      </c>
      <c r="CN38" s="5">
        <v>2.0992757817947488E-2</v>
      </c>
    </row>
    <row r="39" spans="1:92" x14ac:dyDescent="0.25">
      <c r="A39" s="4">
        <v>1</v>
      </c>
      <c r="B39" s="5">
        <v>10.304497049844224</v>
      </c>
      <c r="C39" s="5">
        <v>10.057350770344</v>
      </c>
      <c r="D39" s="5">
        <v>9.9800513742040113</v>
      </c>
      <c r="E39" s="5">
        <v>10.097190605507897</v>
      </c>
      <c r="F39" s="5">
        <v>10.353405127273696</v>
      </c>
      <c r="G39" s="5">
        <v>10.685448944613508</v>
      </c>
      <c r="H39" s="5">
        <v>10.941899093427857</v>
      </c>
      <c r="I39" s="5">
        <v>10.960989476127383</v>
      </c>
      <c r="J39" s="5">
        <v>10.820139112445148</v>
      </c>
      <c r="K39" s="5">
        <v>10.689809172390202</v>
      </c>
      <c r="L39" s="5">
        <v>10.688943483438379</v>
      </c>
      <c r="M39" s="5">
        <v>10.89599394730773</v>
      </c>
      <c r="N39" s="5">
        <v>11.297780076340601</v>
      </c>
      <c r="O39" s="5">
        <v>11.699816956591224</v>
      </c>
      <c r="P39" s="5">
        <v>11.916606329412968</v>
      </c>
      <c r="Q39" s="5">
        <v>12.025440368865382</v>
      </c>
      <c r="R39" s="5">
        <v>12.24821072076853</v>
      </c>
      <c r="S39" s="5">
        <v>12.527139085846621</v>
      </c>
      <c r="T39" s="5">
        <v>12.509443915645587</v>
      </c>
      <c r="U39" s="5">
        <v>11.879882223202234</v>
      </c>
      <c r="V39" s="5">
        <v>10.848848187419515</v>
      </c>
      <c r="W39" s="5">
        <v>9.9455178215105651</v>
      </c>
      <c r="X39" s="5">
        <v>9.4013867919377798</v>
      </c>
      <c r="Y39" s="5">
        <v>9.0758317670243258</v>
      </c>
      <c r="Z39" s="5">
        <v>8.8253709711866293</v>
      </c>
      <c r="AA39" s="5">
        <v>8.6077708881490871</v>
      </c>
      <c r="AB39" s="5">
        <v>8.4100457444442664</v>
      </c>
      <c r="AC39" s="5">
        <v>8.1951736181508128</v>
      </c>
      <c r="AD39" s="5">
        <v>7.9406985949710123</v>
      </c>
      <c r="AE39" s="5">
        <v>7.6227274685526245</v>
      </c>
      <c r="AF39" s="5">
        <v>7.2483642653388474</v>
      </c>
      <c r="AG39" s="5">
        <v>6.8279352951571752</v>
      </c>
      <c r="AH39" s="5">
        <v>6.367229246389984</v>
      </c>
      <c r="AI39" s="5">
        <v>5.8801399949259334</v>
      </c>
      <c r="AJ39" s="5">
        <v>5.3684198763072839</v>
      </c>
      <c r="AK39" s="5">
        <v>4.8500127043972547</v>
      </c>
      <c r="AL39" s="5">
        <v>4.3667771745325101</v>
      </c>
      <c r="AM39" s="5">
        <v>3.9692595118898741</v>
      </c>
      <c r="AN39" s="5">
        <v>3.6678206875608241</v>
      </c>
      <c r="AO39" s="5">
        <v>3.4171089246388529</v>
      </c>
      <c r="AP39" s="5">
        <v>3.1692704755849963</v>
      </c>
      <c r="AQ39" s="5">
        <v>2.9215082179087037</v>
      </c>
      <c r="AR39" s="5">
        <v>2.7089810867688104</v>
      </c>
      <c r="AS39" s="5">
        <v>2.5704489224361087</v>
      </c>
      <c r="AT39" s="5">
        <v>2.5343358179987439</v>
      </c>
      <c r="AU39" s="5">
        <v>2.5840215440971939</v>
      </c>
      <c r="AV39" s="5">
        <v>2.6761242087493531</v>
      </c>
      <c r="AW39" s="5">
        <v>2.7761267800969329</v>
      </c>
      <c r="AX39" s="5">
        <v>2.8634367076278706</v>
      </c>
      <c r="AY39" s="5">
        <v>2.9254241816523168</v>
      </c>
      <c r="AZ39" s="5">
        <v>2.9737973580973738</v>
      </c>
      <c r="BA39" s="5">
        <v>3.0328807455371014</v>
      </c>
      <c r="BB39" s="5">
        <v>3.1185507911685955</v>
      </c>
      <c r="BC39" s="5">
        <v>3.209817779729585</v>
      </c>
      <c r="BD39" s="5">
        <v>3.2922340434042083</v>
      </c>
      <c r="BE39" s="5">
        <v>3.3565000487568439</v>
      </c>
      <c r="BF39" s="5">
        <v>3.3859920477747858</v>
      </c>
      <c r="BG39" s="5">
        <v>3.3561077662192975</v>
      </c>
      <c r="BH39" s="5">
        <v>3.2557443354353222</v>
      </c>
      <c r="BI39" s="5">
        <v>3.1221664265742235</v>
      </c>
      <c r="BJ39" s="5">
        <v>3.0502000919492405</v>
      </c>
      <c r="BK39" s="5">
        <v>3.1195266269435455</v>
      </c>
      <c r="BL39" s="5">
        <v>3.4235161825457934</v>
      </c>
      <c r="BM39" s="5">
        <v>3.9568409078073481</v>
      </c>
      <c r="BN39" s="5">
        <v>4.4946898885016404</v>
      </c>
      <c r="BO39" s="5">
        <v>4.8344570507118165</v>
      </c>
      <c r="BP39" s="5">
        <v>4.8327323553897159</v>
      </c>
      <c r="BQ39" s="5">
        <v>4.1914740961646091</v>
      </c>
      <c r="BR39" s="5">
        <v>3.0413316090995934</v>
      </c>
      <c r="BS39" s="5">
        <v>1.9684741210499996</v>
      </c>
      <c r="BT39" s="5">
        <v>1.2736359902615244</v>
      </c>
      <c r="BU39" s="5">
        <v>0.88982659050264412</v>
      </c>
      <c r="BV39" s="5">
        <v>0.65211228564282619</v>
      </c>
      <c r="BW39" s="5">
        <v>0.48148704354243266</v>
      </c>
      <c r="BX39" s="5">
        <v>0.35136411826530034</v>
      </c>
      <c r="BY39" s="5">
        <v>0.25585793828181097</v>
      </c>
      <c r="BZ39" s="5">
        <v>0.18629862417363452</v>
      </c>
      <c r="CA39" s="5">
        <v>0.13507844181384854</v>
      </c>
      <c r="CB39" s="5">
        <v>0.1013368753683318</v>
      </c>
      <c r="CC39" s="5">
        <v>7.4215339680350031E-2</v>
      </c>
      <c r="CD39" s="5">
        <v>5.3819678226650638E-2</v>
      </c>
      <c r="CE39" s="5">
        <v>5.3819678226650638E-2</v>
      </c>
      <c r="CF39" s="5">
        <v>5.3819678226650638E-2</v>
      </c>
      <c r="CG39" s="5">
        <v>5.3819678226650638E-2</v>
      </c>
      <c r="CH39" s="5">
        <v>5.3819678226650638E-2</v>
      </c>
      <c r="CI39" s="5">
        <v>5.3819678226650638E-2</v>
      </c>
      <c r="CJ39" s="5">
        <v>5.3819678226650638E-2</v>
      </c>
      <c r="CK39" s="5">
        <v>5.3819678226650638E-2</v>
      </c>
      <c r="CL39" s="5">
        <v>5.3819678226650638E-2</v>
      </c>
      <c r="CM39" s="5">
        <v>5.3819678226650638E-2</v>
      </c>
      <c r="CN39" s="5">
        <v>5.3819678226650638E-2</v>
      </c>
    </row>
    <row r="40" spans="1:92" x14ac:dyDescent="0.25">
      <c r="A40" s="4">
        <v>1</v>
      </c>
      <c r="B40" s="5">
        <v>5.8817295526278528</v>
      </c>
      <c r="C40" s="5">
        <v>5.6363897533243783</v>
      </c>
      <c r="D40" s="5">
        <v>5.5050792664002657</v>
      </c>
      <c r="E40" s="5">
        <v>5.5112239635489031</v>
      </c>
      <c r="F40" s="5">
        <v>5.6079195921215295</v>
      </c>
      <c r="G40" s="5">
        <v>5.7517093849276311</v>
      </c>
      <c r="H40" s="5">
        <v>5.8948565035012415</v>
      </c>
      <c r="I40" s="5">
        <v>5.9564428956997011</v>
      </c>
      <c r="J40" s="5">
        <v>5.9682662004956244</v>
      </c>
      <c r="K40" s="5">
        <v>6.0162162877719467</v>
      </c>
      <c r="L40" s="5">
        <v>6.1403584583278796</v>
      </c>
      <c r="M40" s="5">
        <v>6.410519891614074</v>
      </c>
      <c r="N40" s="5">
        <v>6.8067602908420737</v>
      </c>
      <c r="O40" s="5">
        <v>7.1946356340422692</v>
      </c>
      <c r="P40" s="5">
        <v>7.4669830965302353</v>
      </c>
      <c r="Q40" s="5">
        <v>7.6575225678665149</v>
      </c>
      <c r="R40" s="5">
        <v>7.9071605369727598</v>
      </c>
      <c r="S40" s="5">
        <v>8.2007676489577328</v>
      </c>
      <c r="T40" s="5">
        <v>8.2709329827946192</v>
      </c>
      <c r="U40" s="5">
        <v>7.8932235618774937</v>
      </c>
      <c r="V40" s="5">
        <v>7.2158276183847185</v>
      </c>
      <c r="W40" s="5">
        <v>6.6214723356040164</v>
      </c>
      <c r="X40" s="5">
        <v>6.2687363608476803</v>
      </c>
      <c r="Y40" s="5">
        <v>6.0585089264203251</v>
      </c>
      <c r="Z40" s="5">
        <v>5.8974316222907071</v>
      </c>
      <c r="AA40" s="5">
        <v>5.7715143436246397</v>
      </c>
      <c r="AB40" s="5">
        <v>5.6785680549176929</v>
      </c>
      <c r="AC40" s="5">
        <v>5.5666561324992063</v>
      </c>
      <c r="AD40" s="5">
        <v>5.3987482428918128</v>
      </c>
      <c r="AE40" s="5">
        <v>5.1548230176823902</v>
      </c>
      <c r="AF40" s="5">
        <v>4.8472833491429617</v>
      </c>
      <c r="AG40" s="5">
        <v>4.5108886075786012</v>
      </c>
      <c r="AH40" s="5">
        <v>4.1630180611451593</v>
      </c>
      <c r="AI40" s="5">
        <v>3.8120340660571146</v>
      </c>
      <c r="AJ40" s="5">
        <v>3.4484696444882599</v>
      </c>
      <c r="AK40" s="5">
        <v>3.076950712147863</v>
      </c>
      <c r="AL40" s="5">
        <v>2.725157520541865</v>
      </c>
      <c r="AM40" s="5">
        <v>2.4255066586727736</v>
      </c>
      <c r="AN40" s="5">
        <v>2.1929978372158869</v>
      </c>
      <c r="AO40" s="5">
        <v>2.0076208139449658</v>
      </c>
      <c r="AP40" s="5">
        <v>1.834277539761914</v>
      </c>
      <c r="AQ40" s="5">
        <v>1.6591914511471084</v>
      </c>
      <c r="AR40" s="5">
        <v>1.5112935325578134</v>
      </c>
      <c r="AS40" s="5">
        <v>1.4239950723393355</v>
      </c>
      <c r="AT40" s="5">
        <v>1.4068660081828428</v>
      </c>
      <c r="AU40" s="5">
        <v>1.4455101473144198</v>
      </c>
      <c r="AV40" s="5">
        <v>1.5140110829927087</v>
      </c>
      <c r="AW40" s="5">
        <v>1.5871632069969694</v>
      </c>
      <c r="AX40" s="5">
        <v>1.6487454763926568</v>
      </c>
      <c r="AY40" s="5">
        <v>1.692944531869524</v>
      </c>
      <c r="AZ40" s="5">
        <v>1.7371672217030198</v>
      </c>
      <c r="BA40" s="5">
        <v>1.7867454394894211</v>
      </c>
      <c r="BB40" s="5">
        <v>1.8593821832588924</v>
      </c>
      <c r="BC40" s="5">
        <v>1.9484435003596821</v>
      </c>
      <c r="BD40" s="5">
        <v>2.0351936094721976</v>
      </c>
      <c r="BE40" s="5">
        <v>2.1013065238977267</v>
      </c>
      <c r="BF40" s="5">
        <v>2.1315847003941268</v>
      </c>
      <c r="BG40" s="5">
        <v>2.119613212888781</v>
      </c>
      <c r="BH40" s="5">
        <v>2.0576781097071217</v>
      </c>
      <c r="BI40" s="5">
        <v>1.9842850082360135</v>
      </c>
      <c r="BJ40" s="5">
        <v>1.9678405672335098</v>
      </c>
      <c r="BK40" s="5">
        <v>2.0570647897233418</v>
      </c>
      <c r="BL40" s="5">
        <v>2.334988315625997</v>
      </c>
      <c r="BM40" s="5">
        <v>2.7971728346207949</v>
      </c>
      <c r="BN40" s="5">
        <v>3.2601687422525458</v>
      </c>
      <c r="BO40" s="5">
        <v>3.5596445667939856</v>
      </c>
      <c r="BP40" s="5">
        <v>3.5819980632255906</v>
      </c>
      <c r="BQ40" s="5">
        <v>3.0940936212622798</v>
      </c>
      <c r="BR40" s="5">
        <v>2.198170904640302</v>
      </c>
      <c r="BS40" s="5">
        <v>1.3651511698784513</v>
      </c>
      <c r="BT40" s="5">
        <v>0.8300573746631128</v>
      </c>
      <c r="BU40" s="5">
        <v>0.54444671816803181</v>
      </c>
      <c r="BV40" s="5">
        <v>0.37703061702109864</v>
      </c>
      <c r="BW40" s="5">
        <v>0.26556614157940556</v>
      </c>
      <c r="BX40" s="5">
        <v>0.18516398983645024</v>
      </c>
      <c r="BY40" s="5">
        <v>0.12172575116828088</v>
      </c>
      <c r="BZ40" s="5">
        <v>8.2844712479242882E-2</v>
      </c>
      <c r="CA40" s="5">
        <v>5.3759218136707879E-2</v>
      </c>
      <c r="CB40" s="5">
        <v>3.6407303434166455E-2</v>
      </c>
      <c r="CC40" s="5">
        <v>2.8541160364379443E-2</v>
      </c>
      <c r="CD40" s="5">
        <v>2.0992757817947488E-2</v>
      </c>
      <c r="CE40" s="5">
        <v>2.0992757817947488E-2</v>
      </c>
      <c r="CF40" s="5">
        <v>2.0992757817947488E-2</v>
      </c>
      <c r="CG40" s="5">
        <v>2.0992757817947488E-2</v>
      </c>
      <c r="CH40" s="5">
        <v>2.0992757817947488E-2</v>
      </c>
      <c r="CI40" s="5">
        <v>2.0992757817947488E-2</v>
      </c>
      <c r="CJ40" s="5">
        <v>2.0992757817947488E-2</v>
      </c>
      <c r="CK40" s="5">
        <v>2.0992757817947488E-2</v>
      </c>
      <c r="CL40" s="5">
        <v>2.0992757817947488E-2</v>
      </c>
      <c r="CM40" s="5">
        <v>2.0992757817947488E-2</v>
      </c>
      <c r="CN40" s="5">
        <v>2.0992757817947488E-2</v>
      </c>
    </row>
    <row r="41" spans="1:92" x14ac:dyDescent="0.25">
      <c r="A41" s="4">
        <v>1</v>
      </c>
      <c r="B41" s="5">
        <v>7.0753130402549154</v>
      </c>
      <c r="C41" s="5">
        <v>6.8674970047531918</v>
      </c>
      <c r="D41" s="5">
        <v>6.84237672736473</v>
      </c>
      <c r="E41" s="5">
        <v>6.9112485492316988</v>
      </c>
      <c r="F41" s="5">
        <v>7.0854962998736069</v>
      </c>
      <c r="G41" s="5">
        <v>7.3424585030058234</v>
      </c>
      <c r="H41" s="5">
        <v>7.557449628419044</v>
      </c>
      <c r="I41" s="5">
        <v>7.605336567939843</v>
      </c>
      <c r="J41" s="5">
        <v>7.5344840342349508</v>
      </c>
      <c r="K41" s="5">
        <v>7.4740793248162003</v>
      </c>
      <c r="L41" s="5">
        <v>7.525449334075299</v>
      </c>
      <c r="M41" s="5">
        <v>7.7394789115782068</v>
      </c>
      <c r="N41" s="5">
        <v>8.0717288147756996</v>
      </c>
      <c r="O41" s="5">
        <v>8.387852121926354</v>
      </c>
      <c r="P41" s="5">
        <v>8.56039173834629</v>
      </c>
      <c r="Q41" s="5">
        <v>8.6480788400158026</v>
      </c>
      <c r="R41" s="5">
        <v>8.8284036829197436</v>
      </c>
      <c r="S41" s="5">
        <v>9.0742227243228033</v>
      </c>
      <c r="T41" s="5">
        <v>9.0929175374058335</v>
      </c>
      <c r="U41" s="5">
        <v>8.6034574337364607</v>
      </c>
      <c r="V41" s="5">
        <v>7.7725807625501835</v>
      </c>
      <c r="W41" s="5">
        <v>7.0460647862377028</v>
      </c>
      <c r="X41" s="5">
        <v>6.6085435884441637</v>
      </c>
      <c r="Y41" s="5">
        <v>6.3658797252561401</v>
      </c>
      <c r="Z41" s="5">
        <v>6.1882714048650183</v>
      </c>
      <c r="AA41" s="5">
        <v>6.0371288580934266</v>
      </c>
      <c r="AB41" s="5">
        <v>5.9002104700328566</v>
      </c>
      <c r="AC41" s="5">
        <v>5.7606384922647624</v>
      </c>
      <c r="AD41" s="5">
        <v>5.5939675432979135</v>
      </c>
      <c r="AE41" s="5">
        <v>5.3713326595386137</v>
      </c>
      <c r="AF41" s="5">
        <v>5.1026810005318701</v>
      </c>
      <c r="AG41" s="5">
        <v>4.7988636025483302</v>
      </c>
      <c r="AH41" s="5">
        <v>4.4697588963581545</v>
      </c>
      <c r="AI41" s="5">
        <v>4.1213056666214456</v>
      </c>
      <c r="AJ41" s="5">
        <v>3.7568835860614929</v>
      </c>
      <c r="AK41" s="5">
        <v>3.3945008618129369</v>
      </c>
      <c r="AL41" s="5">
        <v>3.0589365206706605</v>
      </c>
      <c r="AM41" s="5">
        <v>2.7843229801858929</v>
      </c>
      <c r="AN41" s="5">
        <v>2.5812346707325364</v>
      </c>
      <c r="AO41" s="5">
        <v>2.4202319265096528</v>
      </c>
      <c r="AP41" s="5">
        <v>2.2706743240254452</v>
      </c>
      <c r="AQ41" s="5">
        <v>2.1224714616793596</v>
      </c>
      <c r="AR41" s="5">
        <v>1.9959696477103526</v>
      </c>
      <c r="AS41" s="5">
        <v>1.9285736552399788</v>
      </c>
      <c r="AT41" s="5">
        <v>1.9361045309715816</v>
      </c>
      <c r="AU41" s="5">
        <v>2.002035770697459</v>
      </c>
      <c r="AV41" s="5">
        <v>2.0913259703602036</v>
      </c>
      <c r="AW41" s="5">
        <v>2.1823651079356399</v>
      </c>
      <c r="AX41" s="5">
        <v>2.2601325930381568</v>
      </c>
      <c r="AY41" s="5">
        <v>2.314840129434963</v>
      </c>
      <c r="AZ41" s="5">
        <v>2.3497442301909954</v>
      </c>
      <c r="BA41" s="5">
        <v>2.4003761746535899</v>
      </c>
      <c r="BB41" s="5">
        <v>2.4673296474237496</v>
      </c>
      <c r="BC41" s="5">
        <v>2.5461959205221247</v>
      </c>
      <c r="BD41" s="5">
        <v>2.6213559747055752</v>
      </c>
      <c r="BE41" s="5">
        <v>2.6700217745371506</v>
      </c>
      <c r="BF41" s="5">
        <v>2.6821398764270965</v>
      </c>
      <c r="BG41" s="5">
        <v>2.644162235875462</v>
      </c>
      <c r="BH41" s="5">
        <v>2.5417711384037283</v>
      </c>
      <c r="BI41" s="5">
        <v>2.4192328900892801</v>
      </c>
      <c r="BJ41" s="5">
        <v>2.3513650149835463</v>
      </c>
      <c r="BK41" s="5">
        <v>2.4144697917566402</v>
      </c>
      <c r="BL41" s="5">
        <v>2.6771783579319792</v>
      </c>
      <c r="BM41" s="5">
        <v>3.131327838025185</v>
      </c>
      <c r="BN41" s="5">
        <v>3.5939822724298618</v>
      </c>
      <c r="BO41" s="5">
        <v>3.8785527803141191</v>
      </c>
      <c r="BP41" s="5">
        <v>3.8697650085846553</v>
      </c>
      <c r="BQ41" s="5">
        <v>3.3387483661711008</v>
      </c>
      <c r="BR41" s="5">
        <v>2.3927396580484546</v>
      </c>
      <c r="BS41" s="5">
        <v>1.5166075061739226</v>
      </c>
      <c r="BT41" s="5">
        <v>0.96594943785571086</v>
      </c>
      <c r="BU41" s="5">
        <v>0.66124010318769644</v>
      </c>
      <c r="BV41" s="5">
        <v>0.48417028989755906</v>
      </c>
      <c r="BW41" s="5">
        <v>0.36274328687756952</v>
      </c>
      <c r="BX41" s="5">
        <v>0.26341734569741354</v>
      </c>
      <c r="BY41" s="5">
        <v>0.19288304121601516</v>
      </c>
      <c r="BZ41" s="5">
        <v>0.1386628432832881</v>
      </c>
      <c r="CA41" s="5">
        <v>9.601459580933755E-2</v>
      </c>
      <c r="CB41" s="5">
        <v>7.219600378487892E-2</v>
      </c>
      <c r="CC41" s="5">
        <v>5.4674199792680928E-2</v>
      </c>
      <c r="CD41" s="5">
        <v>3.8613453375707228E-2</v>
      </c>
      <c r="CE41" s="5">
        <v>3.8613453375707228E-2</v>
      </c>
      <c r="CF41" s="5">
        <v>3.8613453375707228E-2</v>
      </c>
      <c r="CG41" s="5">
        <v>3.8613453375707228E-2</v>
      </c>
      <c r="CH41" s="5">
        <v>3.8613453375707228E-2</v>
      </c>
      <c r="CI41" s="5">
        <v>3.8613453375707228E-2</v>
      </c>
      <c r="CJ41" s="5">
        <v>3.8613453375707228E-2</v>
      </c>
      <c r="CK41" s="5">
        <v>3.8613453375707228E-2</v>
      </c>
      <c r="CL41" s="5">
        <v>3.8613453375707228E-2</v>
      </c>
      <c r="CM41" s="5">
        <v>3.8613453375707228E-2</v>
      </c>
      <c r="CN41" s="5">
        <v>3.8613453375707228E-2</v>
      </c>
    </row>
    <row r="42" spans="1:92" x14ac:dyDescent="0.25">
      <c r="A42" s="4">
        <v>1</v>
      </c>
      <c r="B42" s="5">
        <v>22.478190651707571</v>
      </c>
      <c r="C42" s="5">
        <v>22.534973430755247</v>
      </c>
      <c r="D42" s="5">
        <v>23.087081688806318</v>
      </c>
      <c r="E42" s="5">
        <v>24.022175049797802</v>
      </c>
      <c r="F42" s="5">
        <v>25.443397133153457</v>
      </c>
      <c r="G42" s="5">
        <v>26.845348729042808</v>
      </c>
      <c r="H42" s="5">
        <v>28.142047831332924</v>
      </c>
      <c r="I42" s="5">
        <v>28.331376779130181</v>
      </c>
      <c r="J42" s="5">
        <v>27.8987462534526</v>
      </c>
      <c r="K42" s="5">
        <v>27.453525698634142</v>
      </c>
      <c r="L42" s="5">
        <v>27.493141345506235</v>
      </c>
      <c r="M42" s="5">
        <v>28.268777221300212</v>
      </c>
      <c r="N42" s="5">
        <v>29.7195243076285</v>
      </c>
      <c r="O42" s="5">
        <v>31.029218869147602</v>
      </c>
      <c r="P42" s="5">
        <v>31.625668237842959</v>
      </c>
      <c r="Q42" s="5">
        <v>31.739233660045784</v>
      </c>
      <c r="R42" s="5">
        <v>32.3969251854164</v>
      </c>
      <c r="S42" s="5">
        <v>33.542835442770532</v>
      </c>
      <c r="T42" s="5">
        <v>33.626226166730831</v>
      </c>
      <c r="U42" s="5">
        <v>31.413917519921821</v>
      </c>
      <c r="V42" s="5">
        <v>27.453119397554122</v>
      </c>
      <c r="W42" s="5">
        <v>24.194644788628178</v>
      </c>
      <c r="X42" s="5">
        <v>22.50439152795127</v>
      </c>
      <c r="Y42" s="5">
        <v>21.699950543747686</v>
      </c>
      <c r="Z42" s="5">
        <v>21.084081482406965</v>
      </c>
      <c r="AA42" s="5">
        <v>20.502587566830602</v>
      </c>
      <c r="AB42" s="5">
        <v>20.002134863345184</v>
      </c>
      <c r="AC42" s="5">
        <v>19.638421019026929</v>
      </c>
      <c r="AD42" s="5">
        <v>19.306996845859103</v>
      </c>
      <c r="AE42" s="5">
        <v>18.830862865156742</v>
      </c>
      <c r="AF42" s="5">
        <v>18.102944241304716</v>
      </c>
      <c r="AG42" s="5">
        <v>17.087580436552596</v>
      </c>
      <c r="AH42" s="5">
        <v>15.885368175462785</v>
      </c>
      <c r="AI42" s="5">
        <v>14.570618826946781</v>
      </c>
      <c r="AJ42" s="5">
        <v>13.217965965916424</v>
      </c>
      <c r="AK42" s="5">
        <v>11.954746628155947</v>
      </c>
      <c r="AL42" s="5">
        <v>10.926963391348085</v>
      </c>
      <c r="AM42" s="5">
        <v>10.224432874022806</v>
      </c>
      <c r="AN42" s="5">
        <v>9.8365616687836752</v>
      </c>
      <c r="AO42" s="5">
        <v>9.6098534192871625</v>
      </c>
      <c r="AP42" s="5">
        <v>9.4744591657116661</v>
      </c>
      <c r="AQ42" s="5">
        <v>9.4030321662427792</v>
      </c>
      <c r="AR42" s="5">
        <v>9.4878055192039277</v>
      </c>
      <c r="AS42" s="5">
        <v>9.810649438288408</v>
      </c>
      <c r="AT42" s="5">
        <v>10.401381415993763</v>
      </c>
      <c r="AU42" s="5">
        <v>11.188058702175015</v>
      </c>
      <c r="AV42" s="5">
        <v>12.037961625811622</v>
      </c>
      <c r="AW42" s="5">
        <v>12.804908186100118</v>
      </c>
      <c r="AX42" s="5">
        <v>13.521789023423478</v>
      </c>
      <c r="AY42" s="5">
        <v>14.115567512819112</v>
      </c>
      <c r="AZ42" s="5">
        <v>14.668319163148896</v>
      </c>
      <c r="BA42" s="5">
        <v>15.340793776755365</v>
      </c>
      <c r="BB42" s="5">
        <v>16.103000485650142</v>
      </c>
      <c r="BC42" s="5">
        <v>16.860288289723918</v>
      </c>
      <c r="BD42" s="5">
        <v>17.399359128554632</v>
      </c>
      <c r="BE42" s="5">
        <v>17.756630024491482</v>
      </c>
      <c r="BF42" s="5">
        <v>17.892894204480008</v>
      </c>
      <c r="BG42" s="5">
        <v>17.717909771408433</v>
      </c>
      <c r="BH42" s="5">
        <v>16.957762340844585</v>
      </c>
      <c r="BI42" s="5">
        <v>15.725258845053274</v>
      </c>
      <c r="BJ42" s="5">
        <v>14.657618938224935</v>
      </c>
      <c r="BK42" s="5">
        <v>14.130751910256967</v>
      </c>
      <c r="BL42" s="5">
        <v>14.587205540701008</v>
      </c>
      <c r="BM42" s="5">
        <v>16.194388626801214</v>
      </c>
      <c r="BN42" s="5">
        <v>18.021069311983442</v>
      </c>
      <c r="BO42" s="5">
        <v>19.07559861891075</v>
      </c>
      <c r="BP42" s="5">
        <v>19.466558155803231</v>
      </c>
      <c r="BQ42" s="5">
        <v>17.198178699201517</v>
      </c>
      <c r="BR42" s="5">
        <v>12.641774447881865</v>
      </c>
      <c r="BS42" s="5">
        <v>8.2607213694810717</v>
      </c>
      <c r="BT42" s="5">
        <v>5.4830259772652177</v>
      </c>
      <c r="BU42" s="5">
        <v>3.8605776123692928</v>
      </c>
      <c r="BV42" s="5">
        <v>2.8336946400982272</v>
      </c>
      <c r="BW42" s="5">
        <v>2.0162351437598645</v>
      </c>
      <c r="BX42" s="5">
        <v>1.3759816121602833</v>
      </c>
      <c r="BY42" s="5">
        <v>0.89571853846718807</v>
      </c>
      <c r="BZ42" s="5">
        <v>0.57204428523166151</v>
      </c>
      <c r="CA42" s="5">
        <v>0.35931562420122282</v>
      </c>
      <c r="CB42" s="5">
        <v>0.24052844333339529</v>
      </c>
      <c r="CC42" s="5">
        <v>0.15058446814528131</v>
      </c>
      <c r="CD42" s="5">
        <v>8.8539443884490171E-2</v>
      </c>
      <c r="CE42" s="5">
        <v>8.8539443884490171E-2</v>
      </c>
      <c r="CF42" s="5">
        <v>8.8539443884490171E-2</v>
      </c>
      <c r="CG42" s="5">
        <v>8.8539443884490171E-2</v>
      </c>
      <c r="CH42" s="5">
        <v>8.8539443884490171E-2</v>
      </c>
      <c r="CI42" s="5">
        <v>8.8539443884490171E-2</v>
      </c>
      <c r="CJ42" s="5">
        <v>8.8539443884490171E-2</v>
      </c>
      <c r="CK42" s="5">
        <v>8.8539443884490171E-2</v>
      </c>
      <c r="CL42" s="5">
        <v>8.8539443884490171E-2</v>
      </c>
      <c r="CM42" s="5">
        <v>8.8539443884490171E-2</v>
      </c>
      <c r="CN42" s="5">
        <v>8.8539443884490171E-2</v>
      </c>
    </row>
    <row r="43" spans="1:92" x14ac:dyDescent="0.25">
      <c r="A43" s="4">
        <v>1</v>
      </c>
      <c r="B43" s="5">
        <v>6.8325739918352166</v>
      </c>
      <c r="C43" s="5">
        <v>6.8343709784965085</v>
      </c>
      <c r="D43" s="5">
        <v>6.965829387014054</v>
      </c>
      <c r="E43" s="5">
        <v>7.1953314649830045</v>
      </c>
      <c r="F43" s="5">
        <v>7.5935273887577637</v>
      </c>
      <c r="G43" s="5">
        <v>8.0840781541980018</v>
      </c>
      <c r="H43" s="5">
        <v>8.5636004562779071</v>
      </c>
      <c r="I43" s="5">
        <v>8.702766682429381</v>
      </c>
      <c r="J43" s="5">
        <v>8.7074244117011155</v>
      </c>
      <c r="K43" s="5">
        <v>8.6197984860008425</v>
      </c>
      <c r="L43" s="5">
        <v>8.7100215265261127</v>
      </c>
      <c r="M43" s="5">
        <v>8.8872286668960321</v>
      </c>
      <c r="N43" s="5">
        <v>9.3078526494042801</v>
      </c>
      <c r="O43" s="5">
        <v>9.59524572384883</v>
      </c>
      <c r="P43" s="5">
        <v>9.7050327554841136</v>
      </c>
      <c r="Q43" s="5">
        <v>9.6812873635209886</v>
      </c>
      <c r="R43" s="5">
        <v>9.8125788257211308</v>
      </c>
      <c r="S43" s="5">
        <v>10.035132502133827</v>
      </c>
      <c r="T43" s="5">
        <v>9.9998838979638087</v>
      </c>
      <c r="U43" s="5">
        <v>9.3699402751018539</v>
      </c>
      <c r="V43" s="5">
        <v>8.3061852019218581</v>
      </c>
      <c r="W43" s="5">
        <v>7.3840663102236501</v>
      </c>
      <c r="X43" s="5">
        <v>6.880923686091724</v>
      </c>
      <c r="Y43" s="5">
        <v>6.6039681645126294</v>
      </c>
      <c r="Z43" s="5">
        <v>6.3791954717367689</v>
      </c>
      <c r="AA43" s="5">
        <v>6.1856320494244743</v>
      </c>
      <c r="AB43" s="5">
        <v>5.9991462985235575</v>
      </c>
      <c r="AC43" s="5">
        <v>5.8659273218668648</v>
      </c>
      <c r="AD43" s="5">
        <v>5.7559218490497992</v>
      </c>
      <c r="AE43" s="5">
        <v>5.6039664466135894</v>
      </c>
      <c r="AF43" s="5">
        <v>5.3728850194953219</v>
      </c>
      <c r="AG43" s="5">
        <v>5.0745096546424513</v>
      </c>
      <c r="AH43" s="5">
        <v>4.7106547877681235</v>
      </c>
      <c r="AI43" s="5">
        <v>4.2967696888550186</v>
      </c>
      <c r="AJ43" s="5">
        <v>3.8861410583153799</v>
      </c>
      <c r="AK43" s="5">
        <v>3.5171685902777599</v>
      </c>
      <c r="AL43" s="5">
        <v>3.2320217261349167</v>
      </c>
      <c r="AM43" s="5">
        <v>3.0244623726887654</v>
      </c>
      <c r="AN43" s="5">
        <v>2.9081741423346004</v>
      </c>
      <c r="AO43" s="5">
        <v>2.8170708521542416</v>
      </c>
      <c r="AP43" s="5">
        <v>2.7278096675442085</v>
      </c>
      <c r="AQ43" s="5">
        <v>2.6789489892985614</v>
      </c>
      <c r="AR43" s="5">
        <v>2.653987745400491</v>
      </c>
      <c r="AS43" s="5">
        <v>2.7011158818840952</v>
      </c>
      <c r="AT43" s="5">
        <v>2.8154925855992867</v>
      </c>
      <c r="AU43" s="5">
        <v>2.9943119176302777</v>
      </c>
      <c r="AV43" s="5">
        <v>3.1728516054306524</v>
      </c>
      <c r="AW43" s="5">
        <v>3.327550004203462</v>
      </c>
      <c r="AX43" s="5">
        <v>3.4816148505612792</v>
      </c>
      <c r="AY43" s="5">
        <v>3.6103579690301277</v>
      </c>
      <c r="AZ43" s="5">
        <v>3.7155432980177365</v>
      </c>
      <c r="BA43" s="5">
        <v>3.8629640804701477</v>
      </c>
      <c r="BB43" s="5">
        <v>4.0682832728324758</v>
      </c>
      <c r="BC43" s="5">
        <v>4.2598376506125524</v>
      </c>
      <c r="BD43" s="5">
        <v>4.4030794476992847</v>
      </c>
      <c r="BE43" s="5">
        <v>4.4811113072267519</v>
      </c>
      <c r="BF43" s="5">
        <v>4.5049706364553392</v>
      </c>
      <c r="BG43" s="5">
        <v>4.4733669435516656</v>
      </c>
      <c r="BH43" s="5">
        <v>4.2895200104896398</v>
      </c>
      <c r="BI43" s="5">
        <v>4.0150627390480684</v>
      </c>
      <c r="BJ43" s="5">
        <v>3.8136366174840259</v>
      </c>
      <c r="BK43" s="5">
        <v>3.7510414679685771</v>
      </c>
      <c r="BL43" s="5">
        <v>3.9560959071154058</v>
      </c>
      <c r="BM43" s="5">
        <v>4.4266614683377901</v>
      </c>
      <c r="BN43" s="5">
        <v>4.9277367205320255</v>
      </c>
      <c r="BO43" s="5">
        <v>5.2103662211026096</v>
      </c>
      <c r="BP43" s="5">
        <v>5.2745527497651468</v>
      </c>
      <c r="BQ43" s="5">
        <v>4.6408409848345409</v>
      </c>
      <c r="BR43" s="5">
        <v>3.396574058544259</v>
      </c>
      <c r="BS43" s="5">
        <v>2.1744559217350896</v>
      </c>
      <c r="BT43" s="5">
        <v>1.4200712671393094</v>
      </c>
      <c r="BU43" s="5">
        <v>0.99331960075805681</v>
      </c>
      <c r="BV43" s="5">
        <v>0.73449332449310389</v>
      </c>
      <c r="BW43" s="5">
        <v>0.5358491135425274</v>
      </c>
      <c r="BX43" s="5">
        <v>0.37688883390040329</v>
      </c>
      <c r="BY43" s="5">
        <v>0.26588929330964167</v>
      </c>
      <c r="BZ43" s="5">
        <v>0.18459365919402676</v>
      </c>
      <c r="CA43" s="5">
        <v>0.12624432485881865</v>
      </c>
      <c r="CB43" s="5">
        <v>9.3748069425415664E-2</v>
      </c>
      <c r="CC43" s="5">
        <v>6.3319530373752292E-2</v>
      </c>
      <c r="CD43" s="5">
        <v>4.5227394322121209E-2</v>
      </c>
      <c r="CE43" s="5">
        <v>4.5227394322121209E-2</v>
      </c>
      <c r="CF43" s="5">
        <v>4.5227394322121209E-2</v>
      </c>
      <c r="CG43" s="5">
        <v>4.5227394322121209E-2</v>
      </c>
      <c r="CH43" s="5">
        <v>4.5227394322121209E-2</v>
      </c>
      <c r="CI43" s="5">
        <v>4.5227394322121209E-2</v>
      </c>
      <c r="CJ43" s="5">
        <v>4.5227394322121209E-2</v>
      </c>
      <c r="CK43" s="5">
        <v>4.5227394322121209E-2</v>
      </c>
      <c r="CL43" s="5">
        <v>4.5227394322121209E-2</v>
      </c>
      <c r="CM43" s="5">
        <v>4.5227394322121209E-2</v>
      </c>
      <c r="CN43" s="5">
        <v>4.5227394322121209E-2</v>
      </c>
    </row>
    <row r="44" spans="1:92" x14ac:dyDescent="0.25">
      <c r="A44" s="4">
        <v>1</v>
      </c>
      <c r="B44" s="5">
        <v>13.443295060138553</v>
      </c>
      <c r="C44" s="5">
        <v>13.410352450749564</v>
      </c>
      <c r="D44" s="5">
        <v>13.708483618754521</v>
      </c>
      <c r="E44" s="5">
        <v>14.16387755365653</v>
      </c>
      <c r="F44" s="5">
        <v>14.840135410207917</v>
      </c>
      <c r="G44" s="5">
        <v>15.65946558278586</v>
      </c>
      <c r="H44" s="5">
        <v>16.267534490711942</v>
      </c>
      <c r="I44" s="5">
        <v>16.436864966444155</v>
      </c>
      <c r="J44" s="5">
        <v>16.304010659215706</v>
      </c>
      <c r="K44" s="5">
        <v>16.144846849139</v>
      </c>
      <c r="L44" s="5">
        <v>16.25653815256381</v>
      </c>
      <c r="M44" s="5">
        <v>16.677175564088294</v>
      </c>
      <c r="N44" s="5">
        <v>17.600728413080212</v>
      </c>
      <c r="O44" s="5">
        <v>18.373139663587207</v>
      </c>
      <c r="P44" s="5">
        <v>18.758454248909942</v>
      </c>
      <c r="Q44" s="5">
        <v>18.852660050699729</v>
      </c>
      <c r="R44" s="5">
        <v>19.237387839448051</v>
      </c>
      <c r="S44" s="5">
        <v>19.9139276827228</v>
      </c>
      <c r="T44" s="5">
        <v>19.994298209955897</v>
      </c>
      <c r="U44" s="5">
        <v>18.636645628886026</v>
      </c>
      <c r="V44" s="5">
        <v>16.238639112791951</v>
      </c>
      <c r="W44" s="5">
        <v>14.229359507269656</v>
      </c>
      <c r="X44" s="5">
        <v>13.172164040484715</v>
      </c>
      <c r="Y44" s="5">
        <v>12.611036613882073</v>
      </c>
      <c r="Z44" s="5">
        <v>12.206410552775674</v>
      </c>
      <c r="AA44" s="5">
        <v>11.866420905104858</v>
      </c>
      <c r="AB44" s="5">
        <v>11.563789290551483</v>
      </c>
      <c r="AC44" s="5">
        <v>11.318876802520515</v>
      </c>
      <c r="AD44" s="5">
        <v>11.033060242694367</v>
      </c>
      <c r="AE44" s="5">
        <v>10.660762000522203</v>
      </c>
      <c r="AF44" s="5">
        <v>10.153054646791988</v>
      </c>
      <c r="AG44" s="5">
        <v>9.5607520440688774</v>
      </c>
      <c r="AH44" s="5">
        <v>8.9073400177976492</v>
      </c>
      <c r="AI44" s="5">
        <v>8.2234935934448821</v>
      </c>
      <c r="AJ44" s="5">
        <v>7.4911085353261875</v>
      </c>
      <c r="AK44" s="5">
        <v>6.7637448706464456</v>
      </c>
      <c r="AL44" s="5">
        <v>6.1023380245627132</v>
      </c>
      <c r="AM44" s="5">
        <v>5.5742554285465022</v>
      </c>
      <c r="AN44" s="5">
        <v>5.2146699395009222</v>
      </c>
      <c r="AO44" s="5">
        <v>4.9612553158688266</v>
      </c>
      <c r="AP44" s="5">
        <v>4.7757432334239196</v>
      </c>
      <c r="AQ44" s="5">
        <v>4.6841456921081051</v>
      </c>
      <c r="AR44" s="5">
        <v>4.6997889136771054</v>
      </c>
      <c r="AS44" s="5">
        <v>4.8450794651030993</v>
      </c>
      <c r="AT44" s="5">
        <v>5.135935791721522</v>
      </c>
      <c r="AU44" s="5">
        <v>5.5242886056394864</v>
      </c>
      <c r="AV44" s="5">
        <v>5.9381812690707125</v>
      </c>
      <c r="AW44" s="5">
        <v>6.3067943919046705</v>
      </c>
      <c r="AX44" s="5">
        <v>6.6321546821398778</v>
      </c>
      <c r="AY44" s="5">
        <v>6.922706956974749</v>
      </c>
      <c r="AZ44" s="5">
        <v>7.2169015429091345</v>
      </c>
      <c r="BA44" s="5">
        <v>7.5577546479257913</v>
      </c>
      <c r="BB44" s="5">
        <v>8.0121386376680377</v>
      </c>
      <c r="BC44" s="5">
        <v>8.4572800479608965</v>
      </c>
      <c r="BD44" s="5">
        <v>8.7522195660149187</v>
      </c>
      <c r="BE44" s="5">
        <v>8.9117484439193095</v>
      </c>
      <c r="BF44" s="5">
        <v>8.9221535498445945</v>
      </c>
      <c r="BG44" s="5">
        <v>8.7597232377701726</v>
      </c>
      <c r="BH44" s="5">
        <v>8.281161424973293</v>
      </c>
      <c r="BI44" s="5">
        <v>7.6166940175122431</v>
      </c>
      <c r="BJ44" s="5">
        <v>7.1063725740566577</v>
      </c>
      <c r="BK44" s="5">
        <v>6.9599177196895514</v>
      </c>
      <c r="BL44" s="5">
        <v>7.3965962171338386</v>
      </c>
      <c r="BM44" s="5">
        <v>8.4722868335555734</v>
      </c>
      <c r="BN44" s="5">
        <v>9.6071085960799181</v>
      </c>
      <c r="BO44" s="5">
        <v>10.310595208581258</v>
      </c>
      <c r="BP44" s="5">
        <v>10.547253341230352</v>
      </c>
      <c r="BQ44" s="5">
        <v>9.3563297808921817</v>
      </c>
      <c r="BR44" s="5">
        <v>6.8782710529276363</v>
      </c>
      <c r="BS44" s="5">
        <v>4.4049493381620062</v>
      </c>
      <c r="BT44" s="5">
        <v>2.8326919908500545</v>
      </c>
      <c r="BU44" s="5">
        <v>1.9304554046659539</v>
      </c>
      <c r="BV44" s="5">
        <v>1.3766464038001269</v>
      </c>
      <c r="BW44" s="5">
        <v>0.96130236059789265</v>
      </c>
      <c r="BX44" s="5">
        <v>0.66349404759540587</v>
      </c>
      <c r="BY44" s="5">
        <v>0.43461299478800564</v>
      </c>
      <c r="BZ44" s="5">
        <v>0.28761422433611439</v>
      </c>
      <c r="CA44" s="5">
        <v>0.19041158590054186</v>
      </c>
      <c r="CB44" s="5">
        <v>0.1303441508488658</v>
      </c>
      <c r="CC44" s="5">
        <v>9.1193201150349179E-2</v>
      </c>
      <c r="CD44" s="5">
        <v>6.0207464296696787E-2</v>
      </c>
      <c r="CE44" s="5">
        <v>6.0207464296696787E-2</v>
      </c>
      <c r="CF44" s="5">
        <v>6.0207464296696787E-2</v>
      </c>
      <c r="CG44" s="5">
        <v>6.0207464296696787E-2</v>
      </c>
      <c r="CH44" s="5">
        <v>6.0207464296696787E-2</v>
      </c>
      <c r="CI44" s="5">
        <v>6.0207464296696787E-2</v>
      </c>
      <c r="CJ44" s="5">
        <v>6.0207464296696787E-2</v>
      </c>
      <c r="CK44" s="5">
        <v>6.0207464296696787E-2</v>
      </c>
      <c r="CL44" s="5">
        <v>6.0207464296696787E-2</v>
      </c>
      <c r="CM44" s="5">
        <v>6.0207464296696787E-2</v>
      </c>
      <c r="CN44" s="5">
        <v>6.0207464296696787E-2</v>
      </c>
    </row>
    <row r="45" spans="1:92" x14ac:dyDescent="0.25">
      <c r="A45" s="4">
        <v>1</v>
      </c>
      <c r="B45" s="5">
        <v>11.590880768200396</v>
      </c>
      <c r="C45" s="5">
        <v>11.661515765552055</v>
      </c>
      <c r="D45" s="5">
        <v>12.026204795782391</v>
      </c>
      <c r="E45" s="5">
        <v>12.477747719318709</v>
      </c>
      <c r="F45" s="5">
        <v>13.276387774305547</v>
      </c>
      <c r="G45" s="5">
        <v>14.193814931870143</v>
      </c>
      <c r="H45" s="5">
        <v>15.014526407031074</v>
      </c>
      <c r="I45" s="5">
        <v>15.317771779356651</v>
      </c>
      <c r="J45" s="5">
        <v>15.304162248546204</v>
      </c>
      <c r="K45" s="5">
        <v>15.298463164290451</v>
      </c>
      <c r="L45" s="5">
        <v>15.531829504583449</v>
      </c>
      <c r="M45" s="5">
        <v>16.167706589090226</v>
      </c>
      <c r="N45" s="5">
        <v>17.218792003033787</v>
      </c>
      <c r="O45" s="5">
        <v>18.127537289784538</v>
      </c>
      <c r="P45" s="5">
        <v>18.583463478001903</v>
      </c>
      <c r="Q45" s="5">
        <v>18.787012889463956</v>
      </c>
      <c r="R45" s="5">
        <v>19.242144252029036</v>
      </c>
      <c r="S45" s="5">
        <v>19.998402107648523</v>
      </c>
      <c r="T45" s="5">
        <v>20.097403244977038</v>
      </c>
      <c r="U45" s="5">
        <v>18.676033879561189</v>
      </c>
      <c r="V45" s="5">
        <v>16.278640349981984</v>
      </c>
      <c r="W45" s="5">
        <v>14.299341186150553</v>
      </c>
      <c r="X45" s="5">
        <v>13.256703014175695</v>
      </c>
      <c r="Y45" s="5">
        <v>12.668406277446046</v>
      </c>
      <c r="Z45" s="5">
        <v>12.225770543326879</v>
      </c>
      <c r="AA45" s="5">
        <v>11.870067446987889</v>
      </c>
      <c r="AB45" s="5">
        <v>11.569551464308093</v>
      </c>
      <c r="AC45" s="5">
        <v>11.333823017880819</v>
      </c>
      <c r="AD45" s="5">
        <v>11.046273802256739</v>
      </c>
      <c r="AE45" s="5">
        <v>10.655358581234562</v>
      </c>
      <c r="AF45" s="5">
        <v>10.12293954188508</v>
      </c>
      <c r="AG45" s="5">
        <v>9.4933681016352427</v>
      </c>
      <c r="AH45" s="5">
        <v>8.8233779941623354</v>
      </c>
      <c r="AI45" s="5">
        <v>8.1474476468012504</v>
      </c>
      <c r="AJ45" s="5">
        <v>7.4624981488321023</v>
      </c>
      <c r="AK45" s="5">
        <v>6.7789533510301272</v>
      </c>
      <c r="AL45" s="5">
        <v>6.1372658489275782</v>
      </c>
      <c r="AM45" s="5">
        <v>5.6033327764200722</v>
      </c>
      <c r="AN45" s="5">
        <v>5.1955214176190934</v>
      </c>
      <c r="AO45" s="5">
        <v>4.8909730458205791</v>
      </c>
      <c r="AP45" s="5">
        <v>4.671453874131231</v>
      </c>
      <c r="AQ45" s="5">
        <v>4.5355481588420679</v>
      </c>
      <c r="AR45" s="5">
        <v>4.5195814343508687</v>
      </c>
      <c r="AS45" s="5">
        <v>4.627502339950631</v>
      </c>
      <c r="AT45" s="5">
        <v>4.8892405246315587</v>
      </c>
      <c r="AU45" s="5">
        <v>5.2556733139377743</v>
      </c>
      <c r="AV45" s="5">
        <v>5.6407333146229437</v>
      </c>
      <c r="AW45" s="5">
        <v>5.9866667499113282</v>
      </c>
      <c r="AX45" s="5">
        <v>6.2926932730508138</v>
      </c>
      <c r="AY45" s="5">
        <v>6.5531547888962809</v>
      </c>
      <c r="AZ45" s="5">
        <v>6.7864721129839545</v>
      </c>
      <c r="BA45" s="5">
        <v>7.1055183449897203</v>
      </c>
      <c r="BB45" s="5">
        <v>7.5057012100506162</v>
      </c>
      <c r="BC45" s="5">
        <v>7.8919494659171452</v>
      </c>
      <c r="BD45" s="5">
        <v>8.1750334455925842</v>
      </c>
      <c r="BE45" s="5">
        <v>8.311707530672237</v>
      </c>
      <c r="BF45" s="5">
        <v>8.3312657585295646</v>
      </c>
      <c r="BG45" s="5">
        <v>8.159954152943758</v>
      </c>
      <c r="BH45" s="5">
        <v>7.7065169527027235</v>
      </c>
      <c r="BI45" s="5">
        <v>7.0824705534860701</v>
      </c>
      <c r="BJ45" s="5">
        <v>6.6310752572809504</v>
      </c>
      <c r="BK45" s="5">
        <v>6.5414748837766368</v>
      </c>
      <c r="BL45" s="5">
        <v>7.0421540973578303</v>
      </c>
      <c r="BM45" s="5">
        <v>8.1357765331442167</v>
      </c>
      <c r="BN45" s="5">
        <v>9.3023937028788382</v>
      </c>
      <c r="BO45" s="5">
        <v>9.9756105135450923</v>
      </c>
      <c r="BP45" s="5">
        <v>10.200722190989424</v>
      </c>
      <c r="BQ45" s="5">
        <v>8.9914489854589039</v>
      </c>
      <c r="BR45" s="5">
        <v>6.5312146503811066</v>
      </c>
      <c r="BS45" s="5">
        <v>4.1019408823313288</v>
      </c>
      <c r="BT45" s="5">
        <v>2.606736809016688</v>
      </c>
      <c r="BU45" s="5">
        <v>1.7493671682550591</v>
      </c>
      <c r="BV45" s="5">
        <v>1.2389580516082572</v>
      </c>
      <c r="BW45" s="5">
        <v>0.87007326895039971</v>
      </c>
      <c r="BX45" s="5">
        <v>0.59507850637618254</v>
      </c>
      <c r="BY45" s="5">
        <v>0.39459525798395767</v>
      </c>
      <c r="BZ45" s="5">
        <v>0.26088913438375733</v>
      </c>
      <c r="CA45" s="5">
        <v>0.16819278540120489</v>
      </c>
      <c r="CB45" s="5">
        <v>0.1171826571483618</v>
      </c>
      <c r="CC45" s="5">
        <v>7.7464083093334204E-2</v>
      </c>
      <c r="CD45" s="5">
        <v>5.2088968232377117E-2</v>
      </c>
      <c r="CE45" s="5">
        <v>5.2088968232377117E-2</v>
      </c>
      <c r="CF45" s="5">
        <v>5.2088968232377117E-2</v>
      </c>
      <c r="CG45" s="5">
        <v>5.2088968232377117E-2</v>
      </c>
      <c r="CH45" s="5">
        <v>5.2088968232377117E-2</v>
      </c>
      <c r="CI45" s="5">
        <v>5.2088968232377117E-2</v>
      </c>
      <c r="CJ45" s="5">
        <v>5.2088968232377117E-2</v>
      </c>
      <c r="CK45" s="5">
        <v>5.2088968232377117E-2</v>
      </c>
      <c r="CL45" s="5">
        <v>5.2088968232377117E-2</v>
      </c>
      <c r="CM45" s="5">
        <v>5.2088968232377117E-2</v>
      </c>
      <c r="CN45" s="5">
        <v>5.2088968232377117E-2</v>
      </c>
    </row>
    <row r="46" spans="1:92" x14ac:dyDescent="0.25">
      <c r="A46" s="4">
        <v>1</v>
      </c>
      <c r="B46" s="5">
        <v>10.419853694492449</v>
      </c>
      <c r="C46" s="5">
        <v>10.251755584694411</v>
      </c>
      <c r="D46" s="5">
        <v>10.373635727112882</v>
      </c>
      <c r="E46" s="5">
        <v>10.678533988829219</v>
      </c>
      <c r="F46" s="5">
        <v>11.198092057516121</v>
      </c>
      <c r="G46" s="5">
        <v>11.690687520721784</v>
      </c>
      <c r="H46" s="5">
        <v>12.224811896248433</v>
      </c>
      <c r="I46" s="5">
        <v>12.387337435412228</v>
      </c>
      <c r="J46" s="5">
        <v>12.244542318758073</v>
      </c>
      <c r="K46" s="5">
        <v>12.234446581910648</v>
      </c>
      <c r="L46" s="5">
        <v>12.315804252049263</v>
      </c>
      <c r="M46" s="5">
        <v>12.662997838024854</v>
      </c>
      <c r="N46" s="5">
        <v>13.333081379196249</v>
      </c>
      <c r="O46" s="5">
        <v>13.884899839052341</v>
      </c>
      <c r="P46" s="5">
        <v>14.147532946394174</v>
      </c>
      <c r="Q46" s="5">
        <v>14.18970956526525</v>
      </c>
      <c r="R46" s="5">
        <v>14.419168778356177</v>
      </c>
      <c r="S46" s="5">
        <v>14.883478297228519</v>
      </c>
      <c r="T46" s="5">
        <v>14.910053121597453</v>
      </c>
      <c r="U46" s="5">
        <v>13.953404425206882</v>
      </c>
      <c r="V46" s="5">
        <v>12.239826960349504</v>
      </c>
      <c r="W46" s="5">
        <v>10.771363135185325</v>
      </c>
      <c r="X46" s="5">
        <v>9.9716488425203753</v>
      </c>
      <c r="Y46" s="5">
        <v>9.56589469337076</v>
      </c>
      <c r="Z46" s="5">
        <v>9.2511790937447387</v>
      </c>
      <c r="AA46" s="5">
        <v>8.9692034029673877</v>
      </c>
      <c r="AB46" s="5">
        <v>8.7461889168314162</v>
      </c>
      <c r="AC46" s="5">
        <v>8.5417433791993531</v>
      </c>
      <c r="AD46" s="5">
        <v>8.3380807676482878</v>
      </c>
      <c r="AE46" s="5">
        <v>8.0807876833074204</v>
      </c>
      <c r="AF46" s="5">
        <v>7.687181059330066</v>
      </c>
      <c r="AG46" s="5">
        <v>7.2118055971388326</v>
      </c>
      <c r="AH46" s="5">
        <v>6.703467432936093</v>
      </c>
      <c r="AI46" s="5">
        <v>6.1844920204031988</v>
      </c>
      <c r="AJ46" s="5">
        <v>5.6185525342579616</v>
      </c>
      <c r="AK46" s="5">
        <v>5.0726527062487241</v>
      </c>
      <c r="AL46" s="5">
        <v>4.5728212767920287</v>
      </c>
      <c r="AM46" s="5">
        <v>4.1724767569433894</v>
      </c>
      <c r="AN46" s="5">
        <v>3.886683938142772</v>
      </c>
      <c r="AO46" s="5">
        <v>3.6904502954520626</v>
      </c>
      <c r="AP46" s="5">
        <v>3.5516688441785567</v>
      </c>
      <c r="AQ46" s="5">
        <v>3.4535556423250102</v>
      </c>
      <c r="AR46" s="5">
        <v>3.4561096533398543</v>
      </c>
      <c r="AS46" s="5">
        <v>3.5372551672524577</v>
      </c>
      <c r="AT46" s="5">
        <v>3.7303368562246306</v>
      </c>
      <c r="AU46" s="5">
        <v>3.9998711035311065</v>
      </c>
      <c r="AV46" s="5">
        <v>4.2807668531263392</v>
      </c>
      <c r="AW46" s="5">
        <v>4.5447147353077932</v>
      </c>
      <c r="AX46" s="5">
        <v>4.77033363966944</v>
      </c>
      <c r="AY46" s="5">
        <v>4.9273115140746295</v>
      </c>
      <c r="AZ46" s="5">
        <v>5.1040173007779126</v>
      </c>
      <c r="BA46" s="5">
        <v>5.3468247464734677</v>
      </c>
      <c r="BB46" s="5">
        <v>5.6465459141294252</v>
      </c>
      <c r="BC46" s="5">
        <v>5.9277998761562536</v>
      </c>
      <c r="BD46" s="5">
        <v>6.1483941487452043</v>
      </c>
      <c r="BE46" s="5">
        <v>6.236473408030613</v>
      </c>
      <c r="BF46" s="5">
        <v>6.249720483242605</v>
      </c>
      <c r="BG46" s="5">
        <v>6.1250000705713017</v>
      </c>
      <c r="BH46" s="5">
        <v>5.7936531477463307</v>
      </c>
      <c r="BI46" s="5">
        <v>5.363339264166477</v>
      </c>
      <c r="BJ46" s="5">
        <v>5.0520177385463718</v>
      </c>
      <c r="BK46" s="5">
        <v>5.0084477944832173</v>
      </c>
      <c r="BL46" s="5">
        <v>5.4215168304171257</v>
      </c>
      <c r="BM46" s="5">
        <v>6.3331939646228594</v>
      </c>
      <c r="BN46" s="5">
        <v>7.2308827600011512</v>
      </c>
      <c r="BO46" s="5">
        <v>7.7415466306704639</v>
      </c>
      <c r="BP46" s="5">
        <v>7.8885761895169084</v>
      </c>
      <c r="BQ46" s="5">
        <v>6.9975413147890979</v>
      </c>
      <c r="BR46" s="5">
        <v>5.1653676732003477</v>
      </c>
      <c r="BS46" s="5">
        <v>3.3164406259733066</v>
      </c>
      <c r="BT46" s="5">
        <v>2.1501658598124314</v>
      </c>
      <c r="BU46" s="5">
        <v>1.4797452642069322</v>
      </c>
      <c r="BV46" s="5">
        <v>1.0627268085027108</v>
      </c>
      <c r="BW46" s="5">
        <v>0.7534680173674887</v>
      </c>
      <c r="BX46" s="5">
        <v>0.51971137584040328</v>
      </c>
      <c r="BY46" s="5">
        <v>0.34251067709709127</v>
      </c>
      <c r="BZ46" s="5">
        <v>0.22816125590209382</v>
      </c>
      <c r="CA46" s="5">
        <v>0.15485076348286075</v>
      </c>
      <c r="CB46" s="5">
        <v>9.9801215505152807E-2</v>
      </c>
      <c r="CC46" s="5">
        <v>7.320914764687661E-2</v>
      </c>
      <c r="CD46" s="5">
        <v>4.5894686396376505E-2</v>
      </c>
      <c r="CE46" s="5">
        <v>4.5894686396376505E-2</v>
      </c>
      <c r="CF46" s="5">
        <v>4.5894686396376505E-2</v>
      </c>
      <c r="CG46" s="5">
        <v>4.5894686396376505E-2</v>
      </c>
      <c r="CH46" s="5">
        <v>4.5894686396376505E-2</v>
      </c>
      <c r="CI46" s="5">
        <v>4.5894686396376505E-2</v>
      </c>
      <c r="CJ46" s="5">
        <v>4.5894686396376505E-2</v>
      </c>
      <c r="CK46" s="5">
        <v>4.5894686396376505E-2</v>
      </c>
      <c r="CL46" s="5">
        <v>4.5894686396376505E-2</v>
      </c>
      <c r="CM46" s="5">
        <v>4.5894686396376505E-2</v>
      </c>
      <c r="CN46" s="5">
        <v>4.5894686396376505E-2</v>
      </c>
    </row>
    <row r="47" spans="1:92" x14ac:dyDescent="0.25">
      <c r="A47" s="4">
        <v>1</v>
      </c>
      <c r="B47" s="5">
        <v>9.6834259406783474</v>
      </c>
      <c r="C47" s="5">
        <v>9.4604488017395258</v>
      </c>
      <c r="D47" s="5">
        <v>9.5611462638676947</v>
      </c>
      <c r="E47" s="5">
        <v>9.6794820576250586</v>
      </c>
      <c r="F47" s="5">
        <v>10.034243172284267</v>
      </c>
      <c r="G47" s="5">
        <v>10.4375825503018</v>
      </c>
      <c r="H47" s="5">
        <v>10.812363178522482</v>
      </c>
      <c r="I47" s="5">
        <v>10.903243588213128</v>
      </c>
      <c r="J47" s="5">
        <v>10.88437614330137</v>
      </c>
      <c r="K47" s="5">
        <v>10.926102612370361</v>
      </c>
      <c r="L47" s="5">
        <v>11.097142082437975</v>
      </c>
      <c r="M47" s="5">
        <v>11.513988279000499</v>
      </c>
      <c r="N47" s="5">
        <v>12.183075155250791</v>
      </c>
      <c r="O47" s="5">
        <v>12.787578143911338</v>
      </c>
      <c r="P47" s="5">
        <v>13.101697775295374</v>
      </c>
      <c r="Q47" s="5">
        <v>13.182081624767006</v>
      </c>
      <c r="R47" s="5">
        <v>13.442951370747423</v>
      </c>
      <c r="S47" s="5">
        <v>13.933564979337142</v>
      </c>
      <c r="T47" s="5">
        <v>13.988590490937749</v>
      </c>
      <c r="U47" s="5">
        <v>13.103001147638583</v>
      </c>
      <c r="V47" s="5">
        <v>11.516097151974332</v>
      </c>
      <c r="W47" s="5">
        <v>10.1939189960645</v>
      </c>
      <c r="X47" s="5">
        <v>9.4466375204484834</v>
      </c>
      <c r="Y47" s="5">
        <v>9.0220209871775321</v>
      </c>
      <c r="Z47" s="5">
        <v>8.7102520209221677</v>
      </c>
      <c r="AA47" s="5">
        <v>8.48846114941602</v>
      </c>
      <c r="AB47" s="5">
        <v>8.3004467343779318</v>
      </c>
      <c r="AC47" s="5">
        <v>8.09580736963707</v>
      </c>
      <c r="AD47" s="5">
        <v>7.8134090123859323</v>
      </c>
      <c r="AE47" s="5">
        <v>7.4549589781359913</v>
      </c>
      <c r="AF47" s="5">
        <v>7.0088962262525287</v>
      </c>
      <c r="AG47" s="5">
        <v>6.5404586157930957</v>
      </c>
      <c r="AH47" s="5">
        <v>6.1120662455558783</v>
      </c>
      <c r="AI47" s="5">
        <v>5.7298876248101607</v>
      </c>
      <c r="AJ47" s="5">
        <v>5.298073611765191</v>
      </c>
      <c r="AK47" s="5">
        <v>4.8069130954073414</v>
      </c>
      <c r="AL47" s="5">
        <v>4.2800407300219927</v>
      </c>
      <c r="AM47" s="5">
        <v>3.7896313292130475</v>
      </c>
      <c r="AN47" s="5">
        <v>3.3799845378673092</v>
      </c>
      <c r="AO47" s="5">
        <v>3.0676085193670604</v>
      </c>
      <c r="AP47" s="5">
        <v>2.8651263668121931</v>
      </c>
      <c r="AQ47" s="5">
        <v>2.7413151035396646</v>
      </c>
      <c r="AR47" s="5">
        <v>2.7020623949022502</v>
      </c>
      <c r="AS47" s="5">
        <v>2.7541653147983736</v>
      </c>
      <c r="AT47" s="5">
        <v>2.9079934004687531</v>
      </c>
      <c r="AU47" s="5">
        <v>3.1309149573419628</v>
      </c>
      <c r="AV47" s="5">
        <v>3.3560304521383326</v>
      </c>
      <c r="AW47" s="5">
        <v>3.573590692558136</v>
      </c>
      <c r="AX47" s="5">
        <v>3.7527328976086816</v>
      </c>
      <c r="AY47" s="5">
        <v>3.8949294629794071</v>
      </c>
      <c r="AZ47" s="5">
        <v>4.0435868202296783</v>
      </c>
      <c r="BA47" s="5">
        <v>4.2615495467770277</v>
      </c>
      <c r="BB47" s="5">
        <v>4.5022051600300701</v>
      </c>
      <c r="BC47" s="5">
        <v>4.7427927396205281</v>
      </c>
      <c r="BD47" s="5">
        <v>4.9006355922634395</v>
      </c>
      <c r="BE47" s="5">
        <v>4.9587431446987527</v>
      </c>
      <c r="BF47" s="5">
        <v>4.941235752092326</v>
      </c>
      <c r="BG47" s="5">
        <v>4.7799350515387955</v>
      </c>
      <c r="BH47" s="5">
        <v>4.4510171732900279</v>
      </c>
      <c r="BI47" s="5">
        <v>4.0623100156436296</v>
      </c>
      <c r="BJ47" s="5">
        <v>3.8302624755453878</v>
      </c>
      <c r="BK47" s="5">
        <v>3.8253473840411969</v>
      </c>
      <c r="BL47" s="5">
        <v>4.260003825996252</v>
      </c>
      <c r="BM47" s="5">
        <v>5.1127923551316021</v>
      </c>
      <c r="BN47" s="5">
        <v>5.9593491074333222</v>
      </c>
      <c r="BO47" s="5">
        <v>6.4457610341514036</v>
      </c>
      <c r="BP47" s="5">
        <v>6.5996611236456753</v>
      </c>
      <c r="BQ47" s="5">
        <v>5.837814712432702</v>
      </c>
      <c r="BR47" s="5">
        <v>4.218257026095535</v>
      </c>
      <c r="BS47" s="5">
        <v>2.6091222792212014</v>
      </c>
      <c r="BT47" s="5">
        <v>1.6151076696316777</v>
      </c>
      <c r="BU47" s="5">
        <v>1.0569773294624984</v>
      </c>
      <c r="BV47" s="5">
        <v>0.72557746981040794</v>
      </c>
      <c r="BW47" s="5">
        <v>0.5141175980549213</v>
      </c>
      <c r="BX47" s="5">
        <v>0.34937038717392949</v>
      </c>
      <c r="BY47" s="5">
        <v>0.23865171361453744</v>
      </c>
      <c r="BZ47" s="5">
        <v>0.15952476924250877</v>
      </c>
      <c r="CA47" s="5">
        <v>0.11628742194743551</v>
      </c>
      <c r="CB47" s="5">
        <v>7.3389246350095499E-2</v>
      </c>
      <c r="CC47" s="5">
        <v>5.7684577948714483E-2</v>
      </c>
      <c r="CD47" s="5">
        <v>3.6918127180797282E-2</v>
      </c>
      <c r="CE47" s="5">
        <v>3.6918127180797282E-2</v>
      </c>
      <c r="CF47" s="5">
        <v>3.6918127180797282E-2</v>
      </c>
      <c r="CG47" s="5">
        <v>3.6918127180797282E-2</v>
      </c>
      <c r="CH47" s="5">
        <v>3.6918127180797282E-2</v>
      </c>
      <c r="CI47" s="5">
        <v>3.6918127180797282E-2</v>
      </c>
      <c r="CJ47" s="5">
        <v>3.6918127180797282E-2</v>
      </c>
      <c r="CK47" s="5">
        <v>3.6918127180797282E-2</v>
      </c>
      <c r="CL47" s="5">
        <v>3.6918127180797282E-2</v>
      </c>
      <c r="CM47" s="5">
        <v>3.6918127180797282E-2</v>
      </c>
      <c r="CN47" s="5">
        <v>3.6918127180797282E-2</v>
      </c>
    </row>
    <row r="48" spans="1:92" x14ac:dyDescent="0.25">
      <c r="A48" s="4">
        <v>1</v>
      </c>
      <c r="B48" s="5">
        <v>3.2162057099093424</v>
      </c>
      <c r="C48" s="5">
        <v>3.3222508233984733</v>
      </c>
      <c r="D48" s="5">
        <v>3.4844591030423864</v>
      </c>
      <c r="E48" s="5">
        <v>3.7509908403501662</v>
      </c>
      <c r="F48" s="5">
        <v>4.1210200467019238</v>
      </c>
      <c r="G48" s="5">
        <v>4.5424606451309923</v>
      </c>
      <c r="H48" s="5">
        <v>4.942968220589913</v>
      </c>
      <c r="I48" s="5">
        <v>5.1525073552828573</v>
      </c>
      <c r="J48" s="5">
        <v>5.2102195871699166</v>
      </c>
      <c r="K48" s="5">
        <v>5.3165498406447309</v>
      </c>
      <c r="L48" s="5">
        <v>5.4154048774802748</v>
      </c>
      <c r="M48" s="5">
        <v>5.6112948892137196</v>
      </c>
      <c r="N48" s="5">
        <v>5.892621948857796</v>
      </c>
      <c r="O48" s="5">
        <v>6.1560644557385258</v>
      </c>
      <c r="P48" s="5">
        <v>6.2575272137693885</v>
      </c>
      <c r="Q48" s="5">
        <v>6.2645134887883627</v>
      </c>
      <c r="R48" s="5">
        <v>6.3495508378881729</v>
      </c>
      <c r="S48" s="5">
        <v>6.4951551288710592</v>
      </c>
      <c r="T48" s="5">
        <v>6.4227453404802306</v>
      </c>
      <c r="U48" s="5">
        <v>6.0025529893418774</v>
      </c>
      <c r="V48" s="5">
        <v>5.3154491646868367</v>
      </c>
      <c r="W48" s="5">
        <v>4.78303595919472</v>
      </c>
      <c r="X48" s="5">
        <v>4.4805309834177214</v>
      </c>
      <c r="Y48" s="5">
        <v>4.3066534203862528</v>
      </c>
      <c r="Z48" s="5">
        <v>4.1394540936384612</v>
      </c>
      <c r="AA48" s="5">
        <v>3.9886364916079344</v>
      </c>
      <c r="AB48" s="5">
        <v>3.8903219431440328</v>
      </c>
      <c r="AC48" s="5">
        <v>3.7786369791333065</v>
      </c>
      <c r="AD48" s="5">
        <v>3.6653914006644173</v>
      </c>
      <c r="AE48" s="5">
        <v>3.5011001472646393</v>
      </c>
      <c r="AF48" s="5">
        <v>3.2631112195199643</v>
      </c>
      <c r="AG48" s="5">
        <v>2.9860427362764437</v>
      </c>
      <c r="AH48" s="5">
        <v>2.7037880793422828</v>
      </c>
      <c r="AI48" s="5">
        <v>2.4282612460561799</v>
      </c>
      <c r="AJ48" s="5">
        <v>2.1769942501573816</v>
      </c>
      <c r="AK48" s="5">
        <v>1.9685597688136272</v>
      </c>
      <c r="AL48" s="5">
        <v>1.7829986728769269</v>
      </c>
      <c r="AM48" s="5">
        <v>1.6511625562034034</v>
      </c>
      <c r="AN48" s="5">
        <v>1.536252391937734</v>
      </c>
      <c r="AO48" s="5">
        <v>1.440890409641594</v>
      </c>
      <c r="AP48" s="5">
        <v>1.3701212482600047</v>
      </c>
      <c r="AQ48" s="5">
        <v>1.3033047560207107</v>
      </c>
      <c r="AR48" s="5">
        <v>1.2678369289146296</v>
      </c>
      <c r="AS48" s="5">
        <v>1.2623507091266646</v>
      </c>
      <c r="AT48" s="5">
        <v>1.2740371206868222</v>
      </c>
      <c r="AU48" s="5">
        <v>1.3193110915772577</v>
      </c>
      <c r="AV48" s="5">
        <v>1.3476904220328274</v>
      </c>
      <c r="AW48" s="5">
        <v>1.3835914952191211</v>
      </c>
      <c r="AX48" s="5">
        <v>1.4018107284810561</v>
      </c>
      <c r="AY48" s="5">
        <v>1.3991183930292612</v>
      </c>
      <c r="AZ48" s="5">
        <v>1.4231506611229925</v>
      </c>
      <c r="BA48" s="5">
        <v>1.494574615712257</v>
      </c>
      <c r="BB48" s="5">
        <v>1.5825543359576957</v>
      </c>
      <c r="BC48" s="5">
        <v>1.6764629279591756</v>
      </c>
      <c r="BD48" s="5">
        <v>1.7631913008599023</v>
      </c>
      <c r="BE48" s="5">
        <v>1.7765709049107639</v>
      </c>
      <c r="BF48" s="5">
        <v>1.7635147927759078</v>
      </c>
      <c r="BG48" s="5">
        <v>1.7021949732777375</v>
      </c>
      <c r="BH48" s="5">
        <v>1.6013402369348462</v>
      </c>
      <c r="BI48" s="5">
        <v>1.490078891224953</v>
      </c>
      <c r="BJ48" s="5">
        <v>1.4298977442154159</v>
      </c>
      <c r="BK48" s="5">
        <v>1.4612153774394205</v>
      </c>
      <c r="BL48" s="5">
        <v>1.6936286967172447</v>
      </c>
      <c r="BM48" s="5">
        <v>2.1314522487020038</v>
      </c>
      <c r="BN48" s="5">
        <v>2.5335127520570335</v>
      </c>
      <c r="BO48" s="5">
        <v>2.7648125759010274</v>
      </c>
      <c r="BP48" s="5">
        <v>2.7756163061244905</v>
      </c>
      <c r="BQ48" s="5">
        <v>2.3199849256445706</v>
      </c>
      <c r="BR48" s="5">
        <v>1.5848124698752126</v>
      </c>
      <c r="BS48" s="5">
        <v>0.94708788193834992</v>
      </c>
      <c r="BT48" s="5">
        <v>0.56614281254859278</v>
      </c>
      <c r="BU48" s="5">
        <v>0.3650979773582575</v>
      </c>
      <c r="BV48" s="5">
        <v>0.2698770260814144</v>
      </c>
      <c r="BW48" s="5">
        <v>0.20293375947852119</v>
      </c>
      <c r="BX48" s="5">
        <v>0.15779750014135402</v>
      </c>
      <c r="BY48" s="5">
        <v>0.12383657040407624</v>
      </c>
      <c r="BZ48" s="5">
        <v>9.6861565070291061E-2</v>
      </c>
      <c r="CA48" s="5">
        <v>7.9834665175884834E-2</v>
      </c>
      <c r="CB48" s="5">
        <v>5.650165579594163E-2</v>
      </c>
      <c r="CC48" s="5">
        <v>4.364610160367044E-2</v>
      </c>
      <c r="CD48" s="5">
        <v>3.451438373179512E-2</v>
      </c>
      <c r="CE48" s="5">
        <v>3.451438373179512E-2</v>
      </c>
      <c r="CF48" s="5">
        <v>3.451438373179512E-2</v>
      </c>
      <c r="CG48" s="5">
        <v>3.451438373179512E-2</v>
      </c>
      <c r="CH48" s="5">
        <v>3.451438373179512E-2</v>
      </c>
      <c r="CI48" s="5">
        <v>3.451438373179512E-2</v>
      </c>
      <c r="CJ48" s="5">
        <v>3.451438373179512E-2</v>
      </c>
      <c r="CK48" s="5">
        <v>3.451438373179512E-2</v>
      </c>
      <c r="CL48" s="5">
        <v>3.451438373179512E-2</v>
      </c>
      <c r="CM48" s="5">
        <v>3.451438373179512E-2</v>
      </c>
      <c r="CN48" s="5">
        <v>3.451438373179512E-2</v>
      </c>
    </row>
    <row r="49" spans="1:92" x14ac:dyDescent="0.25">
      <c r="A49" s="4">
        <v>1</v>
      </c>
      <c r="B49" s="5">
        <v>13.096755836920753</v>
      </c>
      <c r="C49" s="5">
        <v>12.833159721166966</v>
      </c>
      <c r="D49" s="5">
        <v>13.05221893801416</v>
      </c>
      <c r="E49" s="5">
        <v>13.371957092239956</v>
      </c>
      <c r="F49" s="5">
        <v>14.103222432601987</v>
      </c>
      <c r="G49" s="5">
        <v>14.934028945780858</v>
      </c>
      <c r="H49" s="5">
        <v>15.681443013019063</v>
      </c>
      <c r="I49" s="5">
        <v>15.903075917997629</v>
      </c>
      <c r="J49" s="5">
        <v>15.852192314954729</v>
      </c>
      <c r="K49" s="5">
        <v>15.882269436340938</v>
      </c>
      <c r="L49" s="5">
        <v>16.084413861911777</v>
      </c>
      <c r="M49" s="5">
        <v>16.785586722556587</v>
      </c>
      <c r="N49" s="5">
        <v>17.921642216620022</v>
      </c>
      <c r="O49" s="5">
        <v>18.96048614877563</v>
      </c>
      <c r="P49" s="5">
        <v>19.458688986411751</v>
      </c>
      <c r="Q49" s="5">
        <v>19.572629256924728</v>
      </c>
      <c r="R49" s="5">
        <v>20.020067520962403</v>
      </c>
      <c r="S49" s="5">
        <v>20.801826411960093</v>
      </c>
      <c r="T49" s="5">
        <v>20.929873428366104</v>
      </c>
      <c r="U49" s="5">
        <v>19.392265713065907</v>
      </c>
      <c r="V49" s="5">
        <v>16.730760579967164</v>
      </c>
      <c r="W49" s="5">
        <v>14.517760788888211</v>
      </c>
      <c r="X49" s="5">
        <v>13.325333560940571</v>
      </c>
      <c r="Y49" s="5">
        <v>12.701439622257245</v>
      </c>
      <c r="Z49" s="5">
        <v>12.248651045740118</v>
      </c>
      <c r="AA49" s="5">
        <v>11.91091421359563</v>
      </c>
      <c r="AB49" s="5">
        <v>11.62407998117606</v>
      </c>
      <c r="AC49" s="5">
        <v>11.353968830103039</v>
      </c>
      <c r="AD49" s="5">
        <v>11.007364722936909</v>
      </c>
      <c r="AE49" s="5">
        <v>10.549325156545027</v>
      </c>
      <c r="AF49" s="5">
        <v>9.9436007071511767</v>
      </c>
      <c r="AG49" s="5">
        <v>9.2645143801465295</v>
      </c>
      <c r="AH49" s="5">
        <v>8.5944860519174995</v>
      </c>
      <c r="AI49" s="5">
        <v>7.9543560177519872</v>
      </c>
      <c r="AJ49" s="5">
        <v>7.2740015364085711</v>
      </c>
      <c r="AK49" s="5">
        <v>6.5728183190988894</v>
      </c>
      <c r="AL49" s="5">
        <v>5.8757752622386068</v>
      </c>
      <c r="AM49" s="5">
        <v>5.2801586422989368</v>
      </c>
      <c r="AN49" s="5">
        <v>4.8181057278906776</v>
      </c>
      <c r="AO49" s="5">
        <v>4.4746379715428937</v>
      </c>
      <c r="AP49" s="5">
        <v>4.2555065456938861</v>
      </c>
      <c r="AQ49" s="5">
        <v>4.1261195843295955</v>
      </c>
      <c r="AR49" s="5">
        <v>4.104032252363309</v>
      </c>
      <c r="AS49" s="5">
        <v>4.2135336921457034</v>
      </c>
      <c r="AT49" s="5">
        <v>4.4571263307039652</v>
      </c>
      <c r="AU49" s="5">
        <v>4.8075351368991655</v>
      </c>
      <c r="AV49" s="5">
        <v>5.1567770264421657</v>
      </c>
      <c r="AW49" s="5">
        <v>5.5041768990328421</v>
      </c>
      <c r="AX49" s="5">
        <v>5.7822442584586646</v>
      </c>
      <c r="AY49" s="5">
        <v>6.0132802537088716</v>
      </c>
      <c r="AZ49" s="5">
        <v>6.2401546053651451</v>
      </c>
      <c r="BA49" s="5">
        <v>6.5560184151481327</v>
      </c>
      <c r="BB49" s="5">
        <v>6.9213591954398135</v>
      </c>
      <c r="BC49" s="5">
        <v>7.2910218016107269</v>
      </c>
      <c r="BD49" s="5">
        <v>7.5518939832746694</v>
      </c>
      <c r="BE49" s="5">
        <v>7.667641815178917</v>
      </c>
      <c r="BF49" s="5">
        <v>7.6803845668340713</v>
      </c>
      <c r="BG49" s="5">
        <v>7.4822490200181129</v>
      </c>
      <c r="BH49" s="5">
        <v>7.0161972527318177</v>
      </c>
      <c r="BI49" s="5">
        <v>6.4237882559552437</v>
      </c>
      <c r="BJ49" s="5">
        <v>6.0183105696100352</v>
      </c>
      <c r="BK49" s="5">
        <v>6.0084746120963279</v>
      </c>
      <c r="BL49" s="5">
        <v>6.6335462558459009</v>
      </c>
      <c r="BM49" s="5">
        <v>7.9339674199144996</v>
      </c>
      <c r="BN49" s="5">
        <v>9.233368119277273</v>
      </c>
      <c r="BO49" s="5">
        <v>9.9678593977447854</v>
      </c>
      <c r="BP49" s="5">
        <v>10.162487763582112</v>
      </c>
      <c r="BQ49" s="5">
        <v>8.8944624905300547</v>
      </c>
      <c r="BR49" s="5">
        <v>6.3800102180935028</v>
      </c>
      <c r="BS49" s="5">
        <v>3.9645922488452157</v>
      </c>
      <c r="BT49" s="5">
        <v>2.4680639475543948</v>
      </c>
      <c r="BU49" s="5">
        <v>1.6464277131668648</v>
      </c>
      <c r="BV49" s="5">
        <v>1.1611744572044347</v>
      </c>
      <c r="BW49" s="5">
        <v>0.82945871131770643</v>
      </c>
      <c r="BX49" s="5">
        <v>0.58371258140456839</v>
      </c>
      <c r="BY49" s="5">
        <v>0.4072505385484782</v>
      </c>
      <c r="BZ49" s="5">
        <v>0.28149537774557642</v>
      </c>
      <c r="CA49" s="5">
        <v>0.20208752451664408</v>
      </c>
      <c r="CB49" s="5">
        <v>0.13062790354819154</v>
      </c>
      <c r="CC49" s="5">
        <v>0.10166974596743776</v>
      </c>
      <c r="CD49" s="5">
        <v>6.8871938822141779E-2</v>
      </c>
      <c r="CE49" s="5">
        <v>6.8871938822141779E-2</v>
      </c>
      <c r="CF49" s="5">
        <v>6.8871938822141779E-2</v>
      </c>
      <c r="CG49" s="5">
        <v>6.8871938822141779E-2</v>
      </c>
      <c r="CH49" s="5">
        <v>6.8871938822141779E-2</v>
      </c>
      <c r="CI49" s="5">
        <v>6.8871938822141779E-2</v>
      </c>
      <c r="CJ49" s="5">
        <v>6.8871938822141779E-2</v>
      </c>
      <c r="CK49" s="5">
        <v>6.8871938822141779E-2</v>
      </c>
      <c r="CL49" s="5">
        <v>6.8871938822141779E-2</v>
      </c>
      <c r="CM49" s="5">
        <v>6.8871938822141779E-2</v>
      </c>
      <c r="CN49" s="5">
        <v>6.8871938822141779E-2</v>
      </c>
    </row>
    <row r="50" spans="1:92" x14ac:dyDescent="0.25">
      <c r="A50" s="4">
        <v>1</v>
      </c>
      <c r="B50" s="5">
        <v>3.5928768688750647</v>
      </c>
      <c r="C50" s="5">
        <v>3.5178356107614412</v>
      </c>
      <c r="D50" s="5">
        <v>3.6790846282210321</v>
      </c>
      <c r="E50" s="5">
        <v>3.7653391636523406</v>
      </c>
      <c r="F50" s="5">
        <v>4.0143807689781497</v>
      </c>
      <c r="G50" s="5">
        <v>4.1417917354283693</v>
      </c>
      <c r="H50" s="5">
        <v>4.3929586839752615</v>
      </c>
      <c r="I50" s="5">
        <v>4.4397099470883363</v>
      </c>
      <c r="J50" s="5">
        <v>4.3987056686601358</v>
      </c>
      <c r="K50" s="5">
        <v>4.4241156506980621</v>
      </c>
      <c r="L50" s="5">
        <v>4.4637123864324462</v>
      </c>
      <c r="M50" s="5">
        <v>4.6020034428492451</v>
      </c>
      <c r="N50" s="5">
        <v>4.8443825318737659</v>
      </c>
      <c r="O50" s="5">
        <v>5.0419014179754029</v>
      </c>
      <c r="P50" s="5">
        <v>5.1309532175870807</v>
      </c>
      <c r="Q50" s="5">
        <v>5.1403480656333489</v>
      </c>
      <c r="R50" s="5">
        <v>5.2239027697255667</v>
      </c>
      <c r="S50" s="5">
        <v>5.3726325610773866</v>
      </c>
      <c r="T50" s="5">
        <v>5.3922383073496745</v>
      </c>
      <c r="U50" s="5">
        <v>5.0712415743815313</v>
      </c>
      <c r="V50" s="5">
        <v>4.489341740619583</v>
      </c>
      <c r="W50" s="5">
        <v>3.9924367623992145</v>
      </c>
      <c r="X50" s="5">
        <v>3.7107247152475029</v>
      </c>
      <c r="Y50" s="5">
        <v>3.5768853113352272</v>
      </c>
      <c r="Z50" s="5">
        <v>3.4523571129335719</v>
      </c>
      <c r="AA50" s="5">
        <v>3.3400010990878659</v>
      </c>
      <c r="AB50" s="5">
        <v>3.2548174845541871</v>
      </c>
      <c r="AC50" s="5">
        <v>3.1805864240121338</v>
      </c>
      <c r="AD50" s="5">
        <v>3.1312451962385719</v>
      </c>
      <c r="AE50" s="5">
        <v>3.0585664878836609</v>
      </c>
      <c r="AF50" s="5">
        <v>2.9285719014757143</v>
      </c>
      <c r="AG50" s="5">
        <v>2.7393495998152351</v>
      </c>
      <c r="AH50" s="5">
        <v>2.5377211677528067</v>
      </c>
      <c r="AI50" s="5">
        <v>2.3289478983037721</v>
      </c>
      <c r="AJ50" s="5">
        <v>2.1068832403255509</v>
      </c>
      <c r="AK50" s="5">
        <v>1.9056391707393583</v>
      </c>
      <c r="AL50" s="5">
        <v>1.7238822369630529</v>
      </c>
      <c r="AM50" s="5">
        <v>1.5827169674648136</v>
      </c>
      <c r="AN50" s="5">
        <v>1.4619680013970906</v>
      </c>
      <c r="AO50" s="5">
        <v>1.3965380132829117</v>
      </c>
      <c r="AP50" s="5">
        <v>1.3604348114555718</v>
      </c>
      <c r="AQ50" s="5">
        <v>1.3404684777140328</v>
      </c>
      <c r="AR50" s="5">
        <v>1.3584761653400779</v>
      </c>
      <c r="AS50" s="5">
        <v>1.4168711588146685</v>
      </c>
      <c r="AT50" s="5">
        <v>1.5064852799444051</v>
      </c>
      <c r="AU50" s="5">
        <v>1.6301406786897792</v>
      </c>
      <c r="AV50" s="5">
        <v>1.7450812535536468</v>
      </c>
      <c r="AW50" s="5">
        <v>1.8747125530956734</v>
      </c>
      <c r="AX50" s="5">
        <v>1.9803380049206014</v>
      </c>
      <c r="AY50" s="5">
        <v>2.0649064441444649</v>
      </c>
      <c r="AZ50" s="5">
        <v>2.1527619635514488</v>
      </c>
      <c r="BA50" s="5">
        <v>2.2617517212915348</v>
      </c>
      <c r="BB50" s="5">
        <v>2.3818947578271477</v>
      </c>
      <c r="BC50" s="5">
        <v>2.4921007882774449</v>
      </c>
      <c r="BD50" s="5">
        <v>2.5638939896257664</v>
      </c>
      <c r="BE50" s="5">
        <v>2.565396448446982</v>
      </c>
      <c r="BF50" s="5">
        <v>2.5321922845340779</v>
      </c>
      <c r="BG50" s="5">
        <v>2.4329404955100826</v>
      </c>
      <c r="BH50" s="5">
        <v>2.2788528695574608</v>
      </c>
      <c r="BI50" s="5">
        <v>2.1043381139377173</v>
      </c>
      <c r="BJ50" s="5">
        <v>2.0082960091726973</v>
      </c>
      <c r="BK50" s="5">
        <v>2.0226559442155434</v>
      </c>
      <c r="BL50" s="5">
        <v>2.2183266983600221</v>
      </c>
      <c r="BM50" s="5">
        <v>2.6057659496107659</v>
      </c>
      <c r="BN50" s="5">
        <v>2.9756513911833493</v>
      </c>
      <c r="BO50" s="5">
        <v>3.1768654633167412</v>
      </c>
      <c r="BP50" s="5">
        <v>3.2203286378589389</v>
      </c>
      <c r="BQ50" s="5">
        <v>2.8551620594952456</v>
      </c>
      <c r="BR50" s="5">
        <v>2.0627046854015854</v>
      </c>
      <c r="BS50" s="5">
        <v>1.2741645758413436</v>
      </c>
      <c r="BT50" s="5">
        <v>0.80730596941063815</v>
      </c>
      <c r="BU50" s="5">
        <v>0.54190199298288</v>
      </c>
      <c r="BV50" s="5">
        <v>0.41089416133884821</v>
      </c>
      <c r="BW50" s="5">
        <v>0.29256719489165595</v>
      </c>
      <c r="BX50" s="5">
        <v>0.20552065626745616</v>
      </c>
      <c r="BY50" s="5">
        <v>0.13827880002482681</v>
      </c>
      <c r="BZ50" s="5">
        <v>9.1563964946981879E-2</v>
      </c>
      <c r="CA50" s="5">
        <v>7.4243351359957313E-2</v>
      </c>
      <c r="CB50" s="5">
        <v>4.4401680082964995E-2</v>
      </c>
      <c r="CC50" s="5">
        <v>3.9048977792546624E-2</v>
      </c>
      <c r="CD50" s="5">
        <v>2.3319200182989937E-2</v>
      </c>
      <c r="CE50" s="5">
        <v>2.3319200182989937E-2</v>
      </c>
      <c r="CF50" s="5">
        <v>2.3319200182989937E-2</v>
      </c>
      <c r="CG50" s="5">
        <v>2.3319200182989937E-2</v>
      </c>
      <c r="CH50" s="5">
        <v>2.3319200182989937E-2</v>
      </c>
      <c r="CI50" s="5">
        <v>2.3319200182989937E-2</v>
      </c>
      <c r="CJ50" s="5">
        <v>2.3319200182989937E-2</v>
      </c>
      <c r="CK50" s="5">
        <v>2.3319200182989937E-2</v>
      </c>
      <c r="CL50" s="5">
        <v>2.3319200182989937E-2</v>
      </c>
      <c r="CM50" s="5">
        <v>2.3319200182989937E-2</v>
      </c>
      <c r="CN50" s="5">
        <v>2.3319200182989937E-2</v>
      </c>
    </row>
    <row r="51" spans="1:92" x14ac:dyDescent="0.25">
      <c r="A51" s="4">
        <v>1</v>
      </c>
      <c r="B51" s="5">
        <v>22.356526022421477</v>
      </c>
      <c r="C51" s="5">
        <v>21.912405814182378</v>
      </c>
      <c r="D51" s="5">
        <v>21.89940924854443</v>
      </c>
      <c r="E51" s="5">
        <v>22.164981006558037</v>
      </c>
      <c r="F51" s="5">
        <v>22.761979265366016</v>
      </c>
      <c r="G51" s="5">
        <v>23.330933420136699</v>
      </c>
      <c r="H51" s="5">
        <v>23.862730213003424</v>
      </c>
      <c r="I51" s="5">
        <v>23.874508870626869</v>
      </c>
      <c r="J51" s="5">
        <v>23.486693374276886</v>
      </c>
      <c r="K51" s="5">
        <v>23.164593674396261</v>
      </c>
      <c r="L51" s="5">
        <v>23.025604346357976</v>
      </c>
      <c r="M51" s="5">
        <v>23.322392940654918</v>
      </c>
      <c r="N51" s="5">
        <v>24.209974590611875</v>
      </c>
      <c r="O51" s="5">
        <v>24.993165215146245</v>
      </c>
      <c r="P51" s="5">
        <v>25.27099541466302</v>
      </c>
      <c r="Q51" s="5">
        <v>25.192017916659587</v>
      </c>
      <c r="R51" s="5">
        <v>25.508480790425036</v>
      </c>
      <c r="S51" s="5">
        <v>26.146282680698107</v>
      </c>
      <c r="T51" s="5">
        <v>26.123618328971265</v>
      </c>
      <c r="U51" s="5">
        <v>24.417530974243761</v>
      </c>
      <c r="V51" s="5">
        <v>21.406558345061477</v>
      </c>
      <c r="W51" s="5">
        <v>18.862891844280902</v>
      </c>
      <c r="X51" s="5">
        <v>17.434901878541382</v>
      </c>
      <c r="Y51" s="5">
        <v>16.660313190785804</v>
      </c>
      <c r="Z51" s="5">
        <v>16.061870709254119</v>
      </c>
      <c r="AA51" s="5">
        <v>15.543266370046513</v>
      </c>
      <c r="AB51" s="5">
        <v>15.118950863274998</v>
      </c>
      <c r="AC51" s="5">
        <v>14.701575153004518</v>
      </c>
      <c r="AD51" s="5">
        <v>14.292137032512468</v>
      </c>
      <c r="AE51" s="5">
        <v>13.769982275461327</v>
      </c>
      <c r="AF51" s="5">
        <v>13.097832040442523</v>
      </c>
      <c r="AG51" s="5">
        <v>12.285480392451932</v>
      </c>
      <c r="AH51" s="5">
        <v>11.448287622676723</v>
      </c>
      <c r="AI51" s="5">
        <v>10.559886001423756</v>
      </c>
      <c r="AJ51" s="5">
        <v>9.6260358804102211</v>
      </c>
      <c r="AK51" s="5">
        <v>8.7064300748331718</v>
      </c>
      <c r="AL51" s="5">
        <v>7.8730140697017168</v>
      </c>
      <c r="AM51" s="5">
        <v>7.1967158320503266</v>
      </c>
      <c r="AN51" s="5">
        <v>6.7072932080944554</v>
      </c>
      <c r="AO51" s="5">
        <v>6.3590698189556552</v>
      </c>
      <c r="AP51" s="5">
        <v>6.0906168887076388</v>
      </c>
      <c r="AQ51" s="5">
        <v>5.924263259872161</v>
      </c>
      <c r="AR51" s="5">
        <v>5.8803843865494096</v>
      </c>
      <c r="AS51" s="5">
        <v>6.0084689199031773</v>
      </c>
      <c r="AT51" s="5">
        <v>6.2881264749522128</v>
      </c>
      <c r="AU51" s="5">
        <v>6.7157842132885266</v>
      </c>
      <c r="AV51" s="5">
        <v>7.1495403144121745</v>
      </c>
      <c r="AW51" s="5">
        <v>7.5453070935192672</v>
      </c>
      <c r="AX51" s="5">
        <v>7.9133953817512239</v>
      </c>
      <c r="AY51" s="5">
        <v>8.1885025775591895</v>
      </c>
      <c r="AZ51" s="5">
        <v>8.4661453436720535</v>
      </c>
      <c r="BA51" s="5">
        <v>8.8591638926431546</v>
      </c>
      <c r="BB51" s="5">
        <v>9.3047089909237659</v>
      </c>
      <c r="BC51" s="5">
        <v>9.7927432991978964</v>
      </c>
      <c r="BD51" s="5">
        <v>10.169161032972971</v>
      </c>
      <c r="BE51" s="5">
        <v>10.351810212600856</v>
      </c>
      <c r="BF51" s="5">
        <v>10.382016054746751</v>
      </c>
      <c r="BG51" s="5">
        <v>10.198761501924295</v>
      </c>
      <c r="BH51" s="5">
        <v>9.6650540454354896</v>
      </c>
      <c r="BI51" s="5">
        <v>8.9420699699777195</v>
      </c>
      <c r="BJ51" s="5">
        <v>8.4004102005602839</v>
      </c>
      <c r="BK51" s="5">
        <v>8.2510087855535552</v>
      </c>
      <c r="BL51" s="5">
        <v>8.8001959934571001</v>
      </c>
      <c r="BM51" s="5">
        <v>10.137671150620166</v>
      </c>
      <c r="BN51" s="5">
        <v>11.51071125371479</v>
      </c>
      <c r="BO51" s="5">
        <v>12.320062758327436</v>
      </c>
      <c r="BP51" s="5">
        <v>12.602785791826038</v>
      </c>
      <c r="BQ51" s="5">
        <v>11.203317937713415</v>
      </c>
      <c r="BR51" s="5">
        <v>8.2805591157206315</v>
      </c>
      <c r="BS51" s="5">
        <v>5.3830967080368559</v>
      </c>
      <c r="BT51" s="5">
        <v>3.5207390560738481</v>
      </c>
      <c r="BU51" s="5">
        <v>2.4376648142013497</v>
      </c>
      <c r="BV51" s="5">
        <v>1.77011816305696</v>
      </c>
      <c r="BW51" s="5">
        <v>1.2636227886270719</v>
      </c>
      <c r="BX51" s="5">
        <v>0.87068127295619235</v>
      </c>
      <c r="BY51" s="5">
        <v>0.57835911007994012</v>
      </c>
      <c r="BZ51" s="5">
        <v>0.38578974138321626</v>
      </c>
      <c r="CA51" s="5">
        <v>0.26303110728154638</v>
      </c>
      <c r="CB51" s="5">
        <v>0.16592026657915981</v>
      </c>
      <c r="CC51" s="5">
        <v>0.12853350826592108</v>
      </c>
      <c r="CD51" s="5">
        <v>7.7756796002621531E-2</v>
      </c>
      <c r="CE51" s="5">
        <v>7.7756796002621531E-2</v>
      </c>
      <c r="CF51" s="5">
        <v>7.7756796002621531E-2</v>
      </c>
      <c r="CG51" s="5">
        <v>7.7756796002621531E-2</v>
      </c>
      <c r="CH51" s="5">
        <v>7.7756796002621531E-2</v>
      </c>
      <c r="CI51" s="5">
        <v>7.7756796002621531E-2</v>
      </c>
      <c r="CJ51" s="5">
        <v>7.7756796002621531E-2</v>
      </c>
      <c r="CK51" s="5">
        <v>7.7756796002621531E-2</v>
      </c>
      <c r="CL51" s="5">
        <v>7.7756796002621531E-2</v>
      </c>
      <c r="CM51" s="5">
        <v>7.7756796002621531E-2</v>
      </c>
      <c r="CN51" s="5">
        <v>7.7756796002621531E-2</v>
      </c>
    </row>
    <row r="52" spans="1:92" x14ac:dyDescent="0.25">
      <c r="A52" s="4">
        <v>1</v>
      </c>
      <c r="B52" s="5">
        <v>16.90182273518494</v>
      </c>
      <c r="C52" s="5">
        <v>16.571519092497432</v>
      </c>
      <c r="D52" s="5">
        <v>16.693332436851843</v>
      </c>
      <c r="E52" s="5">
        <v>17.04961161205771</v>
      </c>
      <c r="F52" s="5">
        <v>17.683329454377926</v>
      </c>
      <c r="G52" s="5">
        <v>18.280850415557538</v>
      </c>
      <c r="H52" s="5">
        <v>19.00795291146737</v>
      </c>
      <c r="I52" s="5">
        <v>18.966327776754166</v>
      </c>
      <c r="J52" s="5">
        <v>18.670031636153141</v>
      </c>
      <c r="K52" s="5">
        <v>18.397700513061892</v>
      </c>
      <c r="L52" s="5">
        <v>18.389288856817014</v>
      </c>
      <c r="M52" s="5">
        <v>18.814265138602803</v>
      </c>
      <c r="N52" s="5">
        <v>19.62947076837342</v>
      </c>
      <c r="O52" s="5">
        <v>20.379096973873601</v>
      </c>
      <c r="P52" s="5">
        <v>20.646548179101373</v>
      </c>
      <c r="Q52" s="5">
        <v>20.629786321589993</v>
      </c>
      <c r="R52" s="5">
        <v>20.921997858066511</v>
      </c>
      <c r="S52" s="5">
        <v>21.525568424167737</v>
      </c>
      <c r="T52" s="5">
        <v>21.50871416765693</v>
      </c>
      <c r="U52" s="5">
        <v>19.956663530139533</v>
      </c>
      <c r="V52" s="5">
        <v>17.417979546941876</v>
      </c>
      <c r="W52" s="5">
        <v>15.326817430758446</v>
      </c>
      <c r="X52" s="5">
        <v>14.184511975839136</v>
      </c>
      <c r="Y52" s="5">
        <v>13.532465644226006</v>
      </c>
      <c r="Z52" s="5">
        <v>13.036938044345291</v>
      </c>
      <c r="AA52" s="5">
        <v>12.644617685517462</v>
      </c>
      <c r="AB52" s="5">
        <v>12.281615917934852</v>
      </c>
      <c r="AC52" s="5">
        <v>11.982262152998644</v>
      </c>
      <c r="AD52" s="5">
        <v>11.689512150468817</v>
      </c>
      <c r="AE52" s="5">
        <v>11.283860416965478</v>
      </c>
      <c r="AF52" s="5">
        <v>10.745594093357992</v>
      </c>
      <c r="AG52" s="5">
        <v>10.111914255959528</v>
      </c>
      <c r="AH52" s="5">
        <v>9.4510940070900915</v>
      </c>
      <c r="AI52" s="5">
        <v>8.7874454892410476</v>
      </c>
      <c r="AJ52" s="5">
        <v>8.1191750059213028</v>
      </c>
      <c r="AK52" s="5">
        <v>7.4702316506059638</v>
      </c>
      <c r="AL52" s="5">
        <v>6.8485882129230902</v>
      </c>
      <c r="AM52" s="5">
        <v>6.343068464239507</v>
      </c>
      <c r="AN52" s="5">
        <v>5.9675791871319372</v>
      </c>
      <c r="AO52" s="5">
        <v>5.6942769006793599</v>
      </c>
      <c r="AP52" s="5">
        <v>5.5304298661150657</v>
      </c>
      <c r="AQ52" s="5">
        <v>5.4438624016749122</v>
      </c>
      <c r="AR52" s="5">
        <v>5.4597261696540604</v>
      </c>
      <c r="AS52" s="5">
        <v>5.6182249669881017</v>
      </c>
      <c r="AT52" s="5">
        <v>5.8929592707522866</v>
      </c>
      <c r="AU52" s="5">
        <v>6.2773388787584228</v>
      </c>
      <c r="AV52" s="5">
        <v>6.6873898732160733</v>
      </c>
      <c r="AW52" s="5">
        <v>7.0694158017717275</v>
      </c>
      <c r="AX52" s="5">
        <v>7.3779863438280655</v>
      </c>
      <c r="AY52" s="5">
        <v>7.6627587719634622</v>
      </c>
      <c r="AZ52" s="5">
        <v>7.9147285566697443</v>
      </c>
      <c r="BA52" s="5">
        <v>8.2564409646787436</v>
      </c>
      <c r="BB52" s="5">
        <v>8.6446256338039849</v>
      </c>
      <c r="BC52" s="5">
        <v>9.0199786222319016</v>
      </c>
      <c r="BD52" s="5">
        <v>9.278083457162678</v>
      </c>
      <c r="BE52" s="5">
        <v>9.3434640607671469</v>
      </c>
      <c r="BF52" s="5">
        <v>9.19452518599266</v>
      </c>
      <c r="BG52" s="5">
        <v>8.8562923482402098</v>
      </c>
      <c r="BH52" s="5">
        <v>8.1921719859926938</v>
      </c>
      <c r="BI52" s="5">
        <v>7.3726769663969209</v>
      </c>
      <c r="BJ52" s="5">
        <v>6.7849806330807008</v>
      </c>
      <c r="BK52" s="5">
        <v>6.6119563156615593</v>
      </c>
      <c r="BL52" s="5">
        <v>7.0570093658041699</v>
      </c>
      <c r="BM52" s="5">
        <v>8.1903560664544486</v>
      </c>
      <c r="BN52" s="5">
        <v>9.3407656439424525</v>
      </c>
      <c r="BO52" s="5">
        <v>9.9598543449512498</v>
      </c>
      <c r="BP52" s="5">
        <v>10.119584951426742</v>
      </c>
      <c r="BQ52" s="5">
        <v>8.9155969738642042</v>
      </c>
      <c r="BR52" s="5">
        <v>6.4855035271892492</v>
      </c>
      <c r="BS52" s="5">
        <v>4.1481099315663341</v>
      </c>
      <c r="BT52" s="5">
        <v>2.6997804145408728</v>
      </c>
      <c r="BU52" s="5">
        <v>1.8595452688072107</v>
      </c>
      <c r="BV52" s="5">
        <v>1.3434989579462473</v>
      </c>
      <c r="BW52" s="5">
        <v>0.97835945286742509</v>
      </c>
      <c r="BX52" s="5">
        <v>0.71212350917154732</v>
      </c>
      <c r="BY52" s="5">
        <v>0.47850950648796359</v>
      </c>
      <c r="BZ52" s="5">
        <v>0.3352299946292629</v>
      </c>
      <c r="CA52" s="5">
        <v>0.23516867107939901</v>
      </c>
      <c r="CB52" s="5">
        <v>0.15591368218423957</v>
      </c>
      <c r="CC52" s="5">
        <v>0.11904485481944929</v>
      </c>
      <c r="CD52" s="5">
        <v>7.9885258638616424E-2</v>
      </c>
      <c r="CE52" s="5">
        <v>7.9885258638616424E-2</v>
      </c>
      <c r="CF52" s="5">
        <v>7.9885258638616424E-2</v>
      </c>
      <c r="CG52" s="5">
        <v>7.9885258638616424E-2</v>
      </c>
      <c r="CH52" s="5">
        <v>7.9885258638616424E-2</v>
      </c>
      <c r="CI52" s="5">
        <v>7.9885258638616424E-2</v>
      </c>
      <c r="CJ52" s="5">
        <v>7.9885258638616424E-2</v>
      </c>
      <c r="CK52" s="5">
        <v>7.9885258638616424E-2</v>
      </c>
      <c r="CL52" s="5">
        <v>7.9885258638616424E-2</v>
      </c>
      <c r="CM52" s="5">
        <v>7.9885258638616424E-2</v>
      </c>
      <c r="CN52" s="5">
        <v>7.9885258638616424E-2</v>
      </c>
    </row>
    <row r="53" spans="1:92" x14ac:dyDescent="0.25">
      <c r="A53" s="4">
        <v>1</v>
      </c>
      <c r="B53" s="5">
        <v>16.90182273518494</v>
      </c>
      <c r="C53" s="5">
        <v>16.571519092497432</v>
      </c>
      <c r="D53" s="5">
        <v>16.693332436851843</v>
      </c>
      <c r="E53" s="5">
        <v>17.04961161205771</v>
      </c>
      <c r="F53" s="5">
        <v>17.683329454377926</v>
      </c>
      <c r="G53" s="5">
        <v>18.280850415557538</v>
      </c>
      <c r="H53" s="5">
        <v>19.00795291146737</v>
      </c>
      <c r="I53" s="5">
        <v>18.966327776754166</v>
      </c>
      <c r="J53" s="5">
        <v>18.670031636153141</v>
      </c>
      <c r="K53" s="5">
        <v>18.397700513061892</v>
      </c>
      <c r="L53" s="5">
        <v>18.389288856817014</v>
      </c>
      <c r="M53" s="5">
        <v>18.814265138602803</v>
      </c>
      <c r="N53" s="5">
        <v>19.62947076837342</v>
      </c>
      <c r="O53" s="5">
        <v>20.379096973873601</v>
      </c>
      <c r="P53" s="5">
        <v>20.646548179101373</v>
      </c>
      <c r="Q53" s="5">
        <v>20.629786321589993</v>
      </c>
      <c r="R53" s="5">
        <v>20.921997858066511</v>
      </c>
      <c r="S53" s="5">
        <v>21.525568424167737</v>
      </c>
      <c r="T53" s="5">
        <v>21.50871416765693</v>
      </c>
      <c r="U53" s="5">
        <v>19.956663530139533</v>
      </c>
      <c r="V53" s="5">
        <v>17.417979546941876</v>
      </c>
      <c r="W53" s="5">
        <v>15.326817430758446</v>
      </c>
      <c r="X53" s="5">
        <v>14.184511975839136</v>
      </c>
      <c r="Y53" s="5">
        <v>13.532465644226006</v>
      </c>
      <c r="Z53" s="5">
        <v>13.036938044345291</v>
      </c>
      <c r="AA53" s="5">
        <v>12.644617685517462</v>
      </c>
      <c r="AB53" s="5">
        <v>12.281615917934852</v>
      </c>
      <c r="AC53" s="5">
        <v>11.982262152998644</v>
      </c>
      <c r="AD53" s="5">
        <v>11.689512150468817</v>
      </c>
      <c r="AE53" s="5">
        <v>11.283860416965478</v>
      </c>
      <c r="AF53" s="5">
        <v>10.745594093357992</v>
      </c>
      <c r="AG53" s="5">
        <v>10.111914255959528</v>
      </c>
      <c r="AH53" s="5">
        <v>9.4510940070900915</v>
      </c>
      <c r="AI53" s="5">
        <v>8.7874454892410476</v>
      </c>
      <c r="AJ53" s="5">
        <v>8.1191750059213028</v>
      </c>
      <c r="AK53" s="5">
        <v>7.4702316506059638</v>
      </c>
      <c r="AL53" s="5">
        <v>6.8485882129230902</v>
      </c>
      <c r="AM53" s="5">
        <v>6.343068464239507</v>
      </c>
      <c r="AN53" s="5">
        <v>5.9675791871319372</v>
      </c>
      <c r="AO53" s="5">
        <v>5.6942769006793599</v>
      </c>
      <c r="AP53" s="5">
        <v>5.5304298661150657</v>
      </c>
      <c r="AQ53" s="5">
        <v>5.4438624016749122</v>
      </c>
      <c r="AR53" s="5">
        <v>5.4597261696540604</v>
      </c>
      <c r="AS53" s="5">
        <v>5.6182249669881017</v>
      </c>
      <c r="AT53" s="5">
        <v>5.8929592707522866</v>
      </c>
      <c r="AU53" s="5">
        <v>6.2773388787584228</v>
      </c>
      <c r="AV53" s="5">
        <v>6.6873898732160733</v>
      </c>
      <c r="AW53" s="5">
        <v>7.0694158017717275</v>
      </c>
      <c r="AX53" s="5">
        <v>7.3779863438280655</v>
      </c>
      <c r="AY53" s="5">
        <v>7.6627587719634622</v>
      </c>
      <c r="AZ53" s="5">
        <v>7.9147285566697443</v>
      </c>
      <c r="BA53" s="5">
        <v>8.2564409646787436</v>
      </c>
      <c r="BB53" s="5">
        <v>8.6446256338039849</v>
      </c>
      <c r="BC53" s="5">
        <v>9.0199786222319016</v>
      </c>
      <c r="BD53" s="5">
        <v>9.278083457162678</v>
      </c>
      <c r="BE53" s="5">
        <v>9.3434640607671469</v>
      </c>
      <c r="BF53" s="5">
        <v>9.19452518599266</v>
      </c>
      <c r="BG53" s="5">
        <v>8.8562923482402098</v>
      </c>
      <c r="BH53" s="5">
        <v>8.1921719859926938</v>
      </c>
      <c r="BI53" s="5">
        <v>7.3726769663969209</v>
      </c>
      <c r="BJ53" s="5">
        <v>6.7849806330807008</v>
      </c>
      <c r="BK53" s="5">
        <v>6.6119563156615593</v>
      </c>
      <c r="BL53" s="5">
        <v>7.0570093658041699</v>
      </c>
      <c r="BM53" s="5">
        <v>8.1903560664544486</v>
      </c>
      <c r="BN53" s="5">
        <v>9.3407656439424525</v>
      </c>
      <c r="BO53" s="5">
        <v>9.9598543449512498</v>
      </c>
      <c r="BP53" s="5">
        <v>10.119584951426742</v>
      </c>
      <c r="BQ53" s="5">
        <v>8.9155969738642042</v>
      </c>
      <c r="BR53" s="5">
        <v>6.4855035271892492</v>
      </c>
      <c r="BS53" s="5">
        <v>4.1481099315663341</v>
      </c>
      <c r="BT53" s="5">
        <v>2.6997804145408728</v>
      </c>
      <c r="BU53" s="5">
        <v>1.8595452688072107</v>
      </c>
      <c r="BV53" s="5">
        <v>1.3434989579462473</v>
      </c>
      <c r="BW53" s="5">
        <v>0.97835945286742509</v>
      </c>
      <c r="BX53" s="5">
        <v>0.71212350917154732</v>
      </c>
      <c r="BY53" s="5">
        <v>0.47850950648796359</v>
      </c>
      <c r="BZ53" s="5">
        <v>0.3352299946292629</v>
      </c>
      <c r="CA53" s="5">
        <v>0.23516867107939901</v>
      </c>
      <c r="CB53" s="5">
        <v>0.15591368218423957</v>
      </c>
      <c r="CC53" s="5">
        <v>0.11904485481944929</v>
      </c>
      <c r="CD53" s="5">
        <v>7.9885258638616424E-2</v>
      </c>
      <c r="CE53" s="5">
        <v>7.9885258638616424E-2</v>
      </c>
      <c r="CF53" s="5">
        <v>7.9885258638616424E-2</v>
      </c>
      <c r="CG53" s="5">
        <v>7.9885258638616424E-2</v>
      </c>
      <c r="CH53" s="5">
        <v>7.9885258638616424E-2</v>
      </c>
      <c r="CI53" s="5">
        <v>7.9885258638616424E-2</v>
      </c>
      <c r="CJ53" s="5">
        <v>7.9885258638616424E-2</v>
      </c>
      <c r="CK53" s="5">
        <v>7.9885258638616424E-2</v>
      </c>
      <c r="CL53" s="5">
        <v>7.9885258638616424E-2</v>
      </c>
      <c r="CM53" s="5">
        <v>7.9885258638616424E-2</v>
      </c>
      <c r="CN53" s="5">
        <v>7.9885258638616424E-2</v>
      </c>
    </row>
    <row r="54" spans="1:92" x14ac:dyDescent="0.25">
      <c r="A54" s="4">
        <v>1</v>
      </c>
      <c r="B54" s="5">
        <v>9.18277780122094</v>
      </c>
      <c r="C54" s="5">
        <v>9.0959368173539907</v>
      </c>
      <c r="D54" s="5">
        <v>9.3559965501328541</v>
      </c>
      <c r="E54" s="5">
        <v>9.72097671673151</v>
      </c>
      <c r="F54" s="5">
        <v>10.170631224506307</v>
      </c>
      <c r="G54" s="5">
        <v>10.704616881269981</v>
      </c>
      <c r="H54" s="5">
        <v>11.185086529278507</v>
      </c>
      <c r="I54" s="5">
        <v>11.423159639312601</v>
      </c>
      <c r="J54" s="5">
        <v>11.49318420364221</v>
      </c>
      <c r="K54" s="5">
        <v>11.557313125239281</v>
      </c>
      <c r="L54" s="5">
        <v>11.748161580733067</v>
      </c>
      <c r="M54" s="5">
        <v>12.257060196680422</v>
      </c>
      <c r="N54" s="5">
        <v>12.978058476277795</v>
      </c>
      <c r="O54" s="5">
        <v>13.674748561821268</v>
      </c>
      <c r="P54" s="5">
        <v>14.011680411795162</v>
      </c>
      <c r="Q54" s="5">
        <v>14.117246733143977</v>
      </c>
      <c r="R54" s="5">
        <v>14.407879858740129</v>
      </c>
      <c r="S54" s="5">
        <v>14.915863356728908</v>
      </c>
      <c r="T54" s="5">
        <v>14.913217146424177</v>
      </c>
      <c r="U54" s="5">
        <v>13.967125640630751</v>
      </c>
      <c r="V54" s="5">
        <v>12.292885492639922</v>
      </c>
      <c r="W54" s="5">
        <v>10.949800315822756</v>
      </c>
      <c r="X54" s="5">
        <v>10.201010580285494</v>
      </c>
      <c r="Y54" s="5">
        <v>9.7747928659230237</v>
      </c>
      <c r="Z54" s="5">
        <v>9.4553058787380841</v>
      </c>
      <c r="AA54" s="5">
        <v>9.198969004079105</v>
      </c>
      <c r="AB54" s="5">
        <v>9.0043959953860746</v>
      </c>
      <c r="AC54" s="5">
        <v>8.802081105821534</v>
      </c>
      <c r="AD54" s="5">
        <v>8.4749726071240428</v>
      </c>
      <c r="AE54" s="5">
        <v>8.0276420472417289</v>
      </c>
      <c r="AF54" s="5">
        <v>7.4709218212262982</v>
      </c>
      <c r="AG54" s="5">
        <v>6.879229583795107</v>
      </c>
      <c r="AH54" s="5">
        <v>6.3203795408841703</v>
      </c>
      <c r="AI54" s="5">
        <v>5.8125065984769106</v>
      </c>
      <c r="AJ54" s="5">
        <v>5.321793631264395</v>
      </c>
      <c r="AK54" s="5">
        <v>4.8373577666930334</v>
      </c>
      <c r="AL54" s="5">
        <v>4.3553085839757797</v>
      </c>
      <c r="AM54" s="5">
        <v>3.9406030355617112</v>
      </c>
      <c r="AN54" s="5">
        <v>3.5923379621926843</v>
      </c>
      <c r="AO54" s="5">
        <v>3.3139259799068972</v>
      </c>
      <c r="AP54" s="5">
        <v>3.1411864529856484</v>
      </c>
      <c r="AQ54" s="5">
        <v>3.0177658580672064</v>
      </c>
      <c r="AR54" s="5">
        <v>3.0026939382977913</v>
      </c>
      <c r="AS54" s="5">
        <v>3.0766235853555206</v>
      </c>
      <c r="AT54" s="5">
        <v>3.2345658448783743</v>
      </c>
      <c r="AU54" s="5">
        <v>3.449862457753424</v>
      </c>
      <c r="AV54" s="5">
        <v>3.6657077096830597</v>
      </c>
      <c r="AW54" s="5">
        <v>3.8598357181260217</v>
      </c>
      <c r="AX54" s="5">
        <v>4.0213287185821374</v>
      </c>
      <c r="AY54" s="5">
        <v>4.1747866768926754</v>
      </c>
      <c r="AZ54" s="5">
        <v>4.3326878155471391</v>
      </c>
      <c r="BA54" s="5">
        <v>4.5501539958502697</v>
      </c>
      <c r="BB54" s="5">
        <v>4.8437329427829745</v>
      </c>
      <c r="BC54" s="5">
        <v>5.1291842773507765</v>
      </c>
      <c r="BD54" s="5">
        <v>5.3300996232120088</v>
      </c>
      <c r="BE54" s="5">
        <v>5.3869539099066639</v>
      </c>
      <c r="BF54" s="5">
        <v>5.3475497021151881</v>
      </c>
      <c r="BG54" s="5">
        <v>5.1380309943015829</v>
      </c>
      <c r="BH54" s="5">
        <v>4.82087429803211</v>
      </c>
      <c r="BI54" s="5">
        <v>4.4490031069089131</v>
      </c>
      <c r="BJ54" s="5">
        <v>4.2374164141296582</v>
      </c>
      <c r="BK54" s="5">
        <v>4.2737276713895591</v>
      </c>
      <c r="BL54" s="5">
        <v>4.7555206893339834</v>
      </c>
      <c r="BM54" s="5">
        <v>5.736029099952348</v>
      </c>
      <c r="BN54" s="5">
        <v>6.6858373062351273</v>
      </c>
      <c r="BO54" s="5">
        <v>7.2026886437495854</v>
      </c>
      <c r="BP54" s="5">
        <v>7.2983634152234638</v>
      </c>
      <c r="BQ54" s="5">
        <v>6.4241071345381995</v>
      </c>
      <c r="BR54" s="5">
        <v>4.5671675632126805</v>
      </c>
      <c r="BS54" s="5">
        <v>2.8133889937689083</v>
      </c>
      <c r="BT54" s="5">
        <v>1.7200184845279991</v>
      </c>
      <c r="BU54" s="5">
        <v>1.1018110334908846</v>
      </c>
      <c r="BV54" s="5">
        <v>0.75071937662723387</v>
      </c>
      <c r="BW54" s="5">
        <v>0.52768125980674774</v>
      </c>
      <c r="BX54" s="5">
        <v>0.38515412020519113</v>
      </c>
      <c r="BY54" s="5">
        <v>0.26623517508133449</v>
      </c>
      <c r="BZ54" s="5">
        <v>0.18743905532370853</v>
      </c>
      <c r="CA54" s="5">
        <v>0.13895258658511195</v>
      </c>
      <c r="CB54" s="5">
        <v>9.1437825846344939E-2</v>
      </c>
      <c r="CC54" s="5">
        <v>7.3584288679813217E-2</v>
      </c>
      <c r="CD54" s="5">
        <v>4.5980023219152087E-2</v>
      </c>
      <c r="CE54" s="5">
        <v>4.5980023219152087E-2</v>
      </c>
      <c r="CF54" s="5">
        <v>4.5980023219152087E-2</v>
      </c>
      <c r="CG54" s="5">
        <v>4.5980023219152087E-2</v>
      </c>
      <c r="CH54" s="5">
        <v>4.5980023219152087E-2</v>
      </c>
      <c r="CI54" s="5">
        <v>4.5980023219152087E-2</v>
      </c>
      <c r="CJ54" s="5">
        <v>4.5980023219152087E-2</v>
      </c>
      <c r="CK54" s="5">
        <v>4.5980023219152087E-2</v>
      </c>
      <c r="CL54" s="5">
        <v>4.5980023219152087E-2</v>
      </c>
      <c r="CM54" s="5">
        <v>4.5980023219152087E-2</v>
      </c>
      <c r="CN54" s="5">
        <v>4.5980023219152087E-2</v>
      </c>
    </row>
    <row r="55" spans="1:92" x14ac:dyDescent="0.25">
      <c r="A55" s="4">
        <v>1</v>
      </c>
      <c r="B55" s="5">
        <v>9.5116499683677098</v>
      </c>
      <c r="C55" s="5">
        <v>9.114076559262422</v>
      </c>
      <c r="D55" s="5">
        <v>9.2762969118470586</v>
      </c>
      <c r="E55" s="5">
        <v>9.5296986300751598</v>
      </c>
      <c r="F55" s="5">
        <v>10.025521994218053</v>
      </c>
      <c r="G55" s="5">
        <v>10.432756560924014</v>
      </c>
      <c r="H55" s="5">
        <v>10.872532502334849</v>
      </c>
      <c r="I55" s="5">
        <v>11.030613667978731</v>
      </c>
      <c r="J55" s="5">
        <v>10.928549349855642</v>
      </c>
      <c r="K55" s="5">
        <v>10.819749691359268</v>
      </c>
      <c r="L55" s="5">
        <v>10.794572327033467</v>
      </c>
      <c r="M55" s="5">
        <v>10.97084851809586</v>
      </c>
      <c r="N55" s="5">
        <v>11.345911186749774</v>
      </c>
      <c r="O55" s="5">
        <v>11.714510045554819</v>
      </c>
      <c r="P55" s="5">
        <v>11.826436302195036</v>
      </c>
      <c r="Q55" s="5">
        <v>11.810311354423046</v>
      </c>
      <c r="R55" s="5">
        <v>11.900171472664077</v>
      </c>
      <c r="S55" s="5">
        <v>12.141488705696284</v>
      </c>
      <c r="T55" s="5">
        <v>11.985547157427838</v>
      </c>
      <c r="U55" s="5">
        <v>11.121388167220985</v>
      </c>
      <c r="V55" s="5">
        <v>9.8310558912625687</v>
      </c>
      <c r="W55" s="5">
        <v>8.8502928903082783</v>
      </c>
      <c r="X55" s="5">
        <v>8.317047641020924</v>
      </c>
      <c r="Y55" s="5">
        <v>7.9835322658588588</v>
      </c>
      <c r="Z55" s="5">
        <v>7.7023424027781831</v>
      </c>
      <c r="AA55" s="5">
        <v>7.4866545764566323</v>
      </c>
      <c r="AB55" s="5">
        <v>7.2803097628346292</v>
      </c>
      <c r="AC55" s="5">
        <v>7.1235670767597332</v>
      </c>
      <c r="AD55" s="5">
        <v>6.8760885207631333</v>
      </c>
      <c r="AE55" s="5">
        <v>6.5289386397341991</v>
      </c>
      <c r="AF55" s="5">
        <v>6.0716037089819173</v>
      </c>
      <c r="AG55" s="5">
        <v>5.5204490776367372</v>
      </c>
      <c r="AH55" s="5">
        <v>4.9548114688974856</v>
      </c>
      <c r="AI55" s="5">
        <v>4.4160317817441435</v>
      </c>
      <c r="AJ55" s="5">
        <v>3.9253701619630492</v>
      </c>
      <c r="AK55" s="5">
        <v>3.5162386630997187</v>
      </c>
      <c r="AL55" s="5">
        <v>3.1989602444444736</v>
      </c>
      <c r="AM55" s="5">
        <v>2.9616847119261633</v>
      </c>
      <c r="AN55" s="5">
        <v>2.7880050816741706</v>
      </c>
      <c r="AO55" s="5">
        <v>2.6461979481614639</v>
      </c>
      <c r="AP55" s="5">
        <v>2.5280192321886812</v>
      </c>
      <c r="AQ55" s="5">
        <v>2.432662872958157</v>
      </c>
      <c r="AR55" s="5">
        <v>2.3872832515167985</v>
      </c>
      <c r="AS55" s="5">
        <v>2.3939065157683501</v>
      </c>
      <c r="AT55" s="5">
        <v>2.4442368370970193</v>
      </c>
      <c r="AU55" s="5">
        <v>2.5283861901102411</v>
      </c>
      <c r="AV55" s="5">
        <v>2.6266700780373133</v>
      </c>
      <c r="AW55" s="5">
        <v>2.6750581141847136</v>
      </c>
      <c r="AX55" s="5">
        <v>2.72762321016747</v>
      </c>
      <c r="AY55" s="5">
        <v>2.7594311758979013</v>
      </c>
      <c r="AZ55" s="5">
        <v>2.8207590422870781</v>
      </c>
      <c r="BA55" s="5">
        <v>2.9422804882561708</v>
      </c>
      <c r="BB55" s="5">
        <v>3.135654357741128</v>
      </c>
      <c r="BC55" s="5">
        <v>3.3664308747542302</v>
      </c>
      <c r="BD55" s="5">
        <v>3.5490696997856093</v>
      </c>
      <c r="BE55" s="5">
        <v>3.6369596591017994</v>
      </c>
      <c r="BF55" s="5">
        <v>3.629531631628149</v>
      </c>
      <c r="BG55" s="5">
        <v>3.5156691181434883</v>
      </c>
      <c r="BH55" s="5">
        <v>3.3411682234307531</v>
      </c>
      <c r="BI55" s="5">
        <v>3.1239074807771212</v>
      </c>
      <c r="BJ55" s="5">
        <v>2.9695162107117383</v>
      </c>
      <c r="BK55" s="5">
        <v>3.027760164172943</v>
      </c>
      <c r="BL55" s="5">
        <v>3.5001963953659567</v>
      </c>
      <c r="BM55" s="5">
        <v>4.3341047660252752</v>
      </c>
      <c r="BN55" s="5">
        <v>5.123638540277951</v>
      </c>
      <c r="BO55" s="5">
        <v>5.5262520415149687</v>
      </c>
      <c r="BP55" s="5">
        <v>5.5080451191094815</v>
      </c>
      <c r="BQ55" s="5">
        <v>4.6573000908450188</v>
      </c>
      <c r="BR55" s="5">
        <v>3.1726086192760925</v>
      </c>
      <c r="BS55" s="5">
        <v>1.9358470043879059</v>
      </c>
      <c r="BT55" s="5">
        <v>1.1742578601176454</v>
      </c>
      <c r="BU55" s="5">
        <v>0.7496533837178192</v>
      </c>
      <c r="BV55" s="5">
        <v>0.5399452691662322</v>
      </c>
      <c r="BW55" s="5">
        <v>0.40531261069634805</v>
      </c>
      <c r="BX55" s="5">
        <v>0.3200457933612077</v>
      </c>
      <c r="BY55" s="5">
        <v>0.2465435551648939</v>
      </c>
      <c r="BZ55" s="5">
        <v>0.20493995324182995</v>
      </c>
      <c r="CA55" s="5">
        <v>0.16159997436339418</v>
      </c>
      <c r="CB55" s="5">
        <v>0.12381867514520231</v>
      </c>
      <c r="CC55" s="5">
        <v>0.10357496100352076</v>
      </c>
      <c r="CD55" s="5">
        <v>7.5140702350059513E-2</v>
      </c>
      <c r="CE55" s="5">
        <v>7.5140702350059513E-2</v>
      </c>
      <c r="CF55" s="5">
        <v>7.5140702350059513E-2</v>
      </c>
      <c r="CG55" s="5">
        <v>7.5140702350059513E-2</v>
      </c>
      <c r="CH55" s="5">
        <v>7.5140702350059513E-2</v>
      </c>
      <c r="CI55" s="5">
        <v>7.5140702350059513E-2</v>
      </c>
      <c r="CJ55" s="5">
        <v>7.5140702350059513E-2</v>
      </c>
      <c r="CK55" s="5">
        <v>7.5140702350059513E-2</v>
      </c>
      <c r="CL55" s="5">
        <v>7.5140702350059513E-2</v>
      </c>
      <c r="CM55" s="5">
        <v>7.5140702350059513E-2</v>
      </c>
      <c r="CN55" s="5">
        <v>7.5140702350059513E-2</v>
      </c>
    </row>
    <row r="56" spans="1:92" x14ac:dyDescent="0.25">
      <c r="A56" s="4">
        <v>1</v>
      </c>
      <c r="B56" s="5">
        <v>20.833856020772856</v>
      </c>
      <c r="C56" s="5">
        <v>21.393991943840525</v>
      </c>
      <c r="D56" s="5">
        <v>22.357788644288437</v>
      </c>
      <c r="E56" s="5">
        <v>23.430731535206256</v>
      </c>
      <c r="F56" s="5">
        <v>24.350192670351774</v>
      </c>
      <c r="G56" s="5">
        <v>25.520884332914591</v>
      </c>
      <c r="H56" s="5">
        <v>26.965018420075232</v>
      </c>
      <c r="I56" s="5">
        <v>27.570563972204276</v>
      </c>
      <c r="J56" s="5">
        <v>27.820032353298814</v>
      </c>
      <c r="K56" s="5">
        <v>28.022558549831931</v>
      </c>
      <c r="L56" s="5">
        <v>28.875942271204565</v>
      </c>
      <c r="M56" s="5">
        <v>30.511072065296823</v>
      </c>
      <c r="N56" s="5">
        <v>32.865279795585813</v>
      </c>
      <c r="O56" s="5">
        <v>34.941857828519112</v>
      </c>
      <c r="P56" s="5">
        <v>36.026481428398924</v>
      </c>
      <c r="Q56" s="5">
        <v>36.437469591284746</v>
      </c>
      <c r="R56" s="5">
        <v>37.336407326692978</v>
      </c>
      <c r="S56" s="5">
        <v>38.837771342731344</v>
      </c>
      <c r="T56" s="5">
        <v>39.045442678929234</v>
      </c>
      <c r="U56" s="5">
        <v>36.34718623140013</v>
      </c>
      <c r="V56" s="5">
        <v>31.726080578641316</v>
      </c>
      <c r="W56" s="5">
        <v>27.829961883282721</v>
      </c>
      <c r="X56" s="5">
        <v>25.622239783430913</v>
      </c>
      <c r="Y56" s="5">
        <v>24.283830991993533</v>
      </c>
      <c r="Z56" s="5">
        <v>23.348014594487694</v>
      </c>
      <c r="AA56" s="5">
        <v>22.721124547826317</v>
      </c>
      <c r="AB56" s="5">
        <v>22.238103059164903</v>
      </c>
      <c r="AC56" s="5">
        <v>21.736560118813777</v>
      </c>
      <c r="AD56" s="5">
        <v>20.904805044360923</v>
      </c>
      <c r="AE56" s="5">
        <v>19.753469179543199</v>
      </c>
      <c r="AF56" s="5">
        <v>18.39605177753824</v>
      </c>
      <c r="AG56" s="5">
        <v>17.013222332753223</v>
      </c>
      <c r="AH56" s="5">
        <v>15.838220947329695</v>
      </c>
      <c r="AI56" s="5">
        <v>14.874778479919678</v>
      </c>
      <c r="AJ56" s="5">
        <v>13.928613668501136</v>
      </c>
      <c r="AK56" s="5">
        <v>12.775781905499551</v>
      </c>
      <c r="AL56" s="5">
        <v>11.449537531612759</v>
      </c>
      <c r="AM56" s="5">
        <v>10.121236741247085</v>
      </c>
      <c r="AN56" s="5">
        <v>9.0009000973262854</v>
      </c>
      <c r="AO56" s="5">
        <v>8.1652552803224765</v>
      </c>
      <c r="AP56" s="5">
        <v>7.6215724562511422</v>
      </c>
      <c r="AQ56" s="5">
        <v>7.3706113026261537</v>
      </c>
      <c r="AR56" s="5">
        <v>7.4243815099480566</v>
      </c>
      <c r="AS56" s="5">
        <v>7.6976444419058083</v>
      </c>
      <c r="AT56" s="5">
        <v>8.1914803478326927</v>
      </c>
      <c r="AU56" s="5">
        <v>8.8316072618674735</v>
      </c>
      <c r="AV56" s="5">
        <v>9.511361978701288</v>
      </c>
      <c r="AW56" s="5">
        <v>10.114024915476749</v>
      </c>
      <c r="AX56" s="5">
        <v>10.674455112301608</v>
      </c>
      <c r="AY56" s="5">
        <v>11.193309980592943</v>
      </c>
      <c r="AZ56" s="5">
        <v>11.656524162239053</v>
      </c>
      <c r="BA56" s="5">
        <v>12.272119972160736</v>
      </c>
      <c r="BB56" s="5">
        <v>12.967368598908898</v>
      </c>
      <c r="BC56" s="5">
        <v>13.605960326309731</v>
      </c>
      <c r="BD56" s="5">
        <v>14.009650562331345</v>
      </c>
      <c r="BE56" s="5">
        <v>14.10697779745457</v>
      </c>
      <c r="BF56" s="5">
        <v>13.894881143709199</v>
      </c>
      <c r="BG56" s="5">
        <v>13.336034276047206</v>
      </c>
      <c r="BH56" s="5">
        <v>12.267348569283762</v>
      </c>
      <c r="BI56" s="5">
        <v>10.960703714410645</v>
      </c>
      <c r="BJ56" s="5">
        <v>10.121154669757946</v>
      </c>
      <c r="BK56" s="5">
        <v>10.0232999937742</v>
      </c>
      <c r="BL56" s="5">
        <v>10.942640987753187</v>
      </c>
      <c r="BM56" s="5">
        <v>13.004848307342208</v>
      </c>
      <c r="BN56" s="5">
        <v>15.194195415935196</v>
      </c>
      <c r="BO56" s="5">
        <v>16.450985422966067</v>
      </c>
      <c r="BP56" s="5">
        <v>16.780281150542375</v>
      </c>
      <c r="BQ56" s="5">
        <v>14.751662369747585</v>
      </c>
      <c r="BR56" s="5">
        <v>10.536749874334438</v>
      </c>
      <c r="BS56" s="5">
        <v>6.4107375021513935</v>
      </c>
      <c r="BT56" s="5">
        <v>3.8419770394734845</v>
      </c>
      <c r="BU56" s="5">
        <v>2.3996888026645129</v>
      </c>
      <c r="BV56" s="5">
        <v>1.631597356797704</v>
      </c>
      <c r="BW56" s="5">
        <v>1.1267986954631413</v>
      </c>
      <c r="BX56" s="5">
        <v>0.80088992112825097</v>
      </c>
      <c r="BY56" s="5">
        <v>0.55454255180080558</v>
      </c>
      <c r="BZ56" s="5">
        <v>0.39764169129914806</v>
      </c>
      <c r="CA56" s="5">
        <v>0.294287718612606</v>
      </c>
      <c r="CB56" s="5">
        <v>0.20203695826504603</v>
      </c>
      <c r="CC56" s="5">
        <v>0.16121916324052893</v>
      </c>
      <c r="CD56" s="5">
        <v>0.11284077488377718</v>
      </c>
      <c r="CE56" s="5">
        <v>0.11284077488377718</v>
      </c>
      <c r="CF56" s="5">
        <v>0.11284077488377718</v>
      </c>
      <c r="CG56" s="5">
        <v>0.11284077488377718</v>
      </c>
      <c r="CH56" s="5">
        <v>0.11284077488377718</v>
      </c>
      <c r="CI56" s="5">
        <v>0.11284077488377718</v>
      </c>
      <c r="CJ56" s="5">
        <v>0.11284077488377718</v>
      </c>
      <c r="CK56" s="5">
        <v>0.11284077488377718</v>
      </c>
      <c r="CL56" s="5">
        <v>0.11284077488377718</v>
      </c>
      <c r="CM56" s="5">
        <v>0.11284077488377718</v>
      </c>
      <c r="CN56" s="5">
        <v>0.11284077488377718</v>
      </c>
    </row>
    <row r="57" spans="1:92" x14ac:dyDescent="0.25">
      <c r="A57" s="4">
        <v>1</v>
      </c>
      <c r="B57" s="5">
        <v>11.979464824790995</v>
      </c>
      <c r="C57" s="5">
        <v>11.781290127930031</v>
      </c>
      <c r="D57" s="5">
        <v>12.040426440988718</v>
      </c>
      <c r="E57" s="5">
        <v>12.337170877953792</v>
      </c>
      <c r="F57" s="5">
        <v>12.939320329258511</v>
      </c>
      <c r="G57" s="5">
        <v>13.564473835654276</v>
      </c>
      <c r="H57" s="5">
        <v>14.186637907496809</v>
      </c>
      <c r="I57" s="5">
        <v>14.522072266678807</v>
      </c>
      <c r="J57" s="5">
        <v>14.524224336699048</v>
      </c>
      <c r="K57" s="5">
        <v>14.522303955994181</v>
      </c>
      <c r="L57" s="5">
        <v>14.770776776313921</v>
      </c>
      <c r="M57" s="5">
        <v>15.437628075560834</v>
      </c>
      <c r="N57" s="5">
        <v>16.419596196563965</v>
      </c>
      <c r="O57" s="5">
        <v>17.369832416298131</v>
      </c>
      <c r="P57" s="5">
        <v>17.871937826677858</v>
      </c>
      <c r="Q57" s="5">
        <v>18.061508223736407</v>
      </c>
      <c r="R57" s="5">
        <v>18.477849377491832</v>
      </c>
      <c r="S57" s="5">
        <v>19.195675094777116</v>
      </c>
      <c r="T57" s="5">
        <v>19.32682655207245</v>
      </c>
      <c r="U57" s="5">
        <v>18.083481952011553</v>
      </c>
      <c r="V57" s="5">
        <v>15.850798954731916</v>
      </c>
      <c r="W57" s="5">
        <v>14.015105839257611</v>
      </c>
      <c r="X57" s="5">
        <v>12.962119223382746</v>
      </c>
      <c r="Y57" s="5">
        <v>12.349475360723067</v>
      </c>
      <c r="Z57" s="5">
        <v>11.914667868348253</v>
      </c>
      <c r="AA57" s="5">
        <v>11.59452713589115</v>
      </c>
      <c r="AB57" s="5">
        <v>11.374347868483806</v>
      </c>
      <c r="AC57" s="5">
        <v>11.099367561134407</v>
      </c>
      <c r="AD57" s="5">
        <v>10.708491463622167</v>
      </c>
      <c r="AE57" s="5">
        <v>10.212235483752812</v>
      </c>
      <c r="AF57" s="5">
        <v>9.5954863912221278</v>
      </c>
      <c r="AG57" s="5">
        <v>8.9592499080848107</v>
      </c>
      <c r="AH57" s="5">
        <v>8.3882050455229837</v>
      </c>
      <c r="AI57" s="5">
        <v>7.8464037964175297</v>
      </c>
      <c r="AJ57" s="5">
        <v>7.2816339249738729</v>
      </c>
      <c r="AK57" s="5">
        <v>6.6203668717618651</v>
      </c>
      <c r="AL57" s="5">
        <v>5.924717883091505</v>
      </c>
      <c r="AM57" s="5">
        <v>5.2645988260165995</v>
      </c>
      <c r="AN57" s="5">
        <v>4.7214386320668655</v>
      </c>
      <c r="AO57" s="5">
        <v>4.2957635858586674</v>
      </c>
      <c r="AP57" s="5">
        <v>4.0004753815445815</v>
      </c>
      <c r="AQ57" s="5">
        <v>3.8174831846230846</v>
      </c>
      <c r="AR57" s="5">
        <v>3.7498882513592457</v>
      </c>
      <c r="AS57" s="5">
        <v>3.7721967686335081</v>
      </c>
      <c r="AT57" s="5">
        <v>3.9213668621054483</v>
      </c>
      <c r="AU57" s="5">
        <v>4.1579819435850318</v>
      </c>
      <c r="AV57" s="5">
        <v>4.4161704236483885</v>
      </c>
      <c r="AW57" s="5">
        <v>4.6383286744377745</v>
      </c>
      <c r="AX57" s="5">
        <v>4.8189163485921345</v>
      </c>
      <c r="AY57" s="5">
        <v>4.9869971134893261</v>
      </c>
      <c r="AZ57" s="5">
        <v>5.1442493339920636</v>
      </c>
      <c r="BA57" s="5">
        <v>5.3809870342384887</v>
      </c>
      <c r="BB57" s="5">
        <v>5.6731136633720576</v>
      </c>
      <c r="BC57" s="5">
        <v>5.9702519030188981</v>
      </c>
      <c r="BD57" s="5">
        <v>6.1978170560543093</v>
      </c>
      <c r="BE57" s="5">
        <v>6.294163659236486</v>
      </c>
      <c r="BF57" s="5">
        <v>6.2794671964711233</v>
      </c>
      <c r="BG57" s="5">
        <v>6.120290943613087</v>
      </c>
      <c r="BH57" s="5">
        <v>5.7627976178473412</v>
      </c>
      <c r="BI57" s="5">
        <v>5.2956549090033036</v>
      </c>
      <c r="BJ57" s="5">
        <v>5.0151209377618526</v>
      </c>
      <c r="BK57" s="5">
        <v>5.0806629047376859</v>
      </c>
      <c r="BL57" s="5">
        <v>5.7276456740916695</v>
      </c>
      <c r="BM57" s="5">
        <v>6.8980677783989215</v>
      </c>
      <c r="BN57" s="5">
        <v>8.0678663448679711</v>
      </c>
      <c r="BO57" s="5">
        <v>8.7209937118522998</v>
      </c>
      <c r="BP57" s="5">
        <v>8.8692660144343787</v>
      </c>
      <c r="BQ57" s="5">
        <v>7.8358825147899642</v>
      </c>
      <c r="BR57" s="5">
        <v>5.6704897330248221</v>
      </c>
      <c r="BS57" s="5">
        <v>3.5645719751966345</v>
      </c>
      <c r="BT57" s="5">
        <v>2.2562904013579606</v>
      </c>
      <c r="BU57" s="5">
        <v>1.4933389253776455</v>
      </c>
      <c r="BV57" s="5">
        <v>1.0708862459261592</v>
      </c>
      <c r="BW57" s="5">
        <v>0.77276719789152193</v>
      </c>
      <c r="BX57" s="5">
        <v>0.56334852496799315</v>
      </c>
      <c r="BY57" s="5">
        <v>0.38542609369981445</v>
      </c>
      <c r="BZ57" s="5">
        <v>0.27925937154209157</v>
      </c>
      <c r="CA57" s="5">
        <v>0.20131300284015133</v>
      </c>
      <c r="CB57" s="5">
        <v>0.13882903810857936</v>
      </c>
      <c r="CC57" s="5">
        <v>0.106764703736522</v>
      </c>
      <c r="CD57" s="5">
        <v>7.3786933265391291E-2</v>
      </c>
      <c r="CE57" s="5">
        <v>7.3786933265391291E-2</v>
      </c>
      <c r="CF57" s="5">
        <v>7.3786933265391291E-2</v>
      </c>
      <c r="CG57" s="5">
        <v>7.3786933265391291E-2</v>
      </c>
      <c r="CH57" s="5">
        <v>7.3786933265391291E-2</v>
      </c>
      <c r="CI57" s="5">
        <v>7.3786933265391291E-2</v>
      </c>
      <c r="CJ57" s="5">
        <v>7.3786933265391291E-2</v>
      </c>
      <c r="CK57" s="5">
        <v>7.3786933265391291E-2</v>
      </c>
      <c r="CL57" s="5">
        <v>7.3786933265391291E-2</v>
      </c>
      <c r="CM57" s="5">
        <v>7.3786933265391291E-2</v>
      </c>
      <c r="CN57" s="5">
        <v>7.3786933265391291E-2</v>
      </c>
    </row>
    <row r="58" spans="1:92" x14ac:dyDescent="0.25">
      <c r="A58" s="4">
        <v>1</v>
      </c>
      <c r="B58" s="5">
        <v>5.8817295526278528</v>
      </c>
      <c r="C58" s="5">
        <v>5.6363897533243783</v>
      </c>
      <c r="D58" s="5">
        <v>5.5050792664002657</v>
      </c>
      <c r="E58" s="5">
        <v>5.5112239635489031</v>
      </c>
      <c r="F58" s="5">
        <v>5.6079195921215295</v>
      </c>
      <c r="G58" s="5">
        <v>5.7517093849276311</v>
      </c>
      <c r="H58" s="5">
        <v>5.8948565035012415</v>
      </c>
      <c r="I58" s="5">
        <v>5.9564428956997011</v>
      </c>
      <c r="J58" s="5">
        <v>5.9682662004956244</v>
      </c>
      <c r="K58" s="5">
        <v>6.0162162877719467</v>
      </c>
      <c r="L58" s="5">
        <v>6.1403584583278796</v>
      </c>
      <c r="M58" s="5">
        <v>6.410519891614074</v>
      </c>
      <c r="N58" s="5">
        <v>6.8067602908420737</v>
      </c>
      <c r="O58" s="5">
        <v>7.1946356340422692</v>
      </c>
      <c r="P58" s="5">
        <v>7.4669830965302353</v>
      </c>
      <c r="Q58" s="5">
        <v>7.6575225678665149</v>
      </c>
      <c r="R58" s="5">
        <v>7.9071605369727598</v>
      </c>
      <c r="S58" s="5">
        <v>8.2007676489577328</v>
      </c>
      <c r="T58" s="5">
        <v>8.2709329827946192</v>
      </c>
      <c r="U58" s="5">
        <v>7.8932235618774937</v>
      </c>
      <c r="V58" s="5">
        <v>7.2158276183847185</v>
      </c>
      <c r="W58" s="5">
        <v>6.6214723356040164</v>
      </c>
      <c r="X58" s="5">
        <v>6.2687363608476803</v>
      </c>
      <c r="Y58" s="5">
        <v>6.0585089264203251</v>
      </c>
      <c r="Z58" s="5">
        <v>5.8974316222907071</v>
      </c>
      <c r="AA58" s="5">
        <v>5.7715143436246397</v>
      </c>
      <c r="AB58" s="5">
        <v>5.6785680549176929</v>
      </c>
      <c r="AC58" s="5">
        <v>5.5666561324992063</v>
      </c>
      <c r="AD58" s="5">
        <v>5.3987482428918128</v>
      </c>
      <c r="AE58" s="5">
        <v>5.1548230176823902</v>
      </c>
      <c r="AF58" s="5">
        <v>4.8472833491429617</v>
      </c>
      <c r="AG58" s="5">
        <v>4.5108886075786012</v>
      </c>
      <c r="AH58" s="5">
        <v>4.1630180611451593</v>
      </c>
      <c r="AI58" s="5">
        <v>3.8120340660571146</v>
      </c>
      <c r="AJ58" s="5">
        <v>3.4484696444882599</v>
      </c>
      <c r="AK58" s="5">
        <v>3.076950712147863</v>
      </c>
      <c r="AL58" s="5">
        <v>2.725157520541865</v>
      </c>
      <c r="AM58" s="5">
        <v>2.4255066586727736</v>
      </c>
      <c r="AN58" s="5">
        <v>2.1929978372158869</v>
      </c>
      <c r="AO58" s="5">
        <v>2.0076208139449658</v>
      </c>
      <c r="AP58" s="5">
        <v>1.834277539761914</v>
      </c>
      <c r="AQ58" s="5">
        <v>1.6591914511471084</v>
      </c>
      <c r="AR58" s="5">
        <v>1.5112935325578134</v>
      </c>
      <c r="AS58" s="5">
        <v>1.4239950723393355</v>
      </c>
      <c r="AT58" s="5">
        <v>1.4068660081828428</v>
      </c>
      <c r="AU58" s="5">
        <v>1.4455101473144198</v>
      </c>
      <c r="AV58" s="5">
        <v>1.5140110829927087</v>
      </c>
      <c r="AW58" s="5">
        <v>1.5871632069969694</v>
      </c>
      <c r="AX58" s="5">
        <v>1.6487454763926568</v>
      </c>
      <c r="AY58" s="5">
        <v>1.692944531869524</v>
      </c>
      <c r="AZ58" s="5">
        <v>1.7371672217030198</v>
      </c>
      <c r="BA58" s="5">
        <v>1.7867454394894211</v>
      </c>
      <c r="BB58" s="5">
        <v>1.8593821832588924</v>
      </c>
      <c r="BC58" s="5">
        <v>1.9484435003596821</v>
      </c>
      <c r="BD58" s="5">
        <v>2.0351936094721976</v>
      </c>
      <c r="BE58" s="5">
        <v>2.1013065238977267</v>
      </c>
      <c r="BF58" s="5">
        <v>2.1315847003941268</v>
      </c>
      <c r="BG58" s="5">
        <v>2.119613212888781</v>
      </c>
      <c r="BH58" s="5">
        <v>2.0576781097071217</v>
      </c>
      <c r="BI58" s="5">
        <v>1.9842850082360135</v>
      </c>
      <c r="BJ58" s="5">
        <v>1.9678405672335098</v>
      </c>
      <c r="BK58" s="5">
        <v>2.0570647897233418</v>
      </c>
      <c r="BL58" s="5">
        <v>2.334988315625997</v>
      </c>
      <c r="BM58" s="5">
        <v>2.7971728346207949</v>
      </c>
      <c r="BN58" s="5">
        <v>3.2601687422525458</v>
      </c>
      <c r="BO58" s="5">
        <v>3.5596445667939856</v>
      </c>
      <c r="BP58" s="5">
        <v>3.5819980632255906</v>
      </c>
      <c r="BQ58" s="5">
        <v>3.0940936212622798</v>
      </c>
      <c r="BR58" s="5">
        <v>2.198170904640302</v>
      </c>
      <c r="BS58" s="5">
        <v>1.3651511698784513</v>
      </c>
      <c r="BT58" s="5">
        <v>0.8300573746631128</v>
      </c>
      <c r="BU58" s="5">
        <v>0.54444671816803181</v>
      </c>
      <c r="BV58" s="5">
        <v>0.37703061702109864</v>
      </c>
      <c r="BW58" s="5">
        <v>0.26556614157940556</v>
      </c>
      <c r="BX58" s="5">
        <v>0.18516398983645024</v>
      </c>
      <c r="BY58" s="5">
        <v>0.12172575116828088</v>
      </c>
      <c r="BZ58" s="5">
        <v>8.2844712479242882E-2</v>
      </c>
      <c r="CA58" s="5">
        <v>5.3759218136707879E-2</v>
      </c>
      <c r="CB58" s="5">
        <v>3.6407303434166455E-2</v>
      </c>
      <c r="CC58" s="5">
        <v>2.8541160364379443E-2</v>
      </c>
      <c r="CD58" s="5">
        <v>2.0992757817947488E-2</v>
      </c>
      <c r="CE58" s="5">
        <v>2.0992757817947488E-2</v>
      </c>
      <c r="CF58" s="5">
        <v>2.0992757817947488E-2</v>
      </c>
      <c r="CG58" s="5">
        <v>2.0992757817947488E-2</v>
      </c>
      <c r="CH58" s="5">
        <v>2.0992757817947488E-2</v>
      </c>
      <c r="CI58" s="5">
        <v>2.0992757817947488E-2</v>
      </c>
      <c r="CJ58" s="5">
        <v>2.0992757817947488E-2</v>
      </c>
      <c r="CK58" s="5">
        <v>2.0992757817947488E-2</v>
      </c>
      <c r="CL58" s="5">
        <v>2.0992757817947488E-2</v>
      </c>
      <c r="CM58" s="5">
        <v>2.0992757817947488E-2</v>
      </c>
      <c r="CN58" s="5">
        <v>2.0992757817947488E-2</v>
      </c>
    </row>
    <row r="59" spans="1:92" x14ac:dyDescent="0.25">
      <c r="A59" s="4">
        <v>1</v>
      </c>
      <c r="B59" s="5">
        <v>10.304497049844224</v>
      </c>
      <c r="C59" s="5">
        <v>10.057350770344</v>
      </c>
      <c r="D59" s="5">
        <v>9.9800513742040113</v>
      </c>
      <c r="E59" s="5">
        <v>10.097190605507897</v>
      </c>
      <c r="F59" s="5">
        <v>10.353405127273696</v>
      </c>
      <c r="G59" s="5">
        <v>10.685448944613508</v>
      </c>
      <c r="H59" s="5">
        <v>10.941899093427857</v>
      </c>
      <c r="I59" s="5">
        <v>10.960989476127383</v>
      </c>
      <c r="J59" s="5">
        <v>10.820139112445148</v>
      </c>
      <c r="K59" s="5">
        <v>10.689809172390202</v>
      </c>
      <c r="L59" s="5">
        <v>10.688943483438379</v>
      </c>
      <c r="M59" s="5">
        <v>10.89599394730773</v>
      </c>
      <c r="N59" s="5">
        <v>11.297780076340601</v>
      </c>
      <c r="O59" s="5">
        <v>11.699816956591224</v>
      </c>
      <c r="P59" s="5">
        <v>11.916606329412968</v>
      </c>
      <c r="Q59" s="5">
        <v>12.025440368865382</v>
      </c>
      <c r="R59" s="5">
        <v>12.24821072076853</v>
      </c>
      <c r="S59" s="5">
        <v>12.527139085846621</v>
      </c>
      <c r="T59" s="5">
        <v>12.509443915645587</v>
      </c>
      <c r="U59" s="5">
        <v>11.879882223202234</v>
      </c>
      <c r="V59" s="5">
        <v>10.848848187419515</v>
      </c>
      <c r="W59" s="5">
        <v>9.9455178215105651</v>
      </c>
      <c r="X59" s="5">
        <v>9.4013867919377798</v>
      </c>
      <c r="Y59" s="5">
        <v>9.0758317670243258</v>
      </c>
      <c r="Z59" s="5">
        <v>8.8253709711866293</v>
      </c>
      <c r="AA59" s="5">
        <v>8.6077708881490871</v>
      </c>
      <c r="AB59" s="5">
        <v>8.4100457444442664</v>
      </c>
      <c r="AC59" s="5">
        <v>8.1951736181508128</v>
      </c>
      <c r="AD59" s="5">
        <v>7.9406985949710123</v>
      </c>
      <c r="AE59" s="5">
        <v>7.6227274685526245</v>
      </c>
      <c r="AF59" s="5">
        <v>7.2483642653388474</v>
      </c>
      <c r="AG59" s="5">
        <v>6.8279352951571752</v>
      </c>
      <c r="AH59" s="5">
        <v>6.367229246389984</v>
      </c>
      <c r="AI59" s="5">
        <v>5.8801399949259334</v>
      </c>
      <c r="AJ59" s="5">
        <v>5.3684198763072839</v>
      </c>
      <c r="AK59" s="5">
        <v>4.8500127043972547</v>
      </c>
      <c r="AL59" s="5">
        <v>4.3667771745325101</v>
      </c>
      <c r="AM59" s="5">
        <v>3.9692595118898741</v>
      </c>
      <c r="AN59" s="5">
        <v>3.6678206875608241</v>
      </c>
      <c r="AO59" s="5">
        <v>3.4171089246388529</v>
      </c>
      <c r="AP59" s="5">
        <v>3.1692704755849963</v>
      </c>
      <c r="AQ59" s="5">
        <v>2.9215082179087037</v>
      </c>
      <c r="AR59" s="5">
        <v>2.7089810867688104</v>
      </c>
      <c r="AS59" s="5">
        <v>2.5704489224361087</v>
      </c>
      <c r="AT59" s="5">
        <v>2.5343358179987439</v>
      </c>
      <c r="AU59" s="5">
        <v>2.5840215440971939</v>
      </c>
      <c r="AV59" s="5">
        <v>2.6761242087493531</v>
      </c>
      <c r="AW59" s="5">
        <v>2.7761267800969329</v>
      </c>
      <c r="AX59" s="5">
        <v>2.8634367076278706</v>
      </c>
      <c r="AY59" s="5">
        <v>2.9254241816523168</v>
      </c>
      <c r="AZ59" s="5">
        <v>2.9737973580973738</v>
      </c>
      <c r="BA59" s="5">
        <v>3.0328807455371014</v>
      </c>
      <c r="BB59" s="5">
        <v>3.1185507911685955</v>
      </c>
      <c r="BC59" s="5">
        <v>3.209817779729585</v>
      </c>
      <c r="BD59" s="5">
        <v>3.2922340434042083</v>
      </c>
      <c r="BE59" s="5">
        <v>3.3565000487568439</v>
      </c>
      <c r="BF59" s="5">
        <v>3.3859920477747858</v>
      </c>
      <c r="BG59" s="5">
        <v>3.3561077662192975</v>
      </c>
      <c r="BH59" s="5">
        <v>3.2557443354353222</v>
      </c>
      <c r="BI59" s="5">
        <v>3.1221664265742235</v>
      </c>
      <c r="BJ59" s="5">
        <v>3.0502000919492405</v>
      </c>
      <c r="BK59" s="5">
        <v>3.1195266269435455</v>
      </c>
      <c r="BL59" s="5">
        <v>3.4235161825457934</v>
      </c>
      <c r="BM59" s="5">
        <v>3.9568409078073481</v>
      </c>
      <c r="BN59" s="5">
        <v>4.4946898885016404</v>
      </c>
      <c r="BO59" s="5">
        <v>4.8344570507118165</v>
      </c>
      <c r="BP59" s="5">
        <v>4.8327323553897159</v>
      </c>
      <c r="BQ59" s="5">
        <v>4.1914740961646091</v>
      </c>
      <c r="BR59" s="5">
        <v>3.0413316090995934</v>
      </c>
      <c r="BS59" s="5">
        <v>1.9684741210499996</v>
      </c>
      <c r="BT59" s="5">
        <v>1.2736359902615244</v>
      </c>
      <c r="BU59" s="5">
        <v>0.88982659050264412</v>
      </c>
      <c r="BV59" s="5">
        <v>0.65211228564282619</v>
      </c>
      <c r="BW59" s="5">
        <v>0.48148704354243266</v>
      </c>
      <c r="BX59" s="5">
        <v>0.35136411826530034</v>
      </c>
      <c r="BY59" s="5">
        <v>0.25585793828181097</v>
      </c>
      <c r="BZ59" s="5">
        <v>0.18629862417363452</v>
      </c>
      <c r="CA59" s="5">
        <v>0.13507844181384854</v>
      </c>
      <c r="CB59" s="5">
        <v>0.1013368753683318</v>
      </c>
      <c r="CC59" s="5">
        <v>7.4215339680350031E-2</v>
      </c>
      <c r="CD59" s="5">
        <v>5.3819678226650638E-2</v>
      </c>
      <c r="CE59" s="5">
        <v>5.3819678226650638E-2</v>
      </c>
      <c r="CF59" s="5">
        <v>5.3819678226650638E-2</v>
      </c>
      <c r="CG59" s="5">
        <v>5.3819678226650638E-2</v>
      </c>
      <c r="CH59" s="5">
        <v>5.3819678226650638E-2</v>
      </c>
      <c r="CI59" s="5">
        <v>5.3819678226650638E-2</v>
      </c>
      <c r="CJ59" s="5">
        <v>5.3819678226650638E-2</v>
      </c>
      <c r="CK59" s="5">
        <v>5.3819678226650638E-2</v>
      </c>
      <c r="CL59" s="5">
        <v>5.3819678226650638E-2</v>
      </c>
      <c r="CM59" s="5">
        <v>5.3819678226650638E-2</v>
      </c>
      <c r="CN59" s="5">
        <v>5.3819678226650638E-2</v>
      </c>
    </row>
    <row r="60" spans="1:92" x14ac:dyDescent="0.25">
      <c r="A60" s="4">
        <v>1</v>
      </c>
      <c r="B60" s="5">
        <v>5.8817295526278528</v>
      </c>
      <c r="C60" s="5">
        <v>5.6363897533243783</v>
      </c>
      <c r="D60" s="5">
        <v>5.5050792664002657</v>
      </c>
      <c r="E60" s="5">
        <v>5.5112239635489031</v>
      </c>
      <c r="F60" s="5">
        <v>5.6079195921215295</v>
      </c>
      <c r="G60" s="5">
        <v>5.7517093849276311</v>
      </c>
      <c r="H60" s="5">
        <v>5.8948565035012415</v>
      </c>
      <c r="I60" s="5">
        <v>5.9564428956997011</v>
      </c>
      <c r="J60" s="5">
        <v>5.9682662004956244</v>
      </c>
      <c r="K60" s="5">
        <v>6.0162162877719467</v>
      </c>
      <c r="L60" s="5">
        <v>6.1403584583278796</v>
      </c>
      <c r="M60" s="5">
        <v>6.410519891614074</v>
      </c>
      <c r="N60" s="5">
        <v>6.8067602908420737</v>
      </c>
      <c r="O60" s="5">
        <v>7.1946356340422692</v>
      </c>
      <c r="P60" s="5">
        <v>7.4669830965302353</v>
      </c>
      <c r="Q60" s="5">
        <v>7.6575225678665149</v>
      </c>
      <c r="R60" s="5">
        <v>7.9071605369727598</v>
      </c>
      <c r="S60" s="5">
        <v>8.2007676489577328</v>
      </c>
      <c r="T60" s="5">
        <v>8.2709329827946192</v>
      </c>
      <c r="U60" s="5">
        <v>7.8932235618774937</v>
      </c>
      <c r="V60" s="5">
        <v>7.2158276183847185</v>
      </c>
      <c r="W60" s="5">
        <v>6.6214723356040164</v>
      </c>
      <c r="X60" s="5">
        <v>6.2687363608476803</v>
      </c>
      <c r="Y60" s="5">
        <v>6.0585089264203251</v>
      </c>
      <c r="Z60" s="5">
        <v>5.8974316222907071</v>
      </c>
      <c r="AA60" s="5">
        <v>5.7715143436246397</v>
      </c>
      <c r="AB60" s="5">
        <v>5.6785680549176929</v>
      </c>
      <c r="AC60" s="5">
        <v>5.5666561324992063</v>
      </c>
      <c r="AD60" s="5">
        <v>5.3987482428918128</v>
      </c>
      <c r="AE60" s="5">
        <v>5.1548230176823902</v>
      </c>
      <c r="AF60" s="5">
        <v>4.8472833491429617</v>
      </c>
      <c r="AG60" s="5">
        <v>4.5108886075786012</v>
      </c>
      <c r="AH60" s="5">
        <v>4.1630180611451593</v>
      </c>
      <c r="AI60" s="5">
        <v>3.8120340660571146</v>
      </c>
      <c r="AJ60" s="5">
        <v>3.4484696444882599</v>
      </c>
      <c r="AK60" s="5">
        <v>3.076950712147863</v>
      </c>
      <c r="AL60" s="5">
        <v>2.725157520541865</v>
      </c>
      <c r="AM60" s="5">
        <v>2.4255066586727736</v>
      </c>
      <c r="AN60" s="5">
        <v>2.1929978372158869</v>
      </c>
      <c r="AO60" s="5">
        <v>2.0076208139449658</v>
      </c>
      <c r="AP60" s="5">
        <v>1.834277539761914</v>
      </c>
      <c r="AQ60" s="5">
        <v>1.6591914511471084</v>
      </c>
      <c r="AR60" s="5">
        <v>1.5112935325578134</v>
      </c>
      <c r="AS60" s="5">
        <v>1.4239950723393355</v>
      </c>
      <c r="AT60" s="5">
        <v>1.4068660081828428</v>
      </c>
      <c r="AU60" s="5">
        <v>1.4455101473144198</v>
      </c>
      <c r="AV60" s="5">
        <v>1.5140110829927087</v>
      </c>
      <c r="AW60" s="5">
        <v>1.5871632069969694</v>
      </c>
      <c r="AX60" s="5">
        <v>1.6487454763926568</v>
      </c>
      <c r="AY60" s="5">
        <v>1.692944531869524</v>
      </c>
      <c r="AZ60" s="5">
        <v>1.7371672217030198</v>
      </c>
      <c r="BA60" s="5">
        <v>1.7867454394894211</v>
      </c>
      <c r="BB60" s="5">
        <v>1.8593821832588924</v>
      </c>
      <c r="BC60" s="5">
        <v>1.9484435003596821</v>
      </c>
      <c r="BD60" s="5">
        <v>2.0351936094721976</v>
      </c>
      <c r="BE60" s="5">
        <v>2.1013065238977267</v>
      </c>
      <c r="BF60" s="5">
        <v>2.1315847003941268</v>
      </c>
      <c r="BG60" s="5">
        <v>2.119613212888781</v>
      </c>
      <c r="BH60" s="5">
        <v>2.0576781097071217</v>
      </c>
      <c r="BI60" s="5">
        <v>1.9842850082360135</v>
      </c>
      <c r="BJ60" s="5">
        <v>1.9678405672335098</v>
      </c>
      <c r="BK60" s="5">
        <v>2.0570647897233418</v>
      </c>
      <c r="BL60" s="5">
        <v>2.334988315625997</v>
      </c>
      <c r="BM60" s="5">
        <v>2.7971728346207949</v>
      </c>
      <c r="BN60" s="5">
        <v>3.2601687422525458</v>
      </c>
      <c r="BO60" s="5">
        <v>3.5596445667939856</v>
      </c>
      <c r="BP60" s="5">
        <v>3.5819980632255906</v>
      </c>
      <c r="BQ60" s="5">
        <v>3.0940936212622798</v>
      </c>
      <c r="BR60" s="5">
        <v>2.198170904640302</v>
      </c>
      <c r="BS60" s="5">
        <v>1.3651511698784513</v>
      </c>
      <c r="BT60" s="5">
        <v>0.8300573746631128</v>
      </c>
      <c r="BU60" s="5">
        <v>0.54444671816803181</v>
      </c>
      <c r="BV60" s="5">
        <v>0.37703061702109864</v>
      </c>
      <c r="BW60" s="5">
        <v>0.26556614157940556</v>
      </c>
      <c r="BX60" s="5">
        <v>0.18516398983645024</v>
      </c>
      <c r="BY60" s="5">
        <v>0.12172575116828088</v>
      </c>
      <c r="BZ60" s="5">
        <v>8.2844712479242882E-2</v>
      </c>
      <c r="CA60" s="5">
        <v>5.3759218136707879E-2</v>
      </c>
      <c r="CB60" s="5">
        <v>3.6407303434166455E-2</v>
      </c>
      <c r="CC60" s="5">
        <v>2.8541160364379443E-2</v>
      </c>
      <c r="CD60" s="5">
        <v>2.0992757817947488E-2</v>
      </c>
      <c r="CE60" s="5">
        <v>2.0992757817947488E-2</v>
      </c>
      <c r="CF60" s="5">
        <v>2.0992757817947488E-2</v>
      </c>
      <c r="CG60" s="5">
        <v>2.0992757817947488E-2</v>
      </c>
      <c r="CH60" s="5">
        <v>2.0992757817947488E-2</v>
      </c>
      <c r="CI60" s="5">
        <v>2.0992757817947488E-2</v>
      </c>
      <c r="CJ60" s="5">
        <v>2.0992757817947488E-2</v>
      </c>
      <c r="CK60" s="5">
        <v>2.0992757817947488E-2</v>
      </c>
      <c r="CL60" s="5">
        <v>2.0992757817947488E-2</v>
      </c>
      <c r="CM60" s="5">
        <v>2.0992757817947488E-2</v>
      </c>
      <c r="CN60" s="5">
        <v>2.0992757817947488E-2</v>
      </c>
    </row>
    <row r="61" spans="1:92" x14ac:dyDescent="0.25">
      <c r="A61" s="4">
        <v>1</v>
      </c>
      <c r="B61" s="5">
        <v>7.0753130402549154</v>
      </c>
      <c r="C61" s="5">
        <v>6.8674970047531918</v>
      </c>
      <c r="D61" s="5">
        <v>6.84237672736473</v>
      </c>
      <c r="E61" s="5">
        <v>6.9112485492316988</v>
      </c>
      <c r="F61" s="5">
        <v>7.0854962998736069</v>
      </c>
      <c r="G61" s="5">
        <v>7.3424585030058234</v>
      </c>
      <c r="H61" s="5">
        <v>7.557449628419044</v>
      </c>
      <c r="I61" s="5">
        <v>7.605336567939843</v>
      </c>
      <c r="J61" s="5">
        <v>7.5344840342349508</v>
      </c>
      <c r="K61" s="5">
        <v>7.4740793248162003</v>
      </c>
      <c r="L61" s="5">
        <v>7.525449334075299</v>
      </c>
      <c r="M61" s="5">
        <v>7.7394789115782068</v>
      </c>
      <c r="N61" s="5">
        <v>8.0717288147756996</v>
      </c>
      <c r="O61" s="5">
        <v>8.387852121926354</v>
      </c>
      <c r="P61" s="5">
        <v>8.56039173834629</v>
      </c>
      <c r="Q61" s="5">
        <v>8.6480788400158026</v>
      </c>
      <c r="R61" s="5">
        <v>8.8284036829197436</v>
      </c>
      <c r="S61" s="5">
        <v>9.0742227243228033</v>
      </c>
      <c r="T61" s="5">
        <v>9.0929175374058335</v>
      </c>
      <c r="U61" s="5">
        <v>8.6034574337364607</v>
      </c>
      <c r="V61" s="5">
        <v>7.7725807625501835</v>
      </c>
      <c r="W61" s="5">
        <v>7.0460647862377028</v>
      </c>
      <c r="X61" s="5">
        <v>6.6085435884441637</v>
      </c>
      <c r="Y61" s="5">
        <v>6.3658797252561401</v>
      </c>
      <c r="Z61" s="5">
        <v>6.1882714048650183</v>
      </c>
      <c r="AA61" s="5">
        <v>6.0371288580934266</v>
      </c>
      <c r="AB61" s="5">
        <v>5.9002104700328566</v>
      </c>
      <c r="AC61" s="5">
        <v>5.7606384922647624</v>
      </c>
      <c r="AD61" s="5">
        <v>5.5939675432979135</v>
      </c>
      <c r="AE61" s="5">
        <v>5.3713326595386137</v>
      </c>
      <c r="AF61" s="5">
        <v>5.1026810005318701</v>
      </c>
      <c r="AG61" s="5">
        <v>4.7988636025483302</v>
      </c>
      <c r="AH61" s="5">
        <v>4.4697588963581545</v>
      </c>
      <c r="AI61" s="5">
        <v>4.1213056666214456</v>
      </c>
      <c r="AJ61" s="5">
        <v>3.7568835860614929</v>
      </c>
      <c r="AK61" s="5">
        <v>3.3945008618129369</v>
      </c>
      <c r="AL61" s="5">
        <v>3.0589365206706605</v>
      </c>
      <c r="AM61" s="5">
        <v>2.7843229801858929</v>
      </c>
      <c r="AN61" s="5">
        <v>2.5812346707325364</v>
      </c>
      <c r="AO61" s="5">
        <v>2.4202319265096528</v>
      </c>
      <c r="AP61" s="5">
        <v>2.2706743240254452</v>
      </c>
      <c r="AQ61" s="5">
        <v>2.1224714616793596</v>
      </c>
      <c r="AR61" s="5">
        <v>1.9959696477103526</v>
      </c>
      <c r="AS61" s="5">
        <v>1.9285736552399788</v>
      </c>
      <c r="AT61" s="5">
        <v>1.9361045309715816</v>
      </c>
      <c r="AU61" s="5">
        <v>2.002035770697459</v>
      </c>
      <c r="AV61" s="5">
        <v>2.0913259703602036</v>
      </c>
      <c r="AW61" s="5">
        <v>2.1823651079356399</v>
      </c>
      <c r="AX61" s="5">
        <v>2.2601325930381568</v>
      </c>
      <c r="AY61" s="5">
        <v>2.314840129434963</v>
      </c>
      <c r="AZ61" s="5">
        <v>2.3497442301909954</v>
      </c>
      <c r="BA61" s="5">
        <v>2.4003761746535899</v>
      </c>
      <c r="BB61" s="5">
        <v>2.4673296474237496</v>
      </c>
      <c r="BC61" s="5">
        <v>2.5461959205221247</v>
      </c>
      <c r="BD61" s="5">
        <v>2.6213559747055752</v>
      </c>
      <c r="BE61" s="5">
        <v>2.6700217745371506</v>
      </c>
      <c r="BF61" s="5">
        <v>2.6821398764270965</v>
      </c>
      <c r="BG61" s="5">
        <v>2.644162235875462</v>
      </c>
      <c r="BH61" s="5">
        <v>2.5417711384037283</v>
      </c>
      <c r="BI61" s="5">
        <v>2.4192328900892801</v>
      </c>
      <c r="BJ61" s="5">
        <v>2.3513650149835463</v>
      </c>
      <c r="BK61" s="5">
        <v>2.4144697917566402</v>
      </c>
      <c r="BL61" s="5">
        <v>2.6771783579319792</v>
      </c>
      <c r="BM61" s="5">
        <v>3.131327838025185</v>
      </c>
      <c r="BN61" s="5">
        <v>3.5939822724298618</v>
      </c>
      <c r="BO61" s="5">
        <v>3.8785527803141191</v>
      </c>
      <c r="BP61" s="5">
        <v>3.8697650085846553</v>
      </c>
      <c r="BQ61" s="5">
        <v>3.3387483661711008</v>
      </c>
      <c r="BR61" s="5">
        <v>2.3927396580484546</v>
      </c>
      <c r="BS61" s="5">
        <v>1.5166075061739226</v>
      </c>
      <c r="BT61" s="5">
        <v>0.96594943785571086</v>
      </c>
      <c r="BU61" s="5">
        <v>0.66124010318769644</v>
      </c>
      <c r="BV61" s="5">
        <v>0.48417028989755906</v>
      </c>
      <c r="BW61" s="5">
        <v>0.36274328687756952</v>
      </c>
      <c r="BX61" s="5">
        <v>0.26341734569741354</v>
      </c>
      <c r="BY61" s="5">
        <v>0.19288304121601516</v>
      </c>
      <c r="BZ61" s="5">
        <v>0.1386628432832881</v>
      </c>
      <c r="CA61" s="5">
        <v>9.601459580933755E-2</v>
      </c>
      <c r="CB61" s="5">
        <v>7.219600378487892E-2</v>
      </c>
      <c r="CC61" s="5">
        <v>5.4674199792680928E-2</v>
      </c>
      <c r="CD61" s="5">
        <v>3.8613453375707228E-2</v>
      </c>
      <c r="CE61" s="5">
        <v>3.8613453375707228E-2</v>
      </c>
      <c r="CF61" s="5">
        <v>3.8613453375707228E-2</v>
      </c>
      <c r="CG61" s="5">
        <v>3.8613453375707228E-2</v>
      </c>
      <c r="CH61" s="5">
        <v>3.8613453375707228E-2</v>
      </c>
      <c r="CI61" s="5">
        <v>3.8613453375707228E-2</v>
      </c>
      <c r="CJ61" s="5">
        <v>3.8613453375707228E-2</v>
      </c>
      <c r="CK61" s="5">
        <v>3.8613453375707228E-2</v>
      </c>
      <c r="CL61" s="5">
        <v>3.8613453375707228E-2</v>
      </c>
      <c r="CM61" s="5">
        <v>3.8613453375707228E-2</v>
      </c>
      <c r="CN61" s="5">
        <v>3.8613453375707228E-2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aph1</vt:lpstr>
      <vt:lpstr>aph2</vt:lpstr>
      <vt:lpstr>aph3</vt:lpstr>
      <vt:lpstr>aph4</vt:lpstr>
      <vt:lpstr>aph5</vt:lpstr>
      <vt:lpstr>aph6</vt:lpstr>
      <vt:lpstr>aph7</vt:lpstr>
      <vt:lpstr>aph8</vt:lpstr>
      <vt:lpstr>aph9</vt:lpstr>
      <vt:lpstr>aph10</vt:lpstr>
      <vt:lpstr>aph11</vt:lpstr>
      <vt:lpstr>aph12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-qinger</dc:creator>
  <cp:lastModifiedBy>XYU</cp:lastModifiedBy>
  <dcterms:created xsi:type="dcterms:W3CDTF">2015-04-07T21:28:35Z</dcterms:created>
  <dcterms:modified xsi:type="dcterms:W3CDTF">2022-03-02T06:14:34Z</dcterms:modified>
</cp:coreProperties>
</file>