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Excel - All Languages - Links\8 Excel -Best Agile Project Management Excel Templates-RU\"/>
    </mc:Choice>
  </mc:AlternateContent>
  <bookViews>
    <workbookView xWindow="0" yWindow="0" windowWidth="23040" windowHeight="10656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<sst xmlns="http://schemas.openxmlformats.org/spreadsheetml/2006/main" count="39" uniqueCount="21">
  <si>
    <t>Невыполненная задача</t>
  </si>
  <si>
    <t>Баллы истории</t>
  </si>
  <si>
    <t>Ответственное лицо</t>
  </si>
  <si>
    <t>Статус</t>
  </si>
  <si>
    <t>Предварительная оценка</t>
  </si>
  <si>
    <t>День 1</t>
  </si>
  <si>
    <t>День 2</t>
  </si>
  <si>
    <t>День 3</t>
  </si>
  <si>
    <t>День 4</t>
  </si>
  <si>
    <t>День 5</t>
  </si>
  <si>
    <t>Оценка спринта</t>
  </si>
  <si>
    <t>История пользователя №1</t>
  </si>
  <si>
    <t>История пользователя №2</t>
  </si>
  <si>
    <t>История пользователя №3</t>
  </si>
  <si>
    <t>История пользователя №4</t>
  </si>
  <si>
    <t>История пользователя №5</t>
  </si>
  <si>
    <t xml:space="preserve">Задача </t>
  </si>
  <si>
    <t>Задача</t>
  </si>
  <si>
    <t>Итого</t>
  </si>
  <si>
    <t>Шаблон беклога спринта</t>
  </si>
  <si>
    <t>Создайте шаблон беклога спринта в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</si>
</sst>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0" fillId="2" borderId="1" xfId="0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Диаграмма сгорания задач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День 1</c:v>
                </c:pt>
                <c:pt idx="1">
                  <c:v>День 2</c:v>
                </c:pt>
                <c:pt idx="2">
                  <c:v>День 3</c:v>
                </c:pt>
                <c:pt idx="3">
                  <c:v>День 4</c:v>
                </c:pt>
                <c:pt idx="4">
                  <c:v>День 5</c:v>
                </c:pt>
                <c:pt idx="5">
                  <c:v>Оценка спринта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7-4DE6-8CDD-B40A21D8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9120"/>
        <c:axId val="35299680"/>
      </c:lineChart>
      <c:catAx>
        <c:axId val="3529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99680"/>
        <c:crosses val="autoZero"/>
        <c:auto val="1"/>
        <c:lblAlgn val="ctr"/>
        <c:lblOffset val="100"/>
        <c:noMultiLvlLbl val="0"/>
      </c:catAx>
      <c:valAx>
        <c:axId val="352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ru_RU&amp;trp=67018&amp;lx=Q7qcPV_J7dI5rGDPlQszL12F3tjZfBYMXSEruozjq1E&amp;utm_language=RU&amp;utm_source=integrated+content&amp;utm_campaign=/best-agile-pm-templates&amp;utm_medium=sprint+backlog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42</xdr:row>
      <xdr:rowOff>184151</xdr:rowOff>
    </xdr:from>
    <xdr:to>
      <xdr:col>20</xdr:col>
      <xdr:colOff>24589</xdr:colOff>
      <xdr:row>86</xdr:row>
      <xdr:rowOff>69851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" y="9112251"/>
          <a:ext cx="20255689" cy="854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ru_RU&amp;trp=67018&amp;lx=Q7qcPV_J7dI5rGDPlQszL12F3tjZfBYMXSEruozjq1E&amp;utm_language=RU&amp;utm_source=integrated+content&amp;utm_campaign=/best-agile-pm-templates&amp;utm_medium=sprin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19" workbookViewId="0">
      <selection activeCell="A35" sqref="A35:T40"/>
    </sheetView>
  </sheetViews>
  <sheetFormatPr defaultColWidth="10.69921875" defaultRowHeight="15.6" x14ac:dyDescent="0.3"/>
  <cols>
    <col min="1" max="1" width="34.796875" customWidth="1"/>
    <col min="2" max="2" width="11.69921875" style="2" customWidth="1"/>
    <col min="3" max="3" width="19.19921875" customWidth="1"/>
    <col min="4" max="4" width="18.796875" customWidth="1"/>
    <col min="5" max="5" width="18.09765625" customWidth="1"/>
    <col min="11" max="11" width="14.6992187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2" t="s">
        <v>19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.05" customHeight="1" x14ac:dyDescent="0.3">
      <c r="A6" s="1" t="s">
        <v>0</v>
      </c>
      <c r="B6" s="13" t="s">
        <v>1</v>
      </c>
      <c r="C6" s="1" t="s">
        <v>2</v>
      </c>
      <c r="D6" s="1" t="s">
        <v>3</v>
      </c>
      <c r="E6" s="13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x14ac:dyDescent="0.35">
      <c r="A7" s="7" t="s">
        <v>11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3" t="s">
        <v>16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" t="s">
        <v>16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3" t="s">
        <v>16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3" t="s">
        <v>17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" x14ac:dyDescent="0.35">
      <c r="A12" s="7" t="s">
        <v>12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3" t="s">
        <v>16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3" t="s">
        <v>17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3" t="s">
        <v>16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3" t="s">
        <v>16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 x14ac:dyDescent="0.35">
      <c r="A17" s="7" t="s">
        <v>13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17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3" t="s">
        <v>16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3" t="s">
        <v>16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3" t="s">
        <v>17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 x14ac:dyDescent="0.35">
      <c r="A22" s="7" t="s">
        <v>14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3" t="s">
        <v>16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3" t="s">
        <v>16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3" t="s">
        <v>16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3" t="s">
        <v>16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 x14ac:dyDescent="0.35">
      <c r="A27" s="7" t="s">
        <v>15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3" t="s">
        <v>16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3" t="s">
        <v>17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3" t="s">
        <v>17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3" t="s">
        <v>17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8.95" customHeight="1" x14ac:dyDescent="0.3">
      <c r="A32" s="11" t="s">
        <v>18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14" t="s">
        <v>20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  <c r="V35" s="5"/>
      <c r="W35" s="5"/>
      <c r="X35" s="5"/>
      <c r="Y35" s="5"/>
      <c r="Z35" s="5"/>
      <c r="AA35" s="5"/>
    </row>
    <row r="36" spans="1:27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  <c r="V36" s="5"/>
      <c r="W36" s="5"/>
      <c r="X36" s="5"/>
      <c r="Y36" s="5"/>
      <c r="Z36" s="5"/>
      <c r="AA36" s="5"/>
    </row>
    <row r="37" spans="1:27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  <c r="V37" s="5"/>
      <c r="W37" s="5"/>
      <c r="X37" s="5"/>
      <c r="Y37" s="5"/>
      <c r="Z37" s="5"/>
      <c r="AA37" s="5"/>
    </row>
    <row r="38" spans="1:27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  <c r="V38" s="5"/>
      <c r="W38" s="5"/>
      <c r="X38" s="5"/>
      <c r="Y38" s="5"/>
      <c r="Z38" s="5"/>
      <c r="AA38" s="5"/>
    </row>
    <row r="39" spans="1:27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  <c r="V39" s="5"/>
      <c r="W39" s="5"/>
      <c r="X39" s="5"/>
      <c r="Y39" s="5"/>
      <c r="Z39" s="5"/>
      <c r="AA39" s="5"/>
    </row>
    <row r="40" spans="1:2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:T40" r:id="rId1" display="Создайте шаблон беклога спринта в Smartsheet"/>
  </hyperlinks>
  <pageMargins left="0.75" right="0.75" top="1" bottom="1" header="0.5" footer="0.5"/>
  <pageSetup orientation="portrait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2016-02-12T20:53:16Z</dcterms:created>
  <dcterms:modified xsi:type="dcterms:W3CDTF">2016-05-05T20:27:28Z</dcterms:modified>
</cp:coreProperties>
</file>